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Z:\共有ファイル\フラット(最新版）\書式　(最新版）\2026年4月\"/>
    </mc:Choice>
  </mc:AlternateContent>
  <xr:revisionPtr revIDLastSave="0" documentId="8_{833B2172-11CC-4C28-AF5A-4F8D2A444AA9}" xr6:coauthVersionLast="47" xr6:coauthVersionMax="47" xr10:uidLastSave="{00000000-0000-0000-0000-000000000000}"/>
  <bookViews>
    <workbookView xWindow="2385" yWindow="3630" windowWidth="13515" windowHeight="11265" tabRatio="869" xr2:uid="{00000000-000D-0000-FFFF-FFFF00000000}"/>
  </bookViews>
  <sheets>
    <sheet name="設申一面" sheetId="1373" r:id="rId1"/>
    <sheet name="設申二面" sheetId="1372" r:id="rId2"/>
    <sheet name="中現申一面" sheetId="1371" r:id="rId3"/>
    <sheet name="中現申二面" sheetId="1370" r:id="rId4"/>
    <sheet name="適合申一面" sheetId="1369" r:id="rId5"/>
    <sheet name="適合申二面" sheetId="1368" r:id="rId6"/>
    <sheet name="チェックシート戸Ｆ３５一般 " sheetId="1367" r:id="rId7"/>
    <sheet name="チェックシート戸登録" sheetId="1374" r:id="rId8"/>
  </sheets>
  <definedNames>
    <definedName name="_xlnm.Print_Area" localSheetId="7">チェックシート戸登録!$B$2:$BR$158</definedName>
    <definedName name="_xlnm.Print_Area" localSheetId="0">設申一面!$B$1:$BM$101</definedName>
    <definedName name="_xlnm.Print_Area" localSheetId="1">設申二面!$B$1:$BX$103</definedName>
    <definedName name="_xlnm.Print_Area" localSheetId="2">中現申一面!$B$1:$BM$121</definedName>
    <definedName name="_xlnm.Print_Area" localSheetId="3">中現申二面!$A$1:$CD$102</definedName>
    <definedName name="_xlnm.Print_Area" localSheetId="4">適合申一面!$B$1:$BM$112</definedName>
    <definedName name="_xlnm.Print_Area" localSheetId="5">適合申二面!$B$1:$CG$100</definedName>
    <definedName name="_xlnm.Print_Titles" localSheetId="6">'チェックシート戸Ｆ３５一般 '!$2:$8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3" i="1372" l="1"/>
  <c r="X42" i="1370"/>
  <c r="X40" i="1368"/>
</calcChain>
</file>

<file path=xl/sharedStrings.xml><?xml version="1.0" encoding="utf-8"?>
<sst xmlns="http://schemas.openxmlformats.org/spreadsheetml/2006/main" count="1849" uniqueCount="551">
  <si>
    <t>基礎内周部の
地盤の防蟻措置</t>
    <rPh sb="0" eb="2">
      <t>キソ</t>
    </rPh>
    <rPh sb="2" eb="5">
      <t>ナイシュウブ</t>
    </rPh>
    <rPh sb="7" eb="9">
      <t>ジバン</t>
    </rPh>
    <rPh sb="10" eb="12">
      <t>ボウギ</t>
    </rPh>
    <rPh sb="12" eb="14">
      <t>ソチ</t>
    </rPh>
    <phoneticPr fontId="1"/>
  </si>
  <si>
    <t>浴室等の
防水措置</t>
    <rPh sb="0" eb="3">
      <t>ヨクシツナド</t>
    </rPh>
    <rPh sb="5" eb="7">
      <t>ボウスイ</t>
    </rPh>
    <rPh sb="7" eb="9">
      <t>ソチ</t>
    </rPh>
    <phoneticPr fontId="1"/>
  </si>
  <si>
    <t>○</t>
    <phoneticPr fontId="1"/>
  </si>
  <si>
    <t>配管設備の点検</t>
    <rPh sb="0" eb="2">
      <t>ハイカン</t>
    </rPh>
    <rPh sb="2" eb="4">
      <t>セツビ</t>
    </rPh>
    <rPh sb="5" eb="7">
      <t>テンケン</t>
    </rPh>
    <phoneticPr fontId="1"/>
  </si>
  <si>
    <t>□</t>
  </si>
  <si>
    <t>一戸建て等（一般用）</t>
    <rPh sb="0" eb="3">
      <t>イッコダ</t>
    </rPh>
    <rPh sb="4" eb="5">
      <t>トウ</t>
    </rPh>
    <rPh sb="6" eb="8">
      <t>イッパン</t>
    </rPh>
    <rPh sb="8" eb="9">
      <t>ヨウ</t>
    </rPh>
    <phoneticPr fontId="1"/>
  </si>
  <si>
    <t>　</t>
    <phoneticPr fontId="1"/>
  </si>
  <si>
    <t>工事内容確認チェックシート（中間・竣工）</t>
    <rPh sb="0" eb="4">
      <t>コウジナイヨウ</t>
    </rPh>
    <rPh sb="4" eb="6">
      <t>カクニン</t>
    </rPh>
    <rPh sb="14" eb="16">
      <t>チュウカン</t>
    </rPh>
    <rPh sb="17" eb="19">
      <t>シュンコウ</t>
    </rPh>
    <phoneticPr fontId="1"/>
  </si>
  <si>
    <t>該当工法</t>
    <rPh sb="0" eb="2">
      <t>ガイトウ</t>
    </rPh>
    <rPh sb="2" eb="4">
      <t>コウホウ</t>
    </rPh>
    <phoneticPr fontId="1"/>
  </si>
  <si>
    <t>中間</t>
    <rPh sb="0" eb="2">
      <t>チュウカン</t>
    </rPh>
    <phoneticPr fontId="1"/>
  </si>
  <si>
    <t>竣工</t>
    <rPh sb="0" eb="2">
      <t>シュンコウ</t>
    </rPh>
    <phoneticPr fontId="1"/>
  </si>
  <si>
    <t>在来木造</t>
    <rPh sb="0" eb="2">
      <t>ザイライ</t>
    </rPh>
    <rPh sb="2" eb="4">
      <t>モクゾウ</t>
    </rPh>
    <phoneticPr fontId="1"/>
  </si>
  <si>
    <t>Ｓ造</t>
    <rPh sb="1" eb="2">
      <t>ヅクリ</t>
    </rPh>
    <phoneticPr fontId="1"/>
  </si>
  <si>
    <t>ＲＣ造</t>
    <rPh sb="2" eb="3">
      <t>ヅクリ</t>
    </rPh>
    <phoneticPr fontId="1"/>
  </si>
  <si>
    <t>丸太組</t>
    <rPh sb="0" eb="2">
      <t>マルタ</t>
    </rPh>
    <rPh sb="2" eb="3">
      <t>クミ</t>
    </rPh>
    <phoneticPr fontId="1"/>
  </si>
  <si>
    <t>換気設備の設置</t>
    <rPh sb="0" eb="2">
      <t>カンキ</t>
    </rPh>
    <rPh sb="2" eb="4">
      <t>セツビ</t>
    </rPh>
    <rPh sb="5" eb="7">
      <t>セッチ</t>
    </rPh>
    <phoneticPr fontId="1"/>
  </si>
  <si>
    <t>小屋裏換気</t>
    <rPh sb="0" eb="2">
      <t>コヤ</t>
    </rPh>
    <rPh sb="2" eb="3">
      <t>ウラ</t>
    </rPh>
    <rPh sb="3" eb="5">
      <t>カンキ</t>
    </rPh>
    <phoneticPr fontId="1"/>
  </si>
  <si>
    <t>床下換気</t>
    <rPh sb="0" eb="2">
      <t>ユカシタ</t>
    </rPh>
    <rPh sb="2" eb="4">
      <t>カンキ</t>
    </rPh>
    <phoneticPr fontId="1"/>
  </si>
  <si>
    <t>床下防湿</t>
    <rPh sb="0" eb="2">
      <t>ユカシタ</t>
    </rPh>
    <rPh sb="2" eb="4">
      <t>ボウシツ</t>
    </rPh>
    <phoneticPr fontId="1"/>
  </si>
  <si>
    <t>－</t>
    <phoneticPr fontId="1"/>
  </si>
  <si>
    <t>○</t>
  </si>
  <si>
    <t>基礎の高さ</t>
    <rPh sb="0" eb="2">
      <t>キソ</t>
    </rPh>
    <rPh sb="3" eb="4">
      <t>タカ</t>
    </rPh>
    <phoneticPr fontId="1"/>
  </si>
  <si>
    <t>木部の
防腐・防蟻措置</t>
    <rPh sb="0" eb="2">
      <t>モクブ</t>
    </rPh>
    <rPh sb="4" eb="6">
      <t>ボウフ</t>
    </rPh>
    <rPh sb="7" eb="9">
      <t>ボウギ</t>
    </rPh>
    <rPh sb="9" eb="11">
      <t>ソチ</t>
    </rPh>
    <phoneticPr fontId="1"/>
  </si>
  <si>
    <t>区画</t>
    <rPh sb="0" eb="2">
      <t>クカク</t>
    </rPh>
    <phoneticPr fontId="1"/>
  </si>
  <si>
    <t>２×４</t>
    <phoneticPr fontId="1"/>
  </si>
  <si>
    <t>□</t>
    <phoneticPr fontId="1"/>
  </si>
  <si>
    <t>戸建型式</t>
    <rPh sb="0" eb="1">
      <t>ト</t>
    </rPh>
    <rPh sb="1" eb="2">
      <t>ダテ</t>
    </rPh>
    <rPh sb="2" eb="4">
      <t>カタシキ</t>
    </rPh>
    <phoneticPr fontId="1"/>
  </si>
  <si>
    <t>[参考]
　・確認欄の凡例・・・「□」：確認（中間確認欄は、検査の実施時期により確認できない場合は確認不要）、「－」：確認不要</t>
    <rPh sb="23" eb="25">
      <t>チュウカン</t>
    </rPh>
    <rPh sb="25" eb="27">
      <t>カクニン</t>
    </rPh>
    <rPh sb="27" eb="28">
      <t>ラン</t>
    </rPh>
    <phoneticPr fontId="1"/>
  </si>
  <si>
    <t>備考</t>
    <rPh sb="0" eb="2">
      <t>ビコウ</t>
    </rPh>
    <phoneticPr fontId="1"/>
  </si>
  <si>
    <t>申請者名</t>
    <rPh sb="0" eb="3">
      <t>シンセイシャ</t>
    </rPh>
    <rPh sb="3" eb="4">
      <t>メイ</t>
    </rPh>
    <phoneticPr fontId="1"/>
  </si>
  <si>
    <t>基準項目</t>
    <rPh sb="0" eb="2">
      <t>キジュン</t>
    </rPh>
    <rPh sb="2" eb="4">
      <t>コウモク</t>
    </rPh>
    <phoneticPr fontId="1"/>
  </si>
  <si>
    <t>基準の概要　</t>
    <rPh sb="0" eb="2">
      <t>キジュン</t>
    </rPh>
    <rPh sb="3" eb="5">
      <t>ガイヨウ</t>
    </rPh>
    <phoneticPr fontId="1"/>
  </si>
  <si>
    <t>確認欄</t>
    <rPh sb="0" eb="2">
      <t>カクニン</t>
    </rPh>
    <rPh sb="2" eb="3">
      <t>ラン</t>
    </rPh>
    <phoneticPr fontId="1"/>
  </si>
  <si>
    <t>接道</t>
    <rPh sb="0" eb="2">
      <t>セツドウ</t>
    </rPh>
    <phoneticPr fontId="1"/>
  </si>
  <si>
    <t>住宅の規模</t>
    <rPh sb="0" eb="2">
      <t>ジュウタク</t>
    </rPh>
    <rPh sb="3" eb="5">
      <t>キボ</t>
    </rPh>
    <phoneticPr fontId="1"/>
  </si>
  <si>
    <t>住宅の規格</t>
    <rPh sb="0" eb="2">
      <t>ジュウタク</t>
    </rPh>
    <rPh sb="3" eb="5">
      <t>キカク</t>
    </rPh>
    <phoneticPr fontId="1"/>
  </si>
  <si>
    <t>―</t>
    <phoneticPr fontId="1"/>
  </si>
  <si>
    <t>耐震性</t>
    <rPh sb="0" eb="3">
      <t>タイシンセイ</t>
    </rPh>
    <phoneticPr fontId="1"/>
  </si>
  <si>
    <t>耐久性・可変性</t>
    <rPh sb="0" eb="3">
      <t>タイキュウセイ</t>
    </rPh>
    <rPh sb="4" eb="7">
      <t>カヘンセイ</t>
    </rPh>
    <phoneticPr fontId="1"/>
  </si>
  <si>
    <t>適用する基準</t>
    <rPh sb="0" eb="2">
      <t>テキヨウ</t>
    </rPh>
    <rPh sb="4" eb="6">
      <t>キジュン</t>
    </rPh>
    <phoneticPr fontId="1"/>
  </si>
  <si>
    <t>添付するチェックシート</t>
    <rPh sb="0" eb="2">
      <t>テンプ</t>
    </rPh>
    <phoneticPr fontId="1"/>
  </si>
  <si>
    <t>工事内容確認チェックシート（竣工）（バリアフリー性：等級３対応）</t>
    <rPh sb="0" eb="2">
      <t>コウジ</t>
    </rPh>
    <rPh sb="2" eb="4">
      <t>ナイヨウ</t>
    </rPh>
    <rPh sb="4" eb="6">
      <t>カクニン</t>
    </rPh>
    <rPh sb="14" eb="16">
      <t>シュンコウ</t>
    </rPh>
    <rPh sb="24" eb="25">
      <t>セイ</t>
    </rPh>
    <rPh sb="26" eb="28">
      <t>トウキュウ</t>
    </rPh>
    <rPh sb="29" eb="31">
      <t>タイオウ</t>
    </rPh>
    <phoneticPr fontId="1"/>
  </si>
  <si>
    <t>工事内容確認チェックシート（竣工）（耐久性・可変性）</t>
    <rPh sb="0" eb="2">
      <t>コウジ</t>
    </rPh>
    <rPh sb="2" eb="4">
      <t>ナイヨウ</t>
    </rPh>
    <rPh sb="4" eb="6">
      <t>カクニン</t>
    </rPh>
    <rPh sb="14" eb="16">
      <t>シュンコウ</t>
    </rPh>
    <rPh sb="18" eb="21">
      <t>タイキュウセイ</t>
    </rPh>
    <rPh sb="22" eb="25">
      <t>カヘンセイ</t>
    </rPh>
    <phoneticPr fontId="1"/>
  </si>
  <si>
    <t>工事内容確認チェックシート（竣工）（耐震性（免震建築物以外））</t>
    <rPh sb="0" eb="2">
      <t>コウジ</t>
    </rPh>
    <rPh sb="2" eb="4">
      <t>ナイヨウ</t>
    </rPh>
    <rPh sb="4" eb="6">
      <t>カクニン</t>
    </rPh>
    <rPh sb="14" eb="16">
      <t>シュンコウ</t>
    </rPh>
    <rPh sb="18" eb="20">
      <t>タイシン</t>
    </rPh>
    <rPh sb="20" eb="21">
      <t>セイ</t>
    </rPh>
    <rPh sb="22" eb="24">
      <t>メンシン</t>
    </rPh>
    <rPh sb="24" eb="27">
      <t>ケンチクブツ</t>
    </rPh>
    <rPh sb="27" eb="29">
      <t>イガイ</t>
    </rPh>
    <phoneticPr fontId="1"/>
  </si>
  <si>
    <t>工事内容確認チェックシート（竣工）（耐震性（免震建築物））</t>
    <rPh sb="0" eb="2">
      <t>コウジ</t>
    </rPh>
    <rPh sb="2" eb="4">
      <t>ナイヨウ</t>
    </rPh>
    <rPh sb="4" eb="6">
      <t>カクニン</t>
    </rPh>
    <rPh sb="14" eb="16">
      <t>シュンコウ</t>
    </rPh>
    <rPh sb="18" eb="20">
      <t>タイシン</t>
    </rPh>
    <rPh sb="20" eb="21">
      <t>セイ</t>
    </rPh>
    <rPh sb="22" eb="24">
      <t>メンシン</t>
    </rPh>
    <rPh sb="24" eb="27">
      <t>ケンチクブツ</t>
    </rPh>
    <phoneticPr fontId="1"/>
  </si>
  <si>
    <t>工事内容確認チェックシート（竣工）（バリアフリー性：等級４対応）</t>
    <rPh sb="0" eb="2">
      <t>コウジ</t>
    </rPh>
    <rPh sb="2" eb="4">
      <t>ナイヨウ</t>
    </rPh>
    <rPh sb="4" eb="6">
      <t>カクニン</t>
    </rPh>
    <rPh sb="14" eb="16">
      <t>シュンコウ</t>
    </rPh>
    <rPh sb="24" eb="25">
      <t>セイ</t>
    </rPh>
    <rPh sb="26" eb="28">
      <t>トウキュウ</t>
    </rPh>
    <rPh sb="29" eb="31">
      <t>タイオウ</t>
    </rPh>
    <phoneticPr fontId="1"/>
  </si>
  <si>
    <t>[参考]</t>
    <phoneticPr fontId="1"/>
  </si>
  <si>
    <t>省エネルギー性</t>
    <rPh sb="0" eb="1">
      <t>ショウ</t>
    </rPh>
    <rPh sb="6" eb="7">
      <t>セイ</t>
    </rPh>
    <phoneticPr fontId="1"/>
  </si>
  <si>
    <t>[第一面]</t>
    <rPh sb="1" eb="2">
      <t>ダイ</t>
    </rPh>
    <rPh sb="2" eb="3">
      <t>イチ</t>
    </rPh>
    <rPh sb="3" eb="4">
      <t>メン</t>
    </rPh>
    <phoneticPr fontId="1"/>
  </si>
  <si>
    <t>[第二面]</t>
    <rPh sb="1" eb="2">
      <t>ダイ</t>
    </rPh>
    <rPh sb="2" eb="3">
      <t>ニ</t>
    </rPh>
    <rPh sb="3" eb="4">
      <t>メン</t>
    </rPh>
    <phoneticPr fontId="1"/>
  </si>
  <si>
    <t>バリアフリー性</t>
    <rPh sb="6" eb="7">
      <t>セイ</t>
    </rPh>
    <phoneticPr fontId="1"/>
  </si>
  <si>
    <t>耐久性・可変性
（すべて）</t>
    <rPh sb="0" eb="3">
      <t>タイキュウセイ</t>
    </rPh>
    <rPh sb="4" eb="7">
      <t>カヘンセイ</t>
    </rPh>
    <phoneticPr fontId="1"/>
  </si>
  <si>
    <t>劣化対策等級</t>
    <phoneticPr fontId="1"/>
  </si>
  <si>
    <t>維持管理対策等級
（専用配管）</t>
    <rPh sb="0" eb="2">
      <t>イジ</t>
    </rPh>
    <rPh sb="2" eb="4">
      <t>カンリ</t>
    </rPh>
    <rPh sb="4" eb="6">
      <t>タイサク</t>
    </rPh>
    <rPh sb="6" eb="8">
      <t>トウキュウ</t>
    </rPh>
    <rPh sb="10" eb="14">
      <t>センヨウハイカン</t>
    </rPh>
    <phoneticPr fontId="1"/>
  </si>
  <si>
    <t>連続建て・
重ね建てのみ</t>
    <rPh sb="0" eb="2">
      <t>レンゾク</t>
    </rPh>
    <rPh sb="2" eb="3">
      <t>ダ</t>
    </rPh>
    <rPh sb="6" eb="7">
      <t>カサ</t>
    </rPh>
    <rPh sb="8" eb="9">
      <t>ダ</t>
    </rPh>
    <phoneticPr fontId="1"/>
  </si>
  <si>
    <t>維持管理対策
等級
（共用配管）</t>
    <rPh sb="0" eb="2">
      <t>イジ</t>
    </rPh>
    <rPh sb="2" eb="4">
      <t>カンリ</t>
    </rPh>
    <rPh sb="4" eb="6">
      <t>タイサク</t>
    </rPh>
    <rPh sb="7" eb="9">
      <t>トウキュウ</t>
    </rPh>
    <rPh sb="11" eb="13">
      <t>キョウヨウ</t>
    </rPh>
    <rPh sb="13" eb="15">
      <t>ハイカン</t>
    </rPh>
    <phoneticPr fontId="1"/>
  </si>
  <si>
    <t>更新対策</t>
    <rPh sb="0" eb="2">
      <t>コウシン</t>
    </rPh>
    <rPh sb="2" eb="4">
      <t>タイサク</t>
    </rPh>
    <phoneticPr fontId="1"/>
  </si>
  <si>
    <t>バリアフリー性</t>
    <phoneticPr fontId="1"/>
  </si>
  <si>
    <t>書式番号</t>
    <rPh sb="0" eb="2">
      <t>ショシキ</t>
    </rPh>
    <rPh sb="2" eb="4">
      <t>バンゴウ</t>
    </rPh>
    <phoneticPr fontId="1"/>
  </si>
  <si>
    <t>付表1-4</t>
    <rPh sb="0" eb="2">
      <t>フヒョウ</t>
    </rPh>
    <phoneticPr fontId="1"/>
  </si>
  <si>
    <t>付表1-2-4</t>
    <rPh sb="0" eb="2">
      <t>フヒョウ</t>
    </rPh>
    <phoneticPr fontId="1"/>
  </si>
  <si>
    <t>付表1-3-1</t>
    <rPh sb="0" eb="2">
      <t>フヒョウ</t>
    </rPh>
    <phoneticPr fontId="1"/>
  </si>
  <si>
    <t>付表1-3-2</t>
    <rPh sb="0" eb="2">
      <t>フヒョウ</t>
    </rPh>
    <phoneticPr fontId="1"/>
  </si>
  <si>
    <t>構造耐力上主要な
部分の鋼材</t>
    <rPh sb="0" eb="2">
      <t>コウゾウ</t>
    </rPh>
    <rPh sb="2" eb="4">
      <t>タイリョク</t>
    </rPh>
    <rPh sb="4" eb="5">
      <t>ウエ</t>
    </rPh>
    <rPh sb="5" eb="7">
      <t>シュヨウ</t>
    </rPh>
    <rPh sb="9" eb="11">
      <t>ブブン</t>
    </rPh>
    <rPh sb="12" eb="14">
      <t>コウザイ</t>
    </rPh>
    <phoneticPr fontId="1"/>
  </si>
  <si>
    <t>þ</t>
    <phoneticPr fontId="1"/>
  </si>
  <si>
    <t>・確認欄の凡例・・・「□」：確認（中間確認欄は、検査の実施時期までに確認した項目に</t>
    <rPh sb="38" eb="40">
      <t>コウモク</t>
    </rPh>
    <phoneticPr fontId="1"/>
  </si>
  <si>
    <t>してください）、「－」：確認不要</t>
    <phoneticPr fontId="1"/>
  </si>
  <si>
    <t>付表1-2-2</t>
    <rPh sb="0" eb="2">
      <t>フヒョウ</t>
    </rPh>
    <phoneticPr fontId="1"/>
  </si>
  <si>
    <t>付表1-2-1</t>
    <rPh sb="0" eb="2">
      <t>フヒョウ</t>
    </rPh>
    <phoneticPr fontId="1"/>
  </si>
  <si>
    <t>付表1-2-3</t>
    <rPh sb="0" eb="2">
      <t>フヒョウ</t>
    </rPh>
    <phoneticPr fontId="1"/>
  </si>
  <si>
    <t>在来木造用</t>
    <rPh sb="0" eb="2">
      <t>ザイライ</t>
    </rPh>
    <rPh sb="2" eb="3">
      <t>モク</t>
    </rPh>
    <rPh sb="3" eb="4">
      <t>ゾウ</t>
    </rPh>
    <rPh sb="4" eb="5">
      <t>ヨウ</t>
    </rPh>
    <phoneticPr fontId="1"/>
  </si>
  <si>
    <t>２×４工法用</t>
    <rPh sb="3" eb="5">
      <t>コウホウ</t>
    </rPh>
    <rPh sb="5" eb="6">
      <t>ヨウ</t>
    </rPh>
    <phoneticPr fontId="1"/>
  </si>
  <si>
    <t>RC造等用</t>
    <rPh sb="2" eb="3">
      <t>ゾウ</t>
    </rPh>
    <rPh sb="3" eb="4">
      <t>トウ</t>
    </rPh>
    <rPh sb="4" eb="5">
      <t>ヨウ</t>
    </rPh>
    <phoneticPr fontId="1"/>
  </si>
  <si>
    <t>フラット３５Ｓの基準を適用する場合</t>
    <rPh sb="8" eb="10">
      <t>キジュン</t>
    </rPh>
    <rPh sb="11" eb="13">
      <t>テキヨウ</t>
    </rPh>
    <rPh sb="15" eb="17">
      <t>バアイ</t>
    </rPh>
    <phoneticPr fontId="1"/>
  </si>
  <si>
    <t>土台
（外壁に接する土台を
木造とする場合）</t>
    <rPh sb="0" eb="2">
      <t>ドダイ</t>
    </rPh>
    <rPh sb="4" eb="6">
      <t>ガイヘキ</t>
    </rPh>
    <rPh sb="7" eb="8">
      <t>セッ</t>
    </rPh>
    <rPh sb="10" eb="12">
      <t>ドダイ</t>
    </rPh>
    <rPh sb="14" eb="15">
      <t>モク</t>
    </rPh>
    <rPh sb="15" eb="16">
      <t>ゾウ</t>
    </rPh>
    <rPh sb="19" eb="21">
      <t>バアイ</t>
    </rPh>
    <phoneticPr fontId="1"/>
  </si>
  <si>
    <t>耐火</t>
    <rPh sb="0" eb="2">
      <t>タイカ</t>
    </rPh>
    <phoneticPr fontId="1"/>
  </si>
  <si>
    <t>準耐火</t>
    <rPh sb="0" eb="1">
      <t>ジュン</t>
    </rPh>
    <rPh sb="1" eb="3">
      <t>タイカ</t>
    </rPh>
    <phoneticPr fontId="1"/>
  </si>
  <si>
    <t>申請者、工事監理者又は工事施工者は、太枠で囲われたところをチェック又は記入してください。</t>
    <rPh sb="0" eb="3">
      <t>シンセイシャ</t>
    </rPh>
    <rPh sb="4" eb="6">
      <t>コウジ</t>
    </rPh>
    <rPh sb="6" eb="8">
      <t>カンリ</t>
    </rPh>
    <rPh sb="8" eb="9">
      <t>シャ</t>
    </rPh>
    <rPh sb="9" eb="10">
      <t>マタ</t>
    </rPh>
    <rPh sb="11" eb="13">
      <t>コウジ</t>
    </rPh>
    <rPh sb="13" eb="16">
      <t>セコウシャ</t>
    </rPh>
    <rPh sb="18" eb="20">
      <t>フトワク</t>
    </rPh>
    <rPh sb="21" eb="22">
      <t>カコ</t>
    </rPh>
    <phoneticPr fontId="6"/>
  </si>
  <si>
    <t>免震建築物
の場合</t>
    <phoneticPr fontId="1"/>
  </si>
  <si>
    <t>耐火・準耐火以外＝木造（耐久性あり）</t>
    <rPh sb="0" eb="2">
      <t>タイカ</t>
    </rPh>
    <rPh sb="3" eb="4">
      <t>ジュン</t>
    </rPh>
    <rPh sb="4" eb="6">
      <t>タイカ</t>
    </rPh>
    <rPh sb="6" eb="8">
      <t>イガイ</t>
    </rPh>
    <rPh sb="9" eb="11">
      <t>モクゾウ</t>
    </rPh>
    <rPh sb="12" eb="15">
      <t>タイキュウセイ</t>
    </rPh>
    <phoneticPr fontId="1"/>
  </si>
  <si>
    <t xml:space="preserve">・
</t>
    <phoneticPr fontId="1"/>
  </si>
  <si>
    <t xml:space="preserve">・
</t>
    <phoneticPr fontId="1"/>
  </si>
  <si>
    <t>□</t>
    <phoneticPr fontId="1"/>
  </si>
  <si>
    <t>工事監理者名</t>
    <rPh sb="0" eb="2">
      <t>コウジ</t>
    </rPh>
    <rPh sb="2" eb="5">
      <t>カンリシャ</t>
    </rPh>
    <rPh sb="5" eb="6">
      <t>メイ</t>
    </rPh>
    <phoneticPr fontId="1"/>
  </si>
  <si>
    <t>［現場検査申請書付表１］</t>
    <rPh sb="1" eb="3">
      <t>ゲンバ</t>
    </rPh>
    <rPh sb="3" eb="5">
      <t>ケンサ</t>
    </rPh>
    <rPh sb="5" eb="8">
      <t>シンセイショ</t>
    </rPh>
    <rPh sb="8" eb="10">
      <t>フヒョウ</t>
    </rPh>
    <phoneticPr fontId="1"/>
  </si>
  <si>
    <t>省エネルギー性</t>
    <phoneticPr fontId="1"/>
  </si>
  <si>
    <t>・原則として一般の交通の用に供する道に２ｍ以上接していること。</t>
    <rPh sb="1" eb="3">
      <t>ゲンソク</t>
    </rPh>
    <rPh sb="6" eb="8">
      <t>イッパン</t>
    </rPh>
    <rPh sb="9" eb="11">
      <t>コウツウ</t>
    </rPh>
    <rPh sb="12" eb="13">
      <t>ヨウ</t>
    </rPh>
    <rPh sb="14" eb="15">
      <t>キョウ</t>
    </rPh>
    <rPh sb="17" eb="18">
      <t>ミチ</t>
    </rPh>
    <rPh sb="21" eb="23">
      <t>イジョウ</t>
    </rPh>
    <rPh sb="23" eb="24">
      <t>セッ</t>
    </rPh>
    <phoneticPr fontId="1"/>
  </si>
  <si>
    <t>・耐久性の高い樹種を使用するかK3相当以上の防腐・防蟻処理を行うこと。
　（北海道、青森県はK2相当以上の防腐処理）</t>
    <rPh sb="1" eb="4">
      <t>タイキュウセイ</t>
    </rPh>
    <rPh sb="5" eb="6">
      <t>タカ</t>
    </rPh>
    <rPh sb="17" eb="19">
      <t>ソウトウ</t>
    </rPh>
    <rPh sb="38" eb="41">
      <t>ホッカイドウ</t>
    </rPh>
    <rPh sb="42" eb="44">
      <t>アオモリ</t>
    </rPh>
    <rPh sb="44" eb="45">
      <t>ケン</t>
    </rPh>
    <rPh sb="48" eb="50">
      <t>ソウトウ</t>
    </rPh>
    <rPh sb="50" eb="52">
      <t>イジョウ</t>
    </rPh>
    <rPh sb="53" eb="55">
      <t>ボウフ</t>
    </rPh>
    <rPh sb="55" eb="57">
      <t>ショリ</t>
    </rPh>
    <phoneticPr fontId="1"/>
  </si>
  <si>
    <t>・土台に接する外壁の下端には水切りが設けられていること。</t>
  </si>
  <si>
    <t>・住宅の炊事室、浴室及び便所に次に掲げるいずれかの設備を設けていること。
　ア　機械換気設備
　イ　換気のできる窓</t>
  </si>
  <si>
    <t>・建築基準法第２条第９号の２イに適合する住宅であること。</t>
    <rPh sb="1" eb="3">
      <t>ケンチク</t>
    </rPh>
    <rPh sb="3" eb="6">
      <t>キジュンホウ</t>
    </rPh>
    <rPh sb="6" eb="7">
      <t>ダイ</t>
    </rPh>
    <rPh sb="8" eb="9">
      <t>ジョウ</t>
    </rPh>
    <rPh sb="9" eb="10">
      <t>ダイ</t>
    </rPh>
    <rPh sb="11" eb="12">
      <t>ゴウ</t>
    </rPh>
    <rPh sb="16" eb="18">
      <t>テキゴウ</t>
    </rPh>
    <rPh sb="20" eb="22">
      <t>ジュウタク</t>
    </rPh>
    <phoneticPr fontId="1"/>
  </si>
  <si>
    <t>・構造耐力上主要な部分の鋼材は、所定の防錆性能を有する仕様であること。</t>
    <rPh sb="1" eb="3">
      <t>コウゾウ</t>
    </rPh>
    <rPh sb="3" eb="5">
      <t>タイリョク</t>
    </rPh>
    <rPh sb="5" eb="6">
      <t>ジョウ</t>
    </rPh>
    <rPh sb="6" eb="8">
      <t>シュヨウ</t>
    </rPh>
    <rPh sb="9" eb="11">
      <t>ブブン</t>
    </rPh>
    <rPh sb="12" eb="14">
      <t>コウザイ</t>
    </rPh>
    <rPh sb="16" eb="18">
      <t>ショテイ</t>
    </rPh>
    <rPh sb="19" eb="21">
      <t>ボウセイ</t>
    </rPh>
    <rPh sb="21" eb="23">
      <t>セイノウ</t>
    </rPh>
    <rPh sb="24" eb="25">
      <t>ユウ</t>
    </rPh>
    <rPh sb="27" eb="29">
      <t>シヨウ</t>
    </rPh>
    <phoneticPr fontId="1"/>
  </si>
  <si>
    <t>・鉄筋のかぶり厚さは水セメント比ごとに定められた所定寸法以上であること。
・使用するセメント及びコンクリートは、基準に適合する品質等を有すること。</t>
  </si>
  <si>
    <t>・地面から基礎上端まで又は地面から土台下端までの高さは、40㎝以上あること。</t>
  </si>
  <si>
    <t>・次のいずれかに適合すること。
　ア　独立した小屋裏ごとに２ヵ所以上の換気孔を設け、換気孔の有効面積の天井面積に
     対する割合は、所定の割合以上であること。
　イ　所定の屋根断熱工法であること。</t>
  </si>
  <si>
    <t>・次のいずれかに適合すること。
　ア　外壁の床下部分に壁の長さ４ｍ以内ごとに有効面積300c㎡以上の換気孔を設置
　イ　外壁の全周にわたって外壁の長さ１ｍ当たり有効面積75c㎡以上の換気孔を設置
　ウ　所定の基礎断熱工法であること。</t>
    <rPh sb="1" eb="2">
      <t>ツギ</t>
    </rPh>
    <rPh sb="8" eb="10">
      <t>テキゴウ</t>
    </rPh>
    <rPh sb="19" eb="21">
      <t>ガイヘキ</t>
    </rPh>
    <rPh sb="22" eb="24">
      <t>ユカシタ</t>
    </rPh>
    <rPh sb="24" eb="26">
      <t>ブブン</t>
    </rPh>
    <rPh sb="27" eb="28">
      <t>カベ</t>
    </rPh>
    <rPh sb="29" eb="30">
      <t>ナガ</t>
    </rPh>
    <rPh sb="33" eb="35">
      <t>イナイ</t>
    </rPh>
    <rPh sb="38" eb="40">
      <t>ユウコウ</t>
    </rPh>
    <rPh sb="40" eb="42">
      <t>メンセキ</t>
    </rPh>
    <rPh sb="46" eb="49">
      <t>ヘイベイイジョウ</t>
    </rPh>
    <rPh sb="50" eb="52">
      <t>カンキ</t>
    </rPh>
    <rPh sb="52" eb="53">
      <t>アナ</t>
    </rPh>
    <rPh sb="54" eb="56">
      <t>セッチ</t>
    </rPh>
    <rPh sb="60" eb="61">
      <t>ソト</t>
    </rPh>
    <rPh sb="61" eb="62">
      <t>カベ</t>
    </rPh>
    <rPh sb="63" eb="65">
      <t>ガイシュウ</t>
    </rPh>
    <rPh sb="70" eb="71">
      <t>ソト</t>
    </rPh>
    <rPh sb="71" eb="72">
      <t>カベ</t>
    </rPh>
    <rPh sb="73" eb="74">
      <t>ナガ</t>
    </rPh>
    <rPh sb="77" eb="78">
      <t>ア</t>
    </rPh>
    <rPh sb="80" eb="82">
      <t>ユウコウ</t>
    </rPh>
    <rPh sb="82" eb="84">
      <t>メンセキ</t>
    </rPh>
    <rPh sb="87" eb="90">
      <t>ヘイベイイジョウ</t>
    </rPh>
    <rPh sb="91" eb="93">
      <t>カンキ</t>
    </rPh>
    <rPh sb="93" eb="94">
      <t>アナ</t>
    </rPh>
    <rPh sb="95" eb="97">
      <t>セッチ</t>
    </rPh>
    <phoneticPr fontId="1"/>
  </si>
  <si>
    <t>・床下の防湿措置は以下のいずれかであること。
　ア　厚さ６㎝以上のコンクリートで覆ったもの
　イ　厚さ0.1㎜以上の防湿フィルムで覆ったもの</t>
    <rPh sb="1" eb="3">
      <t>ユカシタ</t>
    </rPh>
    <rPh sb="4" eb="6">
      <t>ボウシツ</t>
    </rPh>
    <rPh sb="6" eb="8">
      <t>ソチ</t>
    </rPh>
    <rPh sb="9" eb="11">
      <t>イカ</t>
    </rPh>
    <phoneticPr fontId="1"/>
  </si>
  <si>
    <t>・浴室及び脱衣室の軸組等及び床組並びに浴室の天井は、防水上有効な仕上げ
  が施されていること。</t>
    <rPh sb="1" eb="3">
      <t>ヨクシツ</t>
    </rPh>
    <rPh sb="3" eb="4">
      <t>オヨ</t>
    </rPh>
    <rPh sb="5" eb="8">
      <t>ダツイシツ</t>
    </rPh>
    <rPh sb="9" eb="10">
      <t>ジク</t>
    </rPh>
    <rPh sb="10" eb="11">
      <t>グミ</t>
    </rPh>
    <rPh sb="11" eb="12">
      <t>トウ</t>
    </rPh>
    <rPh sb="12" eb="13">
      <t>オヨ</t>
    </rPh>
    <rPh sb="14" eb="15">
      <t>ユカ</t>
    </rPh>
    <rPh sb="15" eb="16">
      <t>グミ</t>
    </rPh>
    <rPh sb="16" eb="17">
      <t>ナラ</t>
    </rPh>
    <rPh sb="19" eb="21">
      <t>ヨクシツ</t>
    </rPh>
    <rPh sb="22" eb="24">
      <t>テンジョウ</t>
    </rPh>
    <rPh sb="26" eb="28">
      <t>ボウスイ</t>
    </rPh>
    <rPh sb="28" eb="29">
      <t>ウエ</t>
    </rPh>
    <rPh sb="29" eb="31">
      <t>ユウコウ</t>
    </rPh>
    <phoneticPr fontId="1"/>
  </si>
  <si>
    <t>・原則として、２以上の居住室並びに炊事室、便所及び浴室があること。</t>
    <rPh sb="8" eb="10">
      <t>イジョウ</t>
    </rPh>
    <rPh sb="11" eb="14">
      <t>キョジュウシツ</t>
    </rPh>
    <rPh sb="14" eb="15">
      <t>ナラ</t>
    </rPh>
    <rPh sb="17" eb="19">
      <t>スイジ</t>
    </rPh>
    <rPh sb="19" eb="20">
      <t>シツ</t>
    </rPh>
    <rPh sb="21" eb="23">
      <t>ベンジョ</t>
    </rPh>
    <rPh sb="23" eb="24">
      <t>オヨ</t>
    </rPh>
    <rPh sb="25" eb="27">
      <t>ヨクシツ</t>
    </rPh>
    <phoneticPr fontId="1"/>
  </si>
  <si>
    <t>・炊事室に設置される給排水その他の配管設備（配電管・ガス管を除く。）が仕
　上げ材等により隠されている場合は、配管設備を点検するために必要な開口
　又は掃除口による清掃を行うために必要な開口を仕上げ材等に設けること。</t>
    <rPh sb="15" eb="16">
      <t>タ</t>
    </rPh>
    <phoneticPr fontId="1"/>
  </si>
  <si>
    <t>・基礎の内周部の地盤は、次のいずれかの防蟻措置を講じていること（北海道
  青森県、岩手県、秋田県、宮城県、山形県、福島県、新潟県、富山県、石川
  県及び福井県を除く。）。
　ア　鉄筋コンクリート造のべた基礎による被覆
　イ　基礎と鉄筋により一体となって地盤上に一様に打設されたコンクリート
      による被覆
　ウ　有効な土壌処理（所定の基礎断熱工法の場合を除く。）</t>
    <rPh sb="1" eb="3">
      <t>キソ</t>
    </rPh>
    <rPh sb="4" eb="7">
      <t>ナイシュウブ</t>
    </rPh>
    <rPh sb="8" eb="10">
      <t>ジバン</t>
    </rPh>
    <rPh sb="12" eb="13">
      <t>ツギ</t>
    </rPh>
    <rPh sb="19" eb="21">
      <t>ボウギ</t>
    </rPh>
    <rPh sb="21" eb="23">
      <t>ソチ</t>
    </rPh>
    <rPh sb="24" eb="25">
      <t>コウ</t>
    </rPh>
    <rPh sb="82" eb="83">
      <t>ノゾ</t>
    </rPh>
    <phoneticPr fontId="1"/>
  </si>
  <si>
    <t>評価方法基準第５の１－３に定める以下の基準に適合していること。
ア　免震建築物であること。
イ　免震建築物の維持管理に関する基本的な事項が明らかになっていること。</t>
    <phoneticPr fontId="1"/>
  </si>
  <si>
    <t>評価方法基準第５の４－４に準じた以下の基準に適合していること。
ア　躯体天井高が2.5ｍ以上であること。
イ　壁又は柱で間取りの変更の障害となりうるものがないこと。</t>
    <phoneticPr fontId="1"/>
  </si>
  <si>
    <t>・住宅相互間等の区画は、原則として耐火構造又は1時間準耐火構造の界壁・界
　床で区画すること（連続建て及び重ね建てに限る。）。
・併用住宅の場合は、住宅部分と非住宅部分を壁、建具等により区画すること。</t>
    <rPh sb="1" eb="3">
      <t>ジュウタク</t>
    </rPh>
    <rPh sb="3" eb="6">
      <t>ソウゴカン</t>
    </rPh>
    <rPh sb="6" eb="7">
      <t>トウ</t>
    </rPh>
    <rPh sb="8" eb="10">
      <t>クカク</t>
    </rPh>
    <rPh sb="17" eb="19">
      <t>タイカ</t>
    </rPh>
    <rPh sb="19" eb="21">
      <t>コウゾウ</t>
    </rPh>
    <rPh sb="21" eb="22">
      <t>マタ</t>
    </rPh>
    <rPh sb="24" eb="26">
      <t>ジカン</t>
    </rPh>
    <rPh sb="26" eb="27">
      <t>ジュン</t>
    </rPh>
    <rPh sb="27" eb="29">
      <t>タイカ</t>
    </rPh>
    <rPh sb="29" eb="31">
      <t>コウゾウ</t>
    </rPh>
    <rPh sb="32" eb="33">
      <t>カイ</t>
    </rPh>
    <rPh sb="33" eb="34">
      <t>ヘキ</t>
    </rPh>
    <rPh sb="35" eb="36">
      <t>カイ</t>
    </rPh>
    <rPh sb="38" eb="39">
      <t>ユカ</t>
    </rPh>
    <rPh sb="40" eb="42">
      <t>クカク</t>
    </rPh>
    <rPh sb="51" eb="52">
      <t>オヨ</t>
    </rPh>
    <rPh sb="58" eb="59">
      <t>カギ</t>
    </rPh>
    <rPh sb="70" eb="72">
      <t>バアイ</t>
    </rPh>
    <phoneticPr fontId="1"/>
  </si>
  <si>
    <t>（あくまで概要ですので、工事内容の確認に当たっては、機構の「住宅工事仕様書」等をよくお読みください。）</t>
    <rPh sb="5" eb="7">
      <t>ガイヨウ</t>
    </rPh>
    <rPh sb="12" eb="14">
      <t>コウジ</t>
    </rPh>
    <rPh sb="14" eb="16">
      <t>ナイヨウ</t>
    </rPh>
    <rPh sb="17" eb="19">
      <t>カクニン</t>
    </rPh>
    <rPh sb="20" eb="21">
      <t>ア</t>
    </rPh>
    <rPh sb="26" eb="28">
      <t>キコウ</t>
    </rPh>
    <phoneticPr fontId="1"/>
  </si>
  <si>
    <t>私は、中間現場検査又は竣工現場検査の申請に当たり、次表の基準について適合していることを確認しました。</t>
    <rPh sb="0" eb="1">
      <t>ワタシ</t>
    </rPh>
    <rPh sb="3" eb="5">
      <t>チュウカン</t>
    </rPh>
    <rPh sb="5" eb="7">
      <t>ゲンバ</t>
    </rPh>
    <rPh sb="7" eb="9">
      <t>ケンサ</t>
    </rPh>
    <rPh sb="9" eb="10">
      <t>マタ</t>
    </rPh>
    <rPh sb="11" eb="13">
      <t>シュンコウ</t>
    </rPh>
    <rPh sb="13" eb="15">
      <t>ゲンバ</t>
    </rPh>
    <rPh sb="15" eb="17">
      <t>ケンサ</t>
    </rPh>
    <rPh sb="18" eb="20">
      <t>シンセイ</t>
    </rPh>
    <rPh sb="21" eb="22">
      <t>ア</t>
    </rPh>
    <rPh sb="25" eb="27">
      <t>ジヒョウ</t>
    </rPh>
    <rPh sb="28" eb="30">
      <t>キジュン</t>
    </rPh>
    <rPh sb="34" eb="36">
      <t>テキゴウ</t>
    </rPh>
    <rPh sb="43" eb="45">
      <t>カクニン</t>
    </rPh>
    <phoneticPr fontId="1"/>
  </si>
  <si>
    <t>平成12年建設省告示第1347号第１第２項第３号ロの規定に適合する高強度プレストレストコンクリートぐいの部分及び同号ハの規定に適合する遠心力鉄筋コンクリートぐいの部分については、耐久性基準に適合させる必要はありません。</t>
    <rPh sb="89" eb="92">
      <t>タイキュウセイ</t>
    </rPh>
    <rPh sb="92" eb="94">
      <t>キジュン</t>
    </rPh>
    <rPh sb="95" eb="97">
      <t>テキゴウ</t>
    </rPh>
    <rPh sb="100" eb="102">
      <t>ヒツヨウ</t>
    </rPh>
    <phoneticPr fontId="1"/>
  </si>
  <si>
    <t>鉄筋の
かぶり厚さ※</t>
    <rPh sb="0" eb="2">
      <t>テッキン</t>
    </rPh>
    <rPh sb="7" eb="8">
      <t>アツ</t>
    </rPh>
    <phoneticPr fontId="1"/>
  </si>
  <si>
    <t>※</t>
    <phoneticPr fontId="1"/>
  </si>
  <si>
    <t>注）</t>
    <rPh sb="0" eb="1">
      <t>チュウ</t>
    </rPh>
    <phoneticPr fontId="1"/>
  </si>
  <si>
    <t>・外壁及び軒裏が防火構造であること。</t>
    <rPh sb="1" eb="3">
      <t>ガイヘキ</t>
    </rPh>
    <rPh sb="3" eb="4">
      <t>オヨ</t>
    </rPh>
    <rPh sb="5" eb="7">
      <t>ノキウラ</t>
    </rPh>
    <rPh sb="8" eb="10">
      <t>ボウカ</t>
    </rPh>
    <rPh sb="10" eb="12">
      <t>コウゾウ</t>
    </rPh>
    <phoneticPr fontId="1"/>
  </si>
  <si>
    <t>主要構造部を耐火構造とした住宅の場合</t>
    <rPh sb="0" eb="2">
      <t>シュヨウ</t>
    </rPh>
    <rPh sb="2" eb="4">
      <t>コウゾウ</t>
    </rPh>
    <rPh sb="4" eb="5">
      <t>ブ</t>
    </rPh>
    <phoneticPr fontId="1"/>
  </si>
  <si>
    <t>・主要構造部を耐火構造とした住宅以外の住宅で、建築基準法第２条第９号の３イ又はロに適合する住宅であること。</t>
    <rPh sb="1" eb="3">
      <t>シュヨウ</t>
    </rPh>
    <rPh sb="3" eb="5">
      <t>コウゾウ</t>
    </rPh>
    <rPh sb="5" eb="6">
      <t>ブ</t>
    </rPh>
    <rPh sb="7" eb="9">
      <t>タイカ</t>
    </rPh>
    <rPh sb="9" eb="11">
      <t>コウゾウ</t>
    </rPh>
    <rPh sb="14" eb="16">
      <t>ジュウタク</t>
    </rPh>
    <rPh sb="16" eb="18">
      <t>イガイ</t>
    </rPh>
    <rPh sb="19" eb="21">
      <t>ジュウタク</t>
    </rPh>
    <rPh sb="23" eb="25">
      <t>ケンチク</t>
    </rPh>
    <rPh sb="25" eb="28">
      <t>キジュンホウ</t>
    </rPh>
    <rPh sb="28" eb="29">
      <t>ダイ</t>
    </rPh>
    <rPh sb="30" eb="31">
      <t>ジョウ</t>
    </rPh>
    <rPh sb="31" eb="32">
      <t>ダイ</t>
    </rPh>
    <rPh sb="33" eb="34">
      <t>ゴウ</t>
    </rPh>
    <rPh sb="37" eb="38">
      <t>マタ</t>
    </rPh>
    <rPh sb="41" eb="43">
      <t>テキゴウ</t>
    </rPh>
    <rPh sb="45" eb="47">
      <t>ジュウタク</t>
    </rPh>
    <phoneticPr fontId="1"/>
  </si>
  <si>
    <t>省令準耐火構造の
住宅の場合</t>
    <phoneticPr fontId="1"/>
  </si>
  <si>
    <t>イ準耐又はﾛ準耐の
場合</t>
    <rPh sb="1" eb="2">
      <t>ジュン</t>
    </rPh>
    <rPh sb="2" eb="3">
      <t>タイ</t>
    </rPh>
    <rPh sb="3" eb="4">
      <t>マタ</t>
    </rPh>
    <rPh sb="6" eb="7">
      <t>ジュン</t>
    </rPh>
    <rPh sb="7" eb="8">
      <t>タイ</t>
    </rPh>
    <rPh sb="10" eb="12">
      <t>バアイ</t>
    </rPh>
    <phoneticPr fontId="1"/>
  </si>
  <si>
    <t>・天井及び壁の室内（※）に面する部分は防火被覆されていること。
※居室、浴室（ユニットバスの場合を含む。）、洗面脱衣室、便所、玄関、廊下、物置等</t>
    <rPh sb="1" eb="3">
      <t>テンジョウ</t>
    </rPh>
    <rPh sb="3" eb="4">
      <t>オヨ</t>
    </rPh>
    <rPh sb="5" eb="6">
      <t>カベ</t>
    </rPh>
    <rPh sb="7" eb="9">
      <t>シツナイ</t>
    </rPh>
    <rPh sb="13" eb="14">
      <t>メン</t>
    </rPh>
    <rPh sb="16" eb="18">
      <t>ブブン</t>
    </rPh>
    <rPh sb="19" eb="21">
      <t>ボウカ</t>
    </rPh>
    <rPh sb="21" eb="23">
      <t>ヒフク</t>
    </rPh>
    <rPh sb="33" eb="35">
      <t>キョシツ</t>
    </rPh>
    <rPh sb="36" eb="38">
      <t>ヨクシツ</t>
    </rPh>
    <rPh sb="46" eb="48">
      <t>バアイ</t>
    </rPh>
    <rPh sb="49" eb="50">
      <t>フク</t>
    </rPh>
    <rPh sb="54" eb="56">
      <t>センメン</t>
    </rPh>
    <rPh sb="56" eb="59">
      <t>ダツイシツ</t>
    </rPh>
    <rPh sb="60" eb="62">
      <t>ベンジョ</t>
    </rPh>
    <rPh sb="63" eb="65">
      <t>ゲンカン</t>
    </rPh>
    <rPh sb="66" eb="68">
      <t>ロウカ</t>
    </rPh>
    <rPh sb="69" eb="71">
      <t>モノオキ</t>
    </rPh>
    <rPh sb="71" eb="72">
      <t>トウ</t>
    </rPh>
    <phoneticPr fontId="1"/>
  </si>
  <si>
    <t>・屋根は不燃材料で造り、又は葺くこと。</t>
    <rPh sb="1" eb="3">
      <t>ヤネ</t>
    </rPh>
    <rPh sb="4" eb="6">
      <t>フネン</t>
    </rPh>
    <rPh sb="6" eb="8">
      <t>ザイリョウ</t>
    </rPh>
    <rPh sb="9" eb="10">
      <t>ツク</t>
    </rPh>
    <rPh sb="12" eb="13">
      <t>マタ</t>
    </rPh>
    <rPh sb="14" eb="15">
      <t>フ</t>
    </rPh>
    <phoneticPr fontId="1"/>
  </si>
  <si>
    <t>イ　壁又は天井の防火被覆を部分的に貫通する場合、当該木材の寸法は、防火被覆
　材を貫通する方向に30㎜以上であること。貫通する木材と防火被覆との目地部分
　及び取合い部分には当て木を設けること。</t>
    <phoneticPr fontId="1"/>
  </si>
  <si>
    <r>
      <t>・防火上支障がない措置を講じていること。
 （</t>
    </r>
    <r>
      <rPr>
        <u/>
        <sz val="8"/>
        <rFont val="ＭＳ Ｐ明朝"/>
        <family val="1"/>
        <charset val="128"/>
      </rPr>
      <t>施工上、特に注意が必要な次のアからウまでを全て確認すること</t>
    </r>
    <r>
      <rPr>
        <sz val="8"/>
        <rFont val="ＭＳ Ｐ明朝"/>
        <family val="1"/>
        <charset val="128"/>
      </rPr>
      <t>。）</t>
    </r>
    <phoneticPr fontId="1"/>
  </si>
  <si>
    <t>ウ　①から③までの取合い部等には、ファイヤーストップ措置を講じていること。
　①床又は天井と壁の取合い部　　②壁と壁との取合い部　
　③上階に床がある部分の天井内部における間仕切り壁と横架材との間</t>
    <rPh sb="9" eb="10">
      <t>ト</t>
    </rPh>
    <rPh sb="10" eb="11">
      <t>ア</t>
    </rPh>
    <rPh sb="12" eb="13">
      <t>ブ</t>
    </rPh>
    <rPh sb="13" eb="14">
      <t>トウ</t>
    </rPh>
    <rPh sb="26" eb="28">
      <t>ソチ</t>
    </rPh>
    <rPh sb="29" eb="30">
      <t>コウ</t>
    </rPh>
    <rPh sb="40" eb="41">
      <t>ユカ</t>
    </rPh>
    <rPh sb="41" eb="42">
      <t>マタ</t>
    </rPh>
    <rPh sb="43" eb="45">
      <t>テンジョウ</t>
    </rPh>
    <rPh sb="46" eb="47">
      <t>カベ</t>
    </rPh>
    <rPh sb="48" eb="49">
      <t>ト</t>
    </rPh>
    <rPh sb="49" eb="50">
      <t>ア</t>
    </rPh>
    <rPh sb="51" eb="52">
      <t>ブ</t>
    </rPh>
    <rPh sb="55" eb="56">
      <t>カベ</t>
    </rPh>
    <rPh sb="57" eb="58">
      <t>カベ</t>
    </rPh>
    <rPh sb="60" eb="61">
      <t>ト</t>
    </rPh>
    <rPh sb="61" eb="62">
      <t>ア</t>
    </rPh>
    <rPh sb="63" eb="64">
      <t>ブ</t>
    </rPh>
    <rPh sb="68" eb="70">
      <t>ジョウカイ</t>
    </rPh>
    <rPh sb="71" eb="72">
      <t>ユカ</t>
    </rPh>
    <rPh sb="75" eb="77">
      <t>ブブン</t>
    </rPh>
    <rPh sb="78" eb="80">
      <t>テンジョウ</t>
    </rPh>
    <rPh sb="80" eb="82">
      <t>ナイブ</t>
    </rPh>
    <rPh sb="86" eb="89">
      <t>マジキ</t>
    </rPh>
    <rPh sb="90" eb="91">
      <t>カベ</t>
    </rPh>
    <rPh sb="92" eb="95">
      <t>オウカザイ</t>
    </rPh>
    <rPh sb="97" eb="98">
      <t>アイダ</t>
    </rPh>
    <phoneticPr fontId="1"/>
  </si>
  <si>
    <t>省エネルギー性
（いずれか）</t>
    <rPh sb="0" eb="1">
      <t>ショウ</t>
    </rPh>
    <rPh sb="6" eb="7">
      <t>セイ</t>
    </rPh>
    <phoneticPr fontId="1"/>
  </si>
  <si>
    <t>評価方法基準第５の１－１に定める耐震等級（構造躯体の倒壊等防止）の等級２以上の基準に適合していること。</t>
    <rPh sb="36" eb="38">
      <t>イジョウ</t>
    </rPh>
    <rPh sb="39" eb="41">
      <t>キジュン</t>
    </rPh>
    <phoneticPr fontId="1"/>
  </si>
  <si>
    <t>評価方法基準第５の９－１に定める高齢者等配慮対策等級（専用部分）の等級３以上の基準に適合していること。</t>
    <rPh sb="36" eb="38">
      <t>イジョウ</t>
    </rPh>
    <rPh sb="39" eb="41">
      <t>キジュン</t>
    </rPh>
    <phoneticPr fontId="1"/>
  </si>
  <si>
    <t>評価方法基準第５の４－１に定める維持管理対策等級（専用配管）の等級２以上の基準に適合していること。</t>
    <rPh sb="34" eb="36">
      <t>イジョウ</t>
    </rPh>
    <rPh sb="37" eb="39">
      <t>キジュン</t>
    </rPh>
    <phoneticPr fontId="1"/>
  </si>
  <si>
    <t>評価方法基準第５の４－２に定める維持管理対策等級（共用配管）の等級２以上の基準に適合していること。</t>
    <rPh sb="34" eb="36">
      <t>イジョウ</t>
    </rPh>
    <rPh sb="37" eb="39">
      <t>キジュン</t>
    </rPh>
    <phoneticPr fontId="1"/>
  </si>
  <si>
    <t>評価方法基準第５の１－１に定める耐震等級（構造躯体の倒壊等防止）の等級３の基準に適合していること。</t>
    <rPh sb="37" eb="39">
      <t>キジュン</t>
    </rPh>
    <phoneticPr fontId="1"/>
  </si>
  <si>
    <t>評価方法基準第５の９－１に定める高齢者等配慮対策等級（専用部分）の等級４以上の基準に適合していること。</t>
    <rPh sb="36" eb="38">
      <t>イジョウ</t>
    </rPh>
    <rPh sb="39" eb="41">
      <t>キジュン</t>
    </rPh>
    <phoneticPr fontId="1"/>
  </si>
  <si>
    <t xml:space="preserve">   （工事監理者がいない場合は、工事施工者が記名してください。）
   （申請者が工事監理者と同一の場合は工事監理者欄の記名は不要です。）</t>
    <rPh sb="4" eb="6">
      <t>コウジ</t>
    </rPh>
    <rPh sb="6" eb="9">
      <t>カンリシャ</t>
    </rPh>
    <rPh sb="13" eb="15">
      <t>バアイ</t>
    </rPh>
    <rPh sb="17" eb="19">
      <t>コウジ</t>
    </rPh>
    <rPh sb="19" eb="21">
      <t>セコウ</t>
    </rPh>
    <rPh sb="21" eb="22">
      <t>シャ</t>
    </rPh>
    <rPh sb="23" eb="25">
      <t>キメイ</t>
    </rPh>
    <phoneticPr fontId="1"/>
  </si>
  <si>
    <t>フラット３５Ｓ（金利Ｂプラン）</t>
    <rPh sb="8" eb="10">
      <t>キンリ</t>
    </rPh>
    <phoneticPr fontId="1"/>
  </si>
  <si>
    <t>フラット３５Ｓ（金利Ａプラン）</t>
    <rPh sb="8" eb="10">
      <t>キンリ</t>
    </rPh>
    <phoneticPr fontId="1"/>
  </si>
  <si>
    <t>中間現場検査を省略した場合で、フラット３５Ｓの適用を受けるときの竣工現場検査申請時には、本工事内容確認チェックシートに加え、下表の「適用する基準」に対応するチェックシートを添付してください（ただし、建設住宅性能評価を活用して設計検査及び中間現場検査を省略した場合を除きます。）。</t>
    <rPh sb="0" eb="2">
      <t>チュウカン</t>
    </rPh>
    <rPh sb="2" eb="4">
      <t>ゲンバ</t>
    </rPh>
    <rPh sb="4" eb="6">
      <t>ケンサ</t>
    </rPh>
    <rPh sb="7" eb="9">
      <t>ショウリャク</t>
    </rPh>
    <rPh sb="11" eb="13">
      <t>バアイ</t>
    </rPh>
    <rPh sb="23" eb="25">
      <t>テキヨウ</t>
    </rPh>
    <rPh sb="26" eb="27">
      <t>ウ</t>
    </rPh>
    <rPh sb="32" eb="34">
      <t>シュンコウ</t>
    </rPh>
    <rPh sb="34" eb="36">
      <t>ゲンバ</t>
    </rPh>
    <rPh sb="36" eb="38">
      <t>ケンサ</t>
    </rPh>
    <rPh sb="38" eb="41">
      <t>シンセイジ</t>
    </rPh>
    <rPh sb="44" eb="45">
      <t>ホン</t>
    </rPh>
    <rPh sb="45" eb="47">
      <t>コウジ</t>
    </rPh>
    <rPh sb="47" eb="49">
      <t>ナイヨウ</t>
    </rPh>
    <rPh sb="49" eb="51">
      <t>カクニン</t>
    </rPh>
    <rPh sb="59" eb="60">
      <t>クワ</t>
    </rPh>
    <rPh sb="63" eb="64">
      <t>ヒョウ</t>
    </rPh>
    <rPh sb="66" eb="68">
      <t>テキヨウ</t>
    </rPh>
    <rPh sb="70" eb="72">
      <t>キジュン</t>
    </rPh>
    <rPh sb="74" eb="76">
      <t>タイオウ</t>
    </rPh>
    <rPh sb="86" eb="88">
      <t>テンプ</t>
    </rPh>
    <rPh sb="99" eb="101">
      <t>ケンセツ</t>
    </rPh>
    <rPh sb="101" eb="103">
      <t>ジュウタク</t>
    </rPh>
    <rPh sb="103" eb="105">
      <t>セイノウ</t>
    </rPh>
    <rPh sb="129" eb="131">
      <t>バアイ</t>
    </rPh>
    <rPh sb="132" eb="133">
      <t>ノゾ</t>
    </rPh>
    <phoneticPr fontId="1"/>
  </si>
  <si>
    <t>フラット35Ｓ
（金利Ｂプラン）</t>
    <rPh sb="9" eb="11">
      <t>キンリ</t>
    </rPh>
    <phoneticPr fontId="1"/>
  </si>
  <si>
    <t>フラット35Ｓ
（金利Ａプラン）</t>
    <rPh sb="9" eb="11">
      <t>キンリ</t>
    </rPh>
    <phoneticPr fontId="1"/>
  </si>
  <si>
    <t>耐震性（いずれか）</t>
    <phoneticPr fontId="1"/>
  </si>
  <si>
    <t>耐震性</t>
    <rPh sb="0" eb="2">
      <t>タイシン</t>
    </rPh>
    <rPh sb="2" eb="3">
      <t>セイ</t>
    </rPh>
    <phoneticPr fontId="1"/>
  </si>
  <si>
    <t>評価方法基準第５の３－１に定める劣化対策等級（構造躯体等）の等級３の基準に適合していること。</t>
    <rPh sb="34" eb="36">
      <t>キジュン</t>
    </rPh>
    <phoneticPr fontId="1"/>
  </si>
  <si>
    <t>・</t>
    <phoneticPr fontId="1"/>
  </si>
  <si>
    <t xml:space="preserve">・
</t>
    <phoneticPr fontId="1"/>
  </si>
  <si>
    <t>耐震等級（構造躯体の倒壊等防止）の場合</t>
    <rPh sb="0" eb="2">
      <t>タイシン</t>
    </rPh>
    <rPh sb="2" eb="4">
      <t>トウキュウ</t>
    </rPh>
    <rPh sb="5" eb="7">
      <t>コウゾウ</t>
    </rPh>
    <rPh sb="7" eb="9">
      <t>クタイ</t>
    </rPh>
    <rPh sb="10" eb="12">
      <t>トウカイ</t>
    </rPh>
    <rPh sb="12" eb="13">
      <t>トウ</t>
    </rPh>
    <rPh sb="13" eb="15">
      <t>ボウシ</t>
    </rPh>
    <rPh sb="17" eb="19">
      <t>バアイ</t>
    </rPh>
    <phoneticPr fontId="1"/>
  </si>
  <si>
    <t>フラット３５Ｓ（ＺＥＨ）
（すべて）</t>
    <phoneticPr fontId="1"/>
  </si>
  <si>
    <t>付表1-1</t>
    <rPh sb="0" eb="2">
      <t>フヒョウ</t>
    </rPh>
    <phoneticPr fontId="1"/>
  </si>
  <si>
    <t>工事内容確認チェックシート（竣工）（省エネルギー性)</t>
    <rPh sb="0" eb="2">
      <t>コウジ</t>
    </rPh>
    <rPh sb="2" eb="4">
      <t>ナイヨウ</t>
    </rPh>
    <rPh sb="4" eb="6">
      <t>カクニン</t>
    </rPh>
    <rPh sb="14" eb="16">
      <t>シュンコウ</t>
    </rPh>
    <phoneticPr fontId="1"/>
  </si>
  <si>
    <t>工事内容確認チェックシート（竣工）（省エネルギー性)</t>
    <rPh sb="0" eb="2">
      <t>コウジ</t>
    </rPh>
    <rPh sb="2" eb="4">
      <t>ナイヨウ</t>
    </rPh>
    <rPh sb="4" eb="6">
      <t>カクニン</t>
    </rPh>
    <rPh sb="14" eb="16">
      <t>シュンコウ</t>
    </rPh>
    <rPh sb="18" eb="19">
      <t>ショウ</t>
    </rPh>
    <rPh sb="24" eb="25">
      <t>セイ</t>
    </rPh>
    <phoneticPr fontId="1"/>
  </si>
  <si>
    <t>一次エネルギー消費量が、再生可能エネルギー等を考慮せずに建築物エネルギー消費性能基準に比べ２割以上削減されていること。</t>
    <rPh sb="0" eb="2">
      <t>イチジ</t>
    </rPh>
    <rPh sb="21" eb="22">
      <t>トウ</t>
    </rPh>
    <rPh sb="23" eb="25">
      <t>コウリョ</t>
    </rPh>
    <phoneticPr fontId="1"/>
  </si>
  <si>
    <t>・木造の住宅の場合は、一戸建て又は連続建てであること。</t>
    <rPh sb="1" eb="3">
      <t>モクゾウ</t>
    </rPh>
    <rPh sb="4" eb="6">
      <t>ジュウタク</t>
    </rPh>
    <rPh sb="7" eb="9">
      <t>バアイ</t>
    </rPh>
    <rPh sb="11" eb="12">
      <t>イチ</t>
    </rPh>
    <rPh sb="12" eb="13">
      <t>コ</t>
    </rPh>
    <rPh sb="13" eb="14">
      <t>タ</t>
    </rPh>
    <rPh sb="15" eb="16">
      <t>マタ</t>
    </rPh>
    <rPh sb="17" eb="19">
      <t>レンゾク</t>
    </rPh>
    <rPh sb="19" eb="20">
      <t>タ</t>
    </rPh>
    <phoneticPr fontId="1"/>
  </si>
  <si>
    <t>フラット３５S（ＺＥＨ）</t>
    <phoneticPr fontId="1"/>
  </si>
  <si>
    <t>断熱構造等</t>
    <rPh sb="0" eb="2">
      <t>ダンネツ</t>
    </rPh>
    <rPh sb="2" eb="4">
      <t>コウゾウ</t>
    </rPh>
    <rPh sb="4" eb="5">
      <t>トウ</t>
    </rPh>
    <phoneticPr fontId="1"/>
  </si>
  <si>
    <t>ア</t>
    <phoneticPr fontId="1"/>
  </si>
  <si>
    <t>イ</t>
    <phoneticPr fontId="1"/>
  </si>
  <si>
    <t>次の(ｱ)及び(ｲ)に適合すること。</t>
    <phoneticPr fontId="1"/>
  </si>
  <si>
    <t>(ｱ)</t>
    <phoneticPr fontId="1"/>
  </si>
  <si>
    <t>(ｲ)</t>
    <phoneticPr fontId="1"/>
  </si>
  <si>
    <t>繊維系断熱材等を使用した場合は、防湿措置を講ずること。</t>
    <phoneticPr fontId="1"/>
  </si>
  <si>
    <t>評価方法基準第５の５－１に定める断熱等性能等級の等級５以上の基準に適合していること。</t>
    <phoneticPr fontId="1"/>
  </si>
  <si>
    <t>※</t>
    <phoneticPr fontId="1"/>
  </si>
  <si>
    <t>再生可能エネルギー利用設備が導入され、ＺＥＨの区分に応じた一次エネルギー消費量の削減が図られていること（ＺＥＨ　Ｏｒｉｅｎｔｅｄの場合を除く。）。</t>
    <rPh sb="0" eb="2">
      <t>サイセイ</t>
    </rPh>
    <rPh sb="2" eb="4">
      <t>カノウ</t>
    </rPh>
    <rPh sb="9" eb="11">
      <t>リヨウ</t>
    </rPh>
    <rPh sb="11" eb="13">
      <t>セツビ</t>
    </rPh>
    <rPh sb="14" eb="16">
      <t>ドウニュウ</t>
    </rPh>
    <rPh sb="23" eb="25">
      <t>クブン</t>
    </rPh>
    <rPh sb="26" eb="27">
      <t>オウ</t>
    </rPh>
    <rPh sb="29" eb="31">
      <t>イチジ</t>
    </rPh>
    <rPh sb="36" eb="39">
      <t>ショウヒリョウ</t>
    </rPh>
    <rPh sb="40" eb="42">
      <t>サクゲン</t>
    </rPh>
    <rPh sb="43" eb="44">
      <t>ハカ</t>
    </rPh>
    <rPh sb="65" eb="67">
      <t>バアイ</t>
    </rPh>
    <rPh sb="68" eb="69">
      <t>ノゾ</t>
    </rPh>
    <phoneticPr fontId="1"/>
  </si>
  <si>
    <t>住宅の品質確保の促進等に関する法律（平成11年法律第81号）第３条の２第１項の規定に基づく評価方法基準（以下「評価方法基準」といいます。）第５の５－１に定める断熱等性能等級の等級４以上及び５－２に定める一次エネルギー消費量等級の等級４以上の基準に適合していること。</t>
    <rPh sb="90" eb="92">
      <t>イジョウ</t>
    </rPh>
    <rPh sb="117" eb="119">
      <t>イジョウ</t>
    </rPh>
    <phoneticPr fontId="1"/>
  </si>
  <si>
    <r>
      <t>ア　防火被覆材を貫通して設備器具（コンセントボックス、ダウンライト、換気ダクト
　等）を取り付ける場合、当該器具又は当該器具の裏面を当該部分に空隙が生じ
　ないよう（準）不燃材料で造り、又は覆うこと。</t>
    </r>
    <r>
      <rPr>
        <b/>
        <sz val="8"/>
        <rFont val="ＭＳ Ｐ明朝"/>
        <family val="1"/>
        <charset val="128"/>
      </rPr>
      <t>（設備の防火被覆材貫通部の措
　置が設計図書どおりであることを納品書、施工写真等により確認できること。）</t>
    </r>
    <rPh sb="2" eb="4">
      <t>ボウカ</t>
    </rPh>
    <rPh sb="4" eb="7">
      <t>ヒフクザイ</t>
    </rPh>
    <rPh sb="8" eb="10">
      <t>カンツウ</t>
    </rPh>
    <rPh sb="12" eb="14">
      <t>セツビ</t>
    </rPh>
    <rPh sb="14" eb="16">
      <t>キグ</t>
    </rPh>
    <rPh sb="34" eb="36">
      <t>カンキ</t>
    </rPh>
    <rPh sb="41" eb="42">
      <t>トウ</t>
    </rPh>
    <rPh sb="44" eb="45">
      <t>ト</t>
    </rPh>
    <rPh sb="46" eb="47">
      <t>ツ</t>
    </rPh>
    <rPh sb="49" eb="51">
      <t>バアイ</t>
    </rPh>
    <rPh sb="52" eb="54">
      <t>トウガイ</t>
    </rPh>
    <rPh sb="54" eb="56">
      <t>キグ</t>
    </rPh>
    <rPh sb="56" eb="57">
      <t>マタ</t>
    </rPh>
    <rPh sb="58" eb="60">
      <t>トウガイ</t>
    </rPh>
    <rPh sb="60" eb="62">
      <t>キグ</t>
    </rPh>
    <rPh sb="63" eb="65">
      <t>ウラメン</t>
    </rPh>
    <rPh sb="66" eb="68">
      <t>トウガイ</t>
    </rPh>
    <rPh sb="68" eb="70">
      <t>ブブン</t>
    </rPh>
    <rPh sb="71" eb="73">
      <t>クウゲキ</t>
    </rPh>
    <rPh sb="74" eb="75">
      <t>ショウ</t>
    </rPh>
    <rPh sb="83" eb="84">
      <t>ジュン</t>
    </rPh>
    <rPh sb="85" eb="87">
      <t>フネン</t>
    </rPh>
    <rPh sb="87" eb="89">
      <t>ザイリョウ</t>
    </rPh>
    <rPh sb="90" eb="91">
      <t>ツク</t>
    </rPh>
    <rPh sb="93" eb="94">
      <t>マタ</t>
    </rPh>
    <rPh sb="95" eb="96">
      <t>オオ</t>
    </rPh>
    <rPh sb="108" eb="109">
      <t>ザイ</t>
    </rPh>
    <phoneticPr fontId="1"/>
  </si>
  <si>
    <t>・ 2025年３月以前に着工した住宅については、次のア又はイに適合すること。</t>
    <rPh sb="6" eb="7">
      <t>ネン</t>
    </rPh>
    <rPh sb="8" eb="9">
      <t>ガツ</t>
    </rPh>
    <rPh sb="9" eb="11">
      <t>イゼン</t>
    </rPh>
    <rPh sb="12" eb="14">
      <t>チャッコウ</t>
    </rPh>
    <rPh sb="16" eb="18">
      <t>ジュウタク</t>
    </rPh>
    <phoneticPr fontId="1"/>
  </si>
  <si>
    <t>建築物のエネルギー消費性能の向上等に関する法律（平成27年法律第53号）に規定する建築物エネルギー消費性能基準に適合していること。</t>
    <rPh sb="16" eb="17">
      <t>トウ</t>
    </rPh>
    <phoneticPr fontId="1"/>
  </si>
  <si>
    <t>建築物のエネルギー消費性能の向上等に関する法律に規定する建築物エネルギー消費性能誘導基準に定める断熱等性能の基準（断熱等性能等級５相当）の基準に適合していること。</t>
    <rPh sb="16" eb="17">
      <t>トウ</t>
    </rPh>
    <rPh sb="24" eb="26">
      <t>キテイ</t>
    </rPh>
    <rPh sb="28" eb="31">
      <t>ケンチクブツ</t>
    </rPh>
    <rPh sb="36" eb="38">
      <t>ショウヒ</t>
    </rPh>
    <rPh sb="38" eb="40">
      <t>セイノウ</t>
    </rPh>
    <rPh sb="40" eb="42">
      <t>ユウドウ</t>
    </rPh>
    <rPh sb="42" eb="44">
      <t>キジュン</t>
    </rPh>
    <rPh sb="45" eb="46">
      <t>サダ</t>
    </rPh>
    <rPh sb="48" eb="50">
      <t>ダンネツ</t>
    </rPh>
    <rPh sb="50" eb="51">
      <t>トウ</t>
    </rPh>
    <rPh sb="51" eb="53">
      <t>セイノウ</t>
    </rPh>
    <rPh sb="54" eb="56">
      <t>キジュン</t>
    </rPh>
    <rPh sb="57" eb="59">
      <t>ダンネツ</t>
    </rPh>
    <rPh sb="65" eb="67">
      <t>ソウトウ</t>
    </rPh>
    <phoneticPr fontId="1"/>
  </si>
  <si>
    <t>2026年４月</t>
    <phoneticPr fontId="1"/>
  </si>
  <si>
    <t>・外壁の軸組等のうち地面からの高さ１ｍ以内の部分に次のいずれかの措置を講じていること。
  ア　JAS耐久性区分Ｄ1による製材又は集成材等の使用
　イ　防腐・防蟻処理材（北海道・青森県は防腐材）の使用
　ウ　柱を直接外気に接する構造（真壁造）とし、軒の出90cm以上
　エ　柱に接続する外壁に通気層の設置
　オ　断面寸法12cm角以上の製材又は集成材等の使用　</t>
    <phoneticPr fontId="1"/>
  </si>
  <si>
    <t>外壁に基礎と接する
直交集成板（CLT）を
用いる場合</t>
    <phoneticPr fontId="1"/>
  </si>
  <si>
    <t>-</t>
    <phoneticPr fontId="1"/>
  </si>
  <si>
    <t>・次の全てに適合すること。
　（適合の場合、土台の基準に適合していることを要しない）
　・基礎と接する直交集成板が、外壁の構造等（地面からの高さ1ｍ以内）
　　及び土台の基準に掲げるものと同等の劣化の軽減に有効な措置
　・基礎と接する直交集成板の外壁側面下端の水切りが設けられている
　・当該直交集成板と基礎との間に防水上有効な措置
　・室内から床下への漏気による水蒸気の供給を遮断するための措置</t>
    <rPh sb="1" eb="2">
      <t>ツギ</t>
    </rPh>
    <rPh sb="3" eb="4">
      <t>スベ</t>
    </rPh>
    <phoneticPr fontId="1"/>
  </si>
  <si>
    <t>・住宅の１戸当たりの床面積が50㎡以上であること。
・併用住宅の場合は、住宅部分の床面積が非住宅部分の床面積以上であること。</t>
    <rPh sb="1" eb="3">
      <t>ジュウタク</t>
    </rPh>
    <rPh sb="5" eb="6">
      <t>コ</t>
    </rPh>
    <rPh sb="6" eb="7">
      <t>ア</t>
    </rPh>
    <rPh sb="10" eb="13">
      <t>ユカメンセキ</t>
    </rPh>
    <rPh sb="17" eb="19">
      <t>イジョウ</t>
    </rPh>
    <rPh sb="32" eb="34">
      <t>バアイ</t>
    </rPh>
    <phoneticPr fontId="1"/>
  </si>
  <si>
    <t>評価方法基準第５の５－２に定める一次エネルギー消費量等級の等級６以上の基準に適合していること。</t>
    <rPh sb="32" eb="34">
      <t>イジョウ</t>
    </rPh>
    <phoneticPr fontId="1"/>
  </si>
  <si>
    <t>評価方法基準第５の５－１に定める断熱等性能等級の等級５以上及び５－２に定める一次エネルギー消費量等級の等級６以上の基準に適合していること。</t>
    <rPh sb="0" eb="2">
      <t>ヒョウカ</t>
    </rPh>
    <rPh sb="54" eb="56">
      <t>イジョウ</t>
    </rPh>
    <phoneticPr fontId="1"/>
  </si>
  <si>
    <t>2026年4月</t>
    <rPh sb="4" eb="5">
      <t>ネン</t>
    </rPh>
    <rPh sb="6" eb="7">
      <t>ガツ</t>
    </rPh>
    <phoneticPr fontId="1"/>
  </si>
  <si>
    <t>・財形住宅融資に関する事務</t>
    <rPh sb="8" eb="9">
      <t>カン</t>
    </rPh>
    <phoneticPr fontId="1"/>
  </si>
  <si>
    <t>・フラット３５に関する債権の譲渡又は保険・保証に関する事務</t>
    <rPh sb="8" eb="9">
      <t>カン</t>
    </rPh>
    <rPh sb="24" eb="25">
      <t>カン</t>
    </rPh>
    <phoneticPr fontId="1"/>
  </si>
  <si>
    <t>フラット３５及び財形住宅融資（新築住宅及び中古住宅）に関する次の事務を履行するため。</t>
    <phoneticPr fontId="1"/>
  </si>
  <si>
    <t>申請住宅について融資の申込みを行う金融機関</t>
    <phoneticPr fontId="1"/>
  </si>
  <si>
    <t>・アンケートの実施等による機構に関連する商品やサービスの研究・開発</t>
    <phoneticPr fontId="1"/>
  </si>
  <si>
    <t>・住宅ローンや住宅関連の情報提供・市場調査や分析・統計の実施</t>
    <phoneticPr fontId="1"/>
  </si>
  <si>
    <t>・財形住宅融資、フラット３５に関する債権の譲受け又は保険・保証の対象となる住宅等の審査及びその他の事務</t>
    <rPh sb="15" eb="16">
      <t>カン</t>
    </rPh>
    <phoneticPr fontId="1"/>
  </si>
  <si>
    <t>・中古住宅における適合証明書の発行の省略その他適合証明業務の事務の簡素化</t>
    <phoneticPr fontId="1"/>
  </si>
  <si>
    <t>・適合証明業務の適切かつ円滑な実施のために必要な情報の収集等</t>
    <rPh sb="27" eb="29">
      <t>シュウシュウ</t>
    </rPh>
    <phoneticPr fontId="1"/>
  </si>
  <si>
    <t>竣工現場検査申請書に記載されたお客さまの属性等（氏名、住所、電話番号等）、申請に関する住宅情報（所在地、構造、面積、仕様等）</t>
    <rPh sb="0" eb="2">
      <t>シュンコウ</t>
    </rPh>
    <rPh sb="2" eb="4">
      <t>ゲンバ</t>
    </rPh>
    <phoneticPr fontId="1"/>
  </si>
  <si>
    <t>フラット３５及び財形住宅融資（新築住宅及び中古住宅）に関する次の利用目的を達成するため。</t>
    <phoneticPr fontId="1"/>
  </si>
  <si>
    <t>機構</t>
    <rPh sb="0" eb="2">
      <t>キコウ</t>
    </rPh>
    <phoneticPr fontId="1"/>
  </si>
  <si>
    <t>提供する個人情報</t>
    <phoneticPr fontId="1"/>
  </si>
  <si>
    <t>提供先の利用目的</t>
    <phoneticPr fontId="1"/>
  </si>
  <si>
    <t>個人情報の提供先</t>
    <phoneticPr fontId="1"/>
  </si>
  <si>
    <t>　ただし、個人情報の保護に関する法令に基づくお客さまの同意を得た上で、次表に示すとおり利用目的の達成に必要な範囲内で個人情報を機構等に提供することがあります。</t>
    <rPh sb="35" eb="37">
      <t>ジヒョウ</t>
    </rPh>
    <phoneticPr fontId="1"/>
  </si>
  <si>
    <t>　検査機関は、個人情報の保護に関する法律（平成15年法律第57号）第27条第１項各号に掲げる場合を除き、お客さまから提供を受けた個人情報を第三者に提供することはありません。</t>
    <phoneticPr fontId="1"/>
  </si>
  <si>
    <t>２　機構等への個人情報の提供</t>
    <phoneticPr fontId="1"/>
  </si>
  <si>
    <t>ウ　その他お客さまとのお取引を適切かつ円滑に履行するため</t>
    <phoneticPr fontId="1"/>
  </si>
  <si>
    <t>イ　お客さまとの契約や法律等に基づく権利の行使や義務の履行のため</t>
  </si>
  <si>
    <t>ア　検査機関が行う適合証明業務の実施のため</t>
    <phoneticPr fontId="1"/>
  </si>
  <si>
    <t>竣工現場検査の申請に際して取得した個人情報は、次の目的で利用します。</t>
    <rPh sb="0" eb="2">
      <t>シュンコウ</t>
    </rPh>
    <rPh sb="2" eb="4">
      <t>ゲンバ</t>
    </rPh>
    <rPh sb="23" eb="24">
      <t>ツギ</t>
    </rPh>
    <phoneticPr fontId="1"/>
  </si>
  <si>
    <t xml:space="preserve"> (2) 利用目的</t>
    <phoneticPr fontId="1"/>
  </si>
  <si>
    <t>イ　その他これらに付随する業務</t>
    <phoneticPr fontId="1"/>
  </si>
  <si>
    <t>　住宅に関する検査を行い、機構のフラット３５又は財形住宅融資に適用される技術的基準に適合することを証明する業務（以下「適合証明業務」といいます。）</t>
    <rPh sb="22" eb="23">
      <t>マタ</t>
    </rPh>
    <phoneticPr fontId="1"/>
  </si>
  <si>
    <t xml:space="preserve"> (1) 業務内容</t>
    <phoneticPr fontId="1"/>
  </si>
  <si>
    <t>　検査機関は、個人情報の保護に関する法令に基づき、申請者（以下「お客さま」といいます。）から提供を受けた個人情報を次の業務及び利用目的の達成に必要な範囲で利用いたします。</t>
    <phoneticPr fontId="1"/>
  </si>
  <si>
    <t>１　個人情報を利用する業務の内容及び目的</t>
    <phoneticPr fontId="1"/>
  </si>
  <si>
    <t>＜個人情報の取扱い＞</t>
    <phoneticPr fontId="1"/>
  </si>
  <si>
    <t>　申請住宅の建築に際し、都市再生特別措置法（平成12年法律第22号）第88条第１項の規定による届出（建築行為に係る届出に限ります。）をした者が、同条第３項及び第５項に規定する市町村長の勧告を受け、これに従わなかった旨の公表の措置を受けている場合は、当該申請住宅はフラット３５Ｓ及びフラット３５維持保全型のいずれも利用できないことを承知しています。</t>
    <phoneticPr fontId="1"/>
  </si>
  <si>
    <t>　フラット３５Ｓ又はフラット３５維持保全型を利用する場合は、それぞれの基準のうちいずれか１つ以上の基準に適合する必要があることを承知しています。</t>
    <rPh sb="8" eb="9">
      <t>マタ</t>
    </rPh>
    <rPh sb="22" eb="24">
      <t>リヨウ</t>
    </rPh>
    <rPh sb="26" eb="28">
      <t>バアイ</t>
    </rPh>
    <phoneticPr fontId="1"/>
  </si>
  <si>
    <t>　フラット３５Ｓ又はフラット３５維持保全型を利用する場合は、金融機関への申込期間が定められていますので、当該申込期間内に借入申込みを行う必要があることを承知しています。</t>
    <rPh sb="8" eb="9">
      <t>マタ</t>
    </rPh>
    <rPh sb="22" eb="24">
      <t>リヨウ</t>
    </rPh>
    <rPh sb="26" eb="28">
      <t>バアイ</t>
    </rPh>
    <phoneticPr fontId="1"/>
  </si>
  <si>
    <t>　申請住宅についての適合証明は、機構の定める物件検査方法により確認した範囲において、融資条件である技術基準への適合の可否を判断するために行うものであり、申請者に対して住宅の施工上の瑕疵がないこと及び住宅の性能を保証するものではないことを承知しています。</t>
    <phoneticPr fontId="1"/>
  </si>
  <si>
    <t>280㎡以下</t>
    <rPh sb="4" eb="6">
      <t>イカ</t>
    </rPh>
    <phoneticPr fontId="1"/>
  </si>
  <si>
    <t>40㎡以上</t>
    <rPh sb="3" eb="5">
      <t>イジョウ</t>
    </rPh>
    <phoneticPr fontId="1"/>
  </si>
  <si>
    <t>70㎡以上</t>
    <rPh sb="3" eb="5">
      <t>イジョウ</t>
    </rPh>
    <phoneticPr fontId="1"/>
  </si>
  <si>
    <t>財形住宅融資</t>
    <rPh sb="0" eb="2">
      <t>ザイケイ</t>
    </rPh>
    <rPh sb="2" eb="4">
      <t>ジュウタク</t>
    </rPh>
    <rPh sb="4" eb="6">
      <t>ユウシ</t>
    </rPh>
    <phoneticPr fontId="1"/>
  </si>
  <si>
    <t>なし</t>
    <phoneticPr fontId="1"/>
  </si>
  <si>
    <t>30㎡以上</t>
    <rPh sb="3" eb="5">
      <t>イジョウ</t>
    </rPh>
    <phoneticPr fontId="1"/>
  </si>
  <si>
    <t>50㎡以上</t>
    <rPh sb="3" eb="5">
      <t>イジョウ</t>
    </rPh>
    <phoneticPr fontId="1"/>
  </si>
  <si>
    <t>フラット３５</t>
    <phoneticPr fontId="1"/>
  </si>
  <si>
    <t>上限</t>
    <rPh sb="0" eb="2">
      <t>ジョウゲン</t>
    </rPh>
    <phoneticPr fontId="1"/>
  </si>
  <si>
    <t>下限</t>
    <rPh sb="0" eb="2">
      <t>カゲン</t>
    </rPh>
    <phoneticPr fontId="1"/>
  </si>
  <si>
    <t>共同建て</t>
    <rPh sb="0" eb="2">
      <t>キョウドウ</t>
    </rPh>
    <rPh sb="2" eb="3">
      <t>タ</t>
    </rPh>
    <phoneticPr fontId="1"/>
  </si>
  <si>
    <t>一戸建て等</t>
    <rPh sb="0" eb="2">
      <t>イッコ</t>
    </rPh>
    <rPh sb="2" eb="3">
      <t>ダ</t>
    </rPh>
    <rPh sb="4" eb="5">
      <t>トウ</t>
    </rPh>
    <phoneticPr fontId="1"/>
  </si>
  <si>
    <t>※住宅の床面積の要件は次表のとおりです。</t>
    <rPh sb="11" eb="13">
      <t>ジヒョウ</t>
    </rPh>
    <phoneticPr fontId="1"/>
  </si>
  <si>
    <r>
      <t xml:space="preserve"> (2) 住宅の床面積</t>
    </r>
    <r>
      <rPr>
        <vertAlign val="superscript"/>
        <sz val="9"/>
        <rFont val="ＭＳ Ｐ明朝"/>
        <family val="1"/>
        <charset val="128"/>
      </rPr>
      <t>※</t>
    </r>
    <r>
      <rPr>
        <sz val="9"/>
        <rFont val="ＭＳ Ｐ明朝"/>
        <family val="1"/>
        <charset val="128"/>
      </rPr>
      <t>、建設費、購入価額、人の居住等についての要件に適合していること。</t>
    </r>
    <phoneticPr fontId="1"/>
  </si>
  <si>
    <t xml:space="preserve"> (1) 機構のフラット３５又は財形住宅融資に適用される技術的基準に適合していること。</t>
    <rPh sb="14" eb="15">
      <t>マタ</t>
    </rPh>
    <rPh sb="23" eb="25">
      <t>テキヨウ</t>
    </rPh>
    <phoneticPr fontId="1"/>
  </si>
  <si>
    <t>　独立行政法人住宅金融支援機構（以下「機構」といいます。）の証券化支援事業を活用した民間金融機関の住宅ローン（以下「フラット３５」といいます。）及び財形住宅融資の利用に際しては、機構の定める次の要件に該当する必要があることについて承知しており、これらの要件についてフラット３５のご案内等により確認しています。</t>
    <phoneticPr fontId="1"/>
  </si>
  <si>
    <t>＜申請者確認事項＞</t>
    <rPh sb="1" eb="4">
      <t>シンセイシャ</t>
    </rPh>
    <rPh sb="4" eb="6">
      <t>カクニン</t>
    </rPh>
    <rPh sb="6" eb="8">
      <t>ジコウ</t>
    </rPh>
    <phoneticPr fontId="1"/>
  </si>
  <si>
    <t>申請住宅が２戸以上の場合は、申請戸数欄に戸数を記載した上で、第二面を申請戸数分提出してください。</t>
    <phoneticPr fontId="1"/>
  </si>
  <si>
    <t>※６</t>
  </si>
  <si>
    <t>当該基準の適用に当たっては、住宅の建設地域、建物の階数など、それぞれの基準で定める条件に該当する必要があります。</t>
    <rPh sb="41" eb="43">
      <t>ジョウケン</t>
    </rPh>
    <phoneticPr fontId="1"/>
  </si>
  <si>
    <t>※５</t>
  </si>
  <si>
    <t>建築物のエネルギー消費性能の向上等に関する法律(平成27年法律第53号)の規定により建築物エネルギー消費性能向上計画が認定された住宅をいいます。</t>
    <rPh sb="16" eb="17">
      <t>トウ</t>
    </rPh>
    <rPh sb="24" eb="26">
      <t>ヘイセイ</t>
    </rPh>
    <rPh sb="28" eb="29">
      <t>ネン</t>
    </rPh>
    <rPh sb="29" eb="31">
      <t>ホウリツ</t>
    </rPh>
    <rPh sb="31" eb="32">
      <t>ダイ</t>
    </rPh>
    <rPh sb="34" eb="35">
      <t>ゴウ</t>
    </rPh>
    <phoneticPr fontId="1"/>
  </si>
  <si>
    <t>※４</t>
  </si>
  <si>
    <t>都市の低炭素化の促進に関する法律（平成24年法律第84号）の規定により集約都市開発事業計画が認定された住宅を含みます。</t>
    <phoneticPr fontId="1"/>
  </si>
  <si>
    <t>※３</t>
    <phoneticPr fontId="1"/>
  </si>
  <si>
    <t>高齢者等配慮対策等級４等：評価方法基準による高齢者等配慮対策等級４以上（共同住宅の専用部分は、等級３で可）</t>
    <phoneticPr fontId="1"/>
  </si>
  <si>
    <t>劣化対策等級３等：評価方法基準による劣化対策等級３、維持管理対策等級２以上及び一定の更新対策（一戸建て以外の場合に限ります。）が必要</t>
    <phoneticPr fontId="1"/>
  </si>
  <si>
    <t>※２</t>
  </si>
  <si>
    <t>耐火、準耐火構造以外の構造で、機構の定める一定の耐久性向上措置を施したものです。</t>
    <rPh sb="0" eb="2">
      <t>タイカ</t>
    </rPh>
    <rPh sb="3" eb="4">
      <t>ジュン</t>
    </rPh>
    <rPh sb="4" eb="6">
      <t>タイカ</t>
    </rPh>
    <rPh sb="6" eb="8">
      <t>コウゾウ</t>
    </rPh>
    <rPh sb="8" eb="10">
      <t>イガイ</t>
    </rPh>
    <rPh sb="11" eb="13">
      <t>コウゾウ</t>
    </rPh>
    <rPh sb="15" eb="17">
      <t>キコウ</t>
    </rPh>
    <rPh sb="18" eb="19">
      <t>サダ</t>
    </rPh>
    <rPh sb="21" eb="23">
      <t>イッテイ</t>
    </rPh>
    <rPh sb="24" eb="27">
      <t>タイキュウセイ</t>
    </rPh>
    <rPh sb="27" eb="29">
      <t>コウジョウ</t>
    </rPh>
    <rPh sb="29" eb="31">
      <t>ソチ</t>
    </rPh>
    <rPh sb="32" eb="33">
      <t>ホドコ</t>
    </rPh>
    <phoneticPr fontId="1"/>
  </si>
  <si>
    <t>※１</t>
  </si>
  <si>
    <t>戸</t>
    <rPh sb="0" eb="1">
      <t>ト</t>
    </rPh>
    <phoneticPr fontId="1"/>
  </si>
  <si>
    <t>住宅番号</t>
    <rPh sb="0" eb="2">
      <t>ジュウタク</t>
    </rPh>
    <rPh sb="2" eb="4">
      <t>バンゴウ</t>
    </rPh>
    <phoneticPr fontId="1"/>
  </si>
  <si>
    <t>申請戸数</t>
    <rPh sb="0" eb="2">
      <t>シンセイ</t>
    </rPh>
    <rPh sb="2" eb="4">
      <t>コスウ</t>
    </rPh>
    <phoneticPr fontId="1"/>
  </si>
  <si>
    <t>２戸以上申請の場合　※６</t>
    <rPh sb="1" eb="4">
      <t>コイジョウ</t>
    </rPh>
    <rPh sb="4" eb="6">
      <t>シンセイ</t>
    </rPh>
    <rPh sb="7" eb="9">
      <t>バアイ</t>
    </rPh>
    <phoneticPr fontId="1"/>
  </si>
  <si>
    <t>長期優良住宅</t>
    <rPh sb="0" eb="2">
      <t>チョウキ</t>
    </rPh>
    <rPh sb="2" eb="4">
      <t>ユウリョウ</t>
    </rPh>
    <rPh sb="4" eb="6">
      <t>ジュウタク</t>
    </rPh>
    <phoneticPr fontId="1"/>
  </si>
  <si>
    <t>フラット３５維持保全型適用基準</t>
    <rPh sb="11" eb="13">
      <t>テキヨウ</t>
    </rPh>
    <rPh sb="13" eb="15">
      <t>キジュン</t>
    </rPh>
    <phoneticPr fontId="1"/>
  </si>
  <si>
    <t>都市部狭小地等</t>
    <rPh sb="0" eb="3">
      <t>トシブ</t>
    </rPh>
    <rPh sb="3" eb="6">
      <t>キョウショウチ</t>
    </rPh>
    <rPh sb="6" eb="7">
      <t>トウ</t>
    </rPh>
    <phoneticPr fontId="1"/>
  </si>
  <si>
    <t>多雪地域</t>
    <rPh sb="0" eb="2">
      <t>タセツ</t>
    </rPh>
    <rPh sb="2" eb="4">
      <t>チイキ</t>
    </rPh>
    <phoneticPr fontId="1"/>
  </si>
  <si>
    <t>低日射地域</t>
    <rPh sb="0" eb="1">
      <t>テイ</t>
    </rPh>
    <rPh sb="1" eb="3">
      <t>ニッシャ</t>
    </rPh>
    <rPh sb="3" eb="5">
      <t>チイキ</t>
    </rPh>
    <phoneticPr fontId="1"/>
  </si>
  <si>
    <t>寒冷地</t>
    <rPh sb="0" eb="3">
      <t>カンレイチ</t>
    </rPh>
    <phoneticPr fontId="1"/>
  </si>
  <si>
    <t>適用条件（一戸建ての場合）</t>
    <rPh sb="0" eb="2">
      <t>テキヨウ</t>
    </rPh>
    <rPh sb="2" eb="4">
      <t>ジョウケン</t>
    </rPh>
    <rPh sb="5" eb="8">
      <t>イッコダ</t>
    </rPh>
    <rPh sb="10" eb="12">
      <t>バアイ</t>
    </rPh>
    <phoneticPr fontId="1"/>
  </si>
  <si>
    <t>12．ＺＥＨ（－Ｍ） Ｏｒｉｅｎｔｅｄ※５</t>
    <phoneticPr fontId="1"/>
  </si>
  <si>
    <t>11．ＺＥＨ－Ｍ　Ｒｅａｄｙ※５</t>
    <phoneticPr fontId="1"/>
  </si>
  <si>
    <t>10．Ｎｅａｒｌｙ　ＺＥＨ（－Ｍ）※５</t>
    <phoneticPr fontId="1"/>
  </si>
  <si>
    <t>９．『ＺＥＨ（－Ｍ）』</t>
    <phoneticPr fontId="1"/>
  </si>
  <si>
    <t>ZEH</t>
    <phoneticPr fontId="1"/>
  </si>
  <si>
    <t>長期優良住宅</t>
    <phoneticPr fontId="1"/>
  </si>
  <si>
    <t>8.耐久性・可変性</t>
    <phoneticPr fontId="1"/>
  </si>
  <si>
    <t>高齢者等配慮対策等級４等※２</t>
    <phoneticPr fontId="1"/>
  </si>
  <si>
    <t>7.バリアフリー性</t>
    <phoneticPr fontId="1"/>
  </si>
  <si>
    <t>2.耐震等級(構造躯体の倒壊等防止)３</t>
    <phoneticPr fontId="1"/>
  </si>
  <si>
    <t>1.免震</t>
    <rPh sb="2" eb="4">
      <t>メンシン</t>
    </rPh>
    <phoneticPr fontId="1"/>
  </si>
  <si>
    <t>6.耐震性</t>
    <phoneticPr fontId="1"/>
  </si>
  <si>
    <t>3.性能向上計画認定住宅※４</t>
    <rPh sb="2" eb="4">
      <t>セイノウ</t>
    </rPh>
    <rPh sb="4" eb="6">
      <t>コウジョウ</t>
    </rPh>
    <rPh sb="6" eb="8">
      <t>ケイカク</t>
    </rPh>
    <rPh sb="8" eb="10">
      <t>ニンテイ</t>
    </rPh>
    <rPh sb="10" eb="12">
      <t>ジュウタク</t>
    </rPh>
    <phoneticPr fontId="1"/>
  </si>
  <si>
    <t>2.認定低炭素住宅※３</t>
    <rPh sb="2" eb="4">
      <t>ニンテイ</t>
    </rPh>
    <rPh sb="4" eb="7">
      <t>テイタンソ</t>
    </rPh>
    <rPh sb="7" eb="9">
      <t>ジュウタク</t>
    </rPh>
    <phoneticPr fontId="1"/>
  </si>
  <si>
    <t>1.断熱等性能等級５以上及び一次エネルギー消費量等級６以上</t>
    <rPh sb="10" eb="12">
      <t>イジョウ</t>
    </rPh>
    <rPh sb="27" eb="29">
      <t>イジョウ</t>
    </rPh>
    <phoneticPr fontId="1"/>
  </si>
  <si>
    <t>5.省エネルギー性</t>
  </si>
  <si>
    <t>金利A
プラン</t>
    <rPh sb="0" eb="2">
      <t>キンリ</t>
    </rPh>
    <phoneticPr fontId="1"/>
  </si>
  <si>
    <t>劣化対策等級３以上等※２</t>
    <phoneticPr fontId="1"/>
  </si>
  <si>
    <t>4.耐久性・可変性</t>
    <phoneticPr fontId="1"/>
  </si>
  <si>
    <t>高齢者等配慮対策等級３</t>
    <phoneticPr fontId="1"/>
  </si>
  <si>
    <t>3.バリアフリー性</t>
    <phoneticPr fontId="1"/>
  </si>
  <si>
    <t>耐震等級(構造躯体の倒壊等防止)２</t>
    <phoneticPr fontId="1"/>
  </si>
  <si>
    <t>2.耐震性</t>
    <phoneticPr fontId="1"/>
  </si>
  <si>
    <t>2.一次エネルギー消費量等級６以上</t>
    <rPh sb="2" eb="4">
      <t>イチジ</t>
    </rPh>
    <rPh sb="9" eb="12">
      <t>ショウヒリョウ</t>
    </rPh>
    <rPh sb="12" eb="14">
      <t>トウキュウ</t>
    </rPh>
    <rPh sb="15" eb="17">
      <t>イジョウ</t>
    </rPh>
    <phoneticPr fontId="1"/>
  </si>
  <si>
    <t>1.断熱等性能等級５以上</t>
    <rPh sb="10" eb="12">
      <t>イジョウ</t>
    </rPh>
    <phoneticPr fontId="1"/>
  </si>
  <si>
    <t>1.省エネルギー性</t>
    <phoneticPr fontId="1"/>
  </si>
  <si>
    <t>金利B
プラン</t>
    <phoneticPr fontId="1"/>
  </si>
  <si>
    <t>フラット３５Ｓ
適用基準</t>
    <rPh sb="8" eb="10">
      <t>テキヨウ</t>
    </rPh>
    <rPh sb="10" eb="12">
      <t>キジュン</t>
    </rPh>
    <phoneticPr fontId="1"/>
  </si>
  <si>
    <t>上記で「1.有」に該当する場合のみ以下を記入してください。</t>
    <rPh sb="0" eb="2">
      <t>ジョウキ</t>
    </rPh>
    <rPh sb="6" eb="7">
      <t>ア</t>
    </rPh>
    <rPh sb="9" eb="11">
      <t>ガイトウ</t>
    </rPh>
    <rPh sb="13" eb="15">
      <t>バアイ</t>
    </rPh>
    <rPh sb="17" eb="19">
      <t>イカ</t>
    </rPh>
    <rPh sb="20" eb="22">
      <t>キニュウ</t>
    </rPh>
    <phoneticPr fontId="1"/>
  </si>
  <si>
    <t>2.無（フラット３５Ｓ及びフラット３５維持保全型のいずれも適用なし）</t>
    <rPh sb="2" eb="3">
      <t>ナ</t>
    </rPh>
    <phoneticPr fontId="1"/>
  </si>
  <si>
    <t>1.有</t>
    <rPh sb="2" eb="3">
      <t>ア</t>
    </rPh>
    <phoneticPr fontId="1"/>
  </si>
  <si>
    <t>フラット３５Ｓ又はフラット３５維持保全型の適用の有無</t>
    <rPh sb="7" eb="8">
      <t>マタ</t>
    </rPh>
    <rPh sb="21" eb="23">
      <t>テキヨウ</t>
    </rPh>
    <rPh sb="24" eb="26">
      <t>ウム</t>
    </rPh>
    <phoneticPr fontId="1"/>
  </si>
  <si>
    <t>着工日時点において、金利引下げ制度の対象区域への該当有無を「金利引下げ制度の対象区域に関するチェックシート」により確認した。</t>
    <rPh sb="0" eb="2">
      <t>チャッコウ</t>
    </rPh>
    <rPh sb="2" eb="3">
      <t>ビ</t>
    </rPh>
    <rPh sb="3" eb="5">
      <t>ジテン</t>
    </rPh>
    <rPh sb="10" eb="12">
      <t>キンリ</t>
    </rPh>
    <rPh sb="12" eb="13">
      <t>ヒ</t>
    </rPh>
    <rPh sb="13" eb="14">
      <t>サ</t>
    </rPh>
    <rPh sb="15" eb="17">
      <t>セイド</t>
    </rPh>
    <rPh sb="18" eb="20">
      <t>タイショウ</t>
    </rPh>
    <rPh sb="20" eb="22">
      <t>クイキ</t>
    </rPh>
    <rPh sb="24" eb="26">
      <t>ガイトウ</t>
    </rPh>
    <rPh sb="26" eb="28">
      <t>ウム</t>
    </rPh>
    <rPh sb="30" eb="33">
      <t>キンリヒ</t>
    </rPh>
    <rPh sb="33" eb="34">
      <t>サ</t>
    </rPh>
    <rPh sb="35" eb="37">
      <t>セイド</t>
    </rPh>
    <rPh sb="38" eb="40">
      <t>タイショウ</t>
    </rPh>
    <rPh sb="40" eb="42">
      <t>クイキ</t>
    </rPh>
    <rPh sb="43" eb="44">
      <t>カン</t>
    </rPh>
    <rPh sb="57" eb="59">
      <t>カクニン</t>
    </rPh>
    <phoneticPr fontId="1"/>
  </si>
  <si>
    <t>区　　　域</t>
    <rPh sb="0" eb="1">
      <t>ク</t>
    </rPh>
    <rPh sb="4" eb="5">
      <t>イキ</t>
    </rPh>
    <phoneticPr fontId="1"/>
  </si>
  <si>
    <t>2.無</t>
    <rPh sb="2" eb="3">
      <t>ナ</t>
    </rPh>
    <phoneticPr fontId="1"/>
  </si>
  <si>
    <t>1.有</t>
    <phoneticPr fontId="1"/>
  </si>
  <si>
    <t>省エネルギー基準適合仕様シートの有無</t>
    <rPh sb="6" eb="8">
      <t>キジュン</t>
    </rPh>
    <phoneticPr fontId="1"/>
  </si>
  <si>
    <t>）</t>
    <phoneticPr fontId="1"/>
  </si>
  <si>
    <t>）　承認番号（</t>
    <rPh sb="2" eb="4">
      <t>ショウニン</t>
    </rPh>
    <rPh sb="4" eb="6">
      <t>バンゴウ</t>
    </rPh>
    <phoneticPr fontId="1"/>
  </si>
  <si>
    <t>　会社名（</t>
    <rPh sb="1" eb="4">
      <t>カイシャメイ</t>
    </rPh>
    <phoneticPr fontId="1"/>
  </si>
  <si>
    <t>機構承認住宅
（設計登録タイプ）の場合</t>
    <rPh sb="0" eb="2">
      <t>キコウ</t>
    </rPh>
    <rPh sb="2" eb="4">
      <t>ショウニン</t>
    </rPh>
    <rPh sb="8" eb="10">
      <t>セッケイ</t>
    </rPh>
    <rPh sb="10" eb="12">
      <t>トウロク</t>
    </rPh>
    <phoneticPr fontId="1"/>
  </si>
  <si>
    <t>7.鉄骨造・RC造等</t>
    <phoneticPr fontId="1"/>
  </si>
  <si>
    <t>6.丸太組構法</t>
    <phoneticPr fontId="1"/>
  </si>
  <si>
    <t>5.枠組壁工法（ﾂｰﾊﾞｲﾌｫｰ工法）</t>
  </si>
  <si>
    <t>4.ﾌﾟﾚﾊﾌﾞ（ｺﾝｸﾘｰﾄ系）</t>
    <phoneticPr fontId="1"/>
  </si>
  <si>
    <t>3.ﾌﾟﾚﾊﾌﾞ（鉄骨系）</t>
    <phoneticPr fontId="1"/>
  </si>
  <si>
    <t>2.ﾌﾟﾚﾊﾌﾞ（木質系）</t>
    <phoneticPr fontId="1"/>
  </si>
  <si>
    <t>1.在来木造</t>
    <phoneticPr fontId="1"/>
  </si>
  <si>
    <t>工　　　　法</t>
    <rPh sb="0" eb="1">
      <t>タクミ</t>
    </rPh>
    <rPh sb="5" eb="6">
      <t>ホウ</t>
    </rPh>
    <phoneticPr fontId="1"/>
  </si>
  <si>
    <t>階</t>
    <rPh sb="0" eb="1">
      <t>カイ</t>
    </rPh>
    <phoneticPr fontId="1"/>
  </si>
  <si>
    <t>地下</t>
    <rPh sb="0" eb="2">
      <t>チカ</t>
    </rPh>
    <phoneticPr fontId="1"/>
  </si>
  <si>
    <t>地上</t>
    <rPh sb="0" eb="2">
      <t>チジョウ</t>
    </rPh>
    <phoneticPr fontId="1"/>
  </si>
  <si>
    <t>階   数</t>
    <rPh sb="0" eb="1">
      <t>カイ</t>
    </rPh>
    <rPh sb="4" eb="5">
      <t>カズ</t>
    </rPh>
    <phoneticPr fontId="1"/>
  </si>
  <si>
    <t>3.重ね建て</t>
    <phoneticPr fontId="1"/>
  </si>
  <si>
    <t>2.併用住宅</t>
    <phoneticPr fontId="1"/>
  </si>
  <si>
    <t>1.専用住宅</t>
    <phoneticPr fontId="1"/>
  </si>
  <si>
    <t>併用住宅区分</t>
    <rPh sb="0" eb="2">
      <t>ヘイヨウ</t>
    </rPh>
    <rPh sb="2" eb="4">
      <t>ジュウタク</t>
    </rPh>
    <rPh sb="4" eb="6">
      <t>クブン</t>
    </rPh>
    <phoneticPr fontId="1"/>
  </si>
  <si>
    <t>2.連続建て</t>
    <phoneticPr fontId="1"/>
  </si>
  <si>
    <t>1.一戸建て</t>
    <phoneticPr fontId="1"/>
  </si>
  <si>
    <t>）</t>
    <phoneticPr fontId="1"/>
  </si>
  <si>
    <t>＊機構承認住宅（省令準耐火構造タイプ）の場合：承認番号（</t>
  </si>
  <si>
    <t>5.耐火</t>
    <phoneticPr fontId="1"/>
  </si>
  <si>
    <t>3.省令準耐＊</t>
    <phoneticPr fontId="1"/>
  </si>
  <si>
    <t>2.ロ準耐</t>
  </si>
  <si>
    <t>1.イ準耐</t>
    <phoneticPr fontId="1"/>
  </si>
  <si>
    <t>3.準耐火 （</t>
    <phoneticPr fontId="1"/>
  </si>
  <si>
    <r>
      <t>2.木造（耐久性あり）</t>
    </r>
    <r>
      <rPr>
        <sz val="10"/>
        <rFont val="ＭＳ Ｐ明朝"/>
        <family val="1"/>
        <charset val="128"/>
      </rPr>
      <t>※１</t>
    </r>
    <phoneticPr fontId="1"/>
  </si>
  <si>
    <t>構　造</t>
    <rPh sb="0" eb="1">
      <t>ガマエ</t>
    </rPh>
    <rPh sb="2" eb="3">
      <t>ヅクリ</t>
    </rPh>
    <phoneticPr fontId="1"/>
  </si>
  <si>
    <t>建物の構造等　　　　　</t>
    <rPh sb="0" eb="2">
      <t>タテモノ</t>
    </rPh>
    <phoneticPr fontId="1"/>
  </si>
  <si>
    <t>㎡</t>
    <phoneticPr fontId="1"/>
  </si>
  <si>
    <t>．</t>
    <phoneticPr fontId="1"/>
  </si>
  <si>
    <t>敷地面積</t>
    <rPh sb="0" eb="2">
      <t>シキチ</t>
    </rPh>
    <rPh sb="2" eb="4">
      <t>メンセキ</t>
    </rPh>
    <phoneticPr fontId="1"/>
  </si>
  <si>
    <r>
      <t xml:space="preserve">１戸当たりの床面積
</t>
    </r>
    <r>
      <rPr>
        <sz val="11"/>
        <rFont val="ＭＳ Ｐ明朝"/>
        <family val="1"/>
        <charset val="128"/>
      </rPr>
      <t>（非住宅及び車庫等を除く。）</t>
    </r>
    <rPh sb="1" eb="2">
      <t>コ</t>
    </rPh>
    <rPh sb="2" eb="3">
      <t>ア</t>
    </rPh>
    <rPh sb="6" eb="9">
      <t>ユカメンセキ</t>
    </rPh>
    <rPh sb="11" eb="12">
      <t>ヒ</t>
    </rPh>
    <rPh sb="12" eb="14">
      <t>ジュウタク</t>
    </rPh>
    <rPh sb="14" eb="15">
      <t>オヨ</t>
    </rPh>
    <rPh sb="16" eb="18">
      <t>シャコ</t>
    </rPh>
    <rPh sb="18" eb="19">
      <t>トウ</t>
    </rPh>
    <rPh sb="20" eb="21">
      <t>ノゾ</t>
    </rPh>
    <phoneticPr fontId="1"/>
  </si>
  <si>
    <t>○建物の概要</t>
    <rPh sb="1" eb="3">
      <t>タテモノ</t>
    </rPh>
    <rPh sb="4" eb="6">
      <t>ガイヨウ</t>
    </rPh>
    <phoneticPr fontId="1"/>
  </si>
  <si>
    <t>（第二面）［一戸建て等用］</t>
    <rPh sb="2" eb="3">
      <t>2</t>
    </rPh>
    <rPh sb="6" eb="9">
      <t>イッコダ</t>
    </rPh>
    <rPh sb="10" eb="11">
      <t>トウ</t>
    </rPh>
    <rPh sb="11" eb="12">
      <t>ヨウ</t>
    </rPh>
    <phoneticPr fontId="1"/>
  </si>
  <si>
    <t>（フラット３５・財形住宅）</t>
    <rPh sb="8" eb="10">
      <t>ザイケイ</t>
    </rPh>
    <rPh sb="10" eb="12">
      <t>ジュウタク</t>
    </rPh>
    <phoneticPr fontId="1"/>
  </si>
  <si>
    <t>竣工現場検査申請書・適合証明申請書（新築住宅）</t>
    <rPh sb="0" eb="2">
      <t>シュンコウ</t>
    </rPh>
    <rPh sb="2" eb="4">
      <t>ゲンバ</t>
    </rPh>
    <rPh sb="4" eb="6">
      <t>ケンサ</t>
    </rPh>
    <rPh sb="6" eb="9">
      <t>シンセイショ</t>
    </rPh>
    <rPh sb="10" eb="12">
      <t>テキゴウ</t>
    </rPh>
    <rPh sb="12" eb="14">
      <t>ショウメイ</t>
    </rPh>
    <rPh sb="14" eb="17">
      <t>シンセイショ</t>
    </rPh>
    <rPh sb="18" eb="20">
      <t>シンチク</t>
    </rPh>
    <rPh sb="20" eb="22">
      <t>ジュウタク</t>
    </rPh>
    <phoneticPr fontId="1"/>
  </si>
  <si>
    <t>[適新工第５号書式]</t>
    <rPh sb="1" eb="2">
      <t>テキ</t>
    </rPh>
    <rPh sb="2" eb="3">
      <t>シン</t>
    </rPh>
    <rPh sb="3" eb="4">
      <t>コウ</t>
    </rPh>
    <rPh sb="4" eb="5">
      <t>ダイ</t>
    </rPh>
    <rPh sb="6" eb="7">
      <t>ゴウ</t>
    </rPh>
    <rPh sb="7" eb="9">
      <t>ショシキ</t>
    </rPh>
    <phoneticPr fontId="1"/>
  </si>
  <si>
    <t>2026年4月</t>
    <rPh sb="4" eb="5">
      <t>ネン</t>
    </rPh>
    <rPh sb="6" eb="7">
      <t>ガツ</t>
    </rPh>
    <phoneticPr fontId="1"/>
  </si>
  <si>
    <t>建設性能評価の検査時にフラット３５の検査項目について確認している場合は、現地での検査を実施済みとして取り扱う場合があります。</t>
    <rPh sb="0" eb="2">
      <t>ケンセツ</t>
    </rPh>
    <rPh sb="2" eb="4">
      <t>セイノウ</t>
    </rPh>
    <rPh sb="4" eb="6">
      <t>ヒョウカ</t>
    </rPh>
    <rPh sb="7" eb="9">
      <t>ケンサ</t>
    </rPh>
    <rPh sb="9" eb="10">
      <t>ジ</t>
    </rPh>
    <rPh sb="18" eb="20">
      <t>ケンサ</t>
    </rPh>
    <rPh sb="20" eb="22">
      <t>コウモク</t>
    </rPh>
    <rPh sb="26" eb="28">
      <t>カクニン</t>
    </rPh>
    <rPh sb="32" eb="34">
      <t>バアイ</t>
    </rPh>
    <rPh sb="36" eb="38">
      <t>ゲンチ</t>
    </rPh>
    <rPh sb="40" eb="42">
      <t>ケンサ</t>
    </rPh>
    <rPh sb="43" eb="45">
      <t>ジッシ</t>
    </rPh>
    <rPh sb="45" eb="46">
      <t>ズ</t>
    </rPh>
    <rPh sb="50" eb="51">
      <t>ト</t>
    </rPh>
    <rPh sb="52" eb="53">
      <t>アツカ</t>
    </rPh>
    <rPh sb="54" eb="56">
      <t>バアイ</t>
    </rPh>
    <phoneticPr fontId="1"/>
  </si>
  <si>
    <t>（注）</t>
    <rPh sb="1" eb="2">
      <t>チュウ</t>
    </rPh>
    <phoneticPr fontId="1"/>
  </si>
  <si>
    <t>一定の性能とは、原則として次の性能を満たすものをいいます。
〔一戸建て等〕断熱等性能等級：等級４以上、一次エネルギー消費量等級：等級４以上、劣化対策等級：等級２以上、維持管理対策等級（専用配管）：等級３
〔共同建て〕 　断熱等性能等級：等級４以上、一次エネルギー消費量等級：等級４以上、維持管理対策等級（共用配管）：等級２以上
また、フラット３５Ｓを利用する場合は、上記に加えて、必要とされる等級等を満たす必要があります。</t>
    <rPh sb="0" eb="2">
      <t>イッテイ</t>
    </rPh>
    <rPh sb="3" eb="5">
      <t>セイノウ</t>
    </rPh>
    <rPh sb="8" eb="10">
      <t>ゲンソク</t>
    </rPh>
    <rPh sb="13" eb="14">
      <t>ツギ</t>
    </rPh>
    <rPh sb="15" eb="17">
      <t>セイノウ</t>
    </rPh>
    <rPh sb="18" eb="19">
      <t>ミ</t>
    </rPh>
    <rPh sb="51" eb="53">
      <t>イチジ</t>
    </rPh>
    <rPh sb="58" eb="61">
      <t>ショウヒリョウ</t>
    </rPh>
    <rPh sb="61" eb="63">
      <t>トウキュウ</t>
    </rPh>
    <rPh sb="64" eb="66">
      <t>トウキュウ</t>
    </rPh>
    <rPh sb="67" eb="69">
      <t>イジョウ</t>
    </rPh>
    <phoneticPr fontId="1"/>
  </si>
  <si>
    <t>＊</t>
    <phoneticPr fontId="1"/>
  </si>
  <si>
    <t>※備考欄</t>
    <rPh sb="1" eb="4">
      <t>ビコウラン</t>
    </rPh>
    <phoneticPr fontId="1"/>
  </si>
  <si>
    <t>号</t>
    <rPh sb="0" eb="1">
      <t>ゴウ</t>
    </rPh>
    <phoneticPr fontId="1"/>
  </si>
  <si>
    <t>第</t>
    <rPh sb="0" eb="1">
      <t>ダイ</t>
    </rPh>
    <phoneticPr fontId="1"/>
  </si>
  <si>
    <t>日</t>
    <rPh sb="0" eb="1">
      <t>ニチ</t>
    </rPh>
    <phoneticPr fontId="1"/>
  </si>
  <si>
    <t>月</t>
    <rPh sb="0" eb="1">
      <t>ガツ</t>
    </rPh>
    <phoneticPr fontId="1"/>
  </si>
  <si>
    <t>年</t>
    <rPh sb="0" eb="1">
      <t>ネン</t>
    </rPh>
    <phoneticPr fontId="1"/>
  </si>
  <si>
    <t>令和</t>
    <rPh sb="0" eb="2">
      <t>レイワ</t>
    </rPh>
    <phoneticPr fontId="1"/>
  </si>
  <si>
    <t>※判定欄　（合格年月日及び番号）</t>
    <rPh sb="1" eb="3">
      <t>ハンテイ</t>
    </rPh>
    <rPh sb="3" eb="4">
      <t>ラン</t>
    </rPh>
    <phoneticPr fontId="1"/>
  </si>
  <si>
    <t>※整理簿記録照合欄</t>
    <rPh sb="1" eb="3">
      <t>セイリ</t>
    </rPh>
    <rPh sb="3" eb="4">
      <t>ボ</t>
    </rPh>
    <rPh sb="4" eb="6">
      <t>キロク</t>
    </rPh>
    <rPh sb="6" eb="8">
      <t>ショウゴウ</t>
    </rPh>
    <rPh sb="8" eb="9">
      <t>ラン</t>
    </rPh>
    <phoneticPr fontId="1"/>
  </si>
  <si>
    <t>※決裁者名</t>
    <rPh sb="1" eb="4">
      <t>ケッサイシャ</t>
    </rPh>
    <rPh sb="4" eb="5">
      <t>メイ</t>
    </rPh>
    <phoneticPr fontId="1"/>
  </si>
  <si>
    <t>※検査者名</t>
    <rPh sb="1" eb="4">
      <t>ケンサシャ</t>
    </rPh>
    <rPh sb="4" eb="5">
      <t>メイ</t>
    </rPh>
    <phoneticPr fontId="1"/>
  </si>
  <si>
    <t>※検査機関受付欄</t>
    <rPh sb="1" eb="5">
      <t>ケンサキカン</t>
    </rPh>
    <rPh sb="5" eb="7">
      <t>ウケツケ</t>
    </rPh>
    <rPh sb="7" eb="8">
      <t>ラン</t>
    </rPh>
    <phoneticPr fontId="1"/>
  </si>
  <si>
    <t>連絡事項</t>
    <rPh sb="0" eb="2">
      <t>レンラク</t>
    </rPh>
    <rPh sb="2" eb="4">
      <t>ジコウ</t>
    </rPh>
    <phoneticPr fontId="1"/>
  </si>
  <si>
    <t>注：連絡事項欄に変更内容を記入してください。なお、再度設計検査が必要な場合があります。</t>
    <rPh sb="2" eb="4">
      <t>レンラク</t>
    </rPh>
    <rPh sb="4" eb="6">
      <t>ジコウ</t>
    </rPh>
    <rPh sb="6" eb="7">
      <t>ラン</t>
    </rPh>
    <rPh sb="8" eb="10">
      <t>ヘンコウ</t>
    </rPh>
    <rPh sb="10" eb="12">
      <t>ナイヨウ</t>
    </rPh>
    <rPh sb="13" eb="15">
      <t>キニュウ</t>
    </rPh>
    <phoneticPr fontId="1"/>
  </si>
  <si>
    <r>
      <t>2.有</t>
    </r>
    <r>
      <rPr>
        <sz val="9"/>
        <rFont val="ＭＳ Ｐ明朝"/>
        <family val="1"/>
        <charset val="128"/>
      </rPr>
      <t>　（前回の検査時から申請内容に変更がある場合）</t>
    </r>
    <rPh sb="2" eb="3">
      <t>ア</t>
    </rPh>
    <rPh sb="23" eb="25">
      <t>バアイ</t>
    </rPh>
    <phoneticPr fontId="1"/>
  </si>
  <si>
    <t>1.無</t>
    <rPh sb="2" eb="3">
      <t>ム</t>
    </rPh>
    <phoneticPr fontId="1"/>
  </si>
  <si>
    <t>計画に関する変更の有無</t>
    <rPh sb="0" eb="2">
      <t>ケイカク</t>
    </rPh>
    <rPh sb="3" eb="4">
      <t>カン</t>
    </rPh>
    <rPh sb="6" eb="8">
      <t>ヘンコウ</t>
    </rPh>
    <rPh sb="9" eb="11">
      <t>ウム</t>
    </rPh>
    <phoneticPr fontId="1"/>
  </si>
  <si>
    <t>日</t>
    <rPh sb="0" eb="1">
      <t>ヒ</t>
    </rPh>
    <phoneticPr fontId="1"/>
  </si>
  <si>
    <t>令和</t>
  </si>
  <si>
    <t>（元号）</t>
    <rPh sb="1" eb="3">
      <t>ゲンゴウ</t>
    </rPh>
    <phoneticPr fontId="1"/>
  </si>
  <si>
    <t>竣工（予定）日</t>
    <rPh sb="0" eb="2">
      <t>シュンコウ</t>
    </rPh>
    <phoneticPr fontId="1"/>
  </si>
  <si>
    <t>着工日</t>
    <rPh sb="0" eb="2">
      <t>チャッコウ</t>
    </rPh>
    <rPh sb="2" eb="3">
      <t>ヒ</t>
    </rPh>
    <phoneticPr fontId="1"/>
  </si>
  <si>
    <t>注：設計検査申請書を併せて提出してください。</t>
    <phoneticPr fontId="1"/>
  </si>
  <si>
    <r>
      <rPr>
        <sz val="10"/>
        <rFont val="ＭＳ Ｐ明朝"/>
        <family val="1"/>
        <charset val="128"/>
      </rPr>
      <t>竣工済特例による検査を実施　</t>
    </r>
    <r>
      <rPr>
        <sz val="9"/>
        <rFont val="ＭＳ Ｐ明朝"/>
        <family val="1"/>
        <charset val="128"/>
      </rPr>
      <t>（中間現場検査が可能な時期を過ぎてしまった場合）</t>
    </r>
    <rPh sb="0" eb="2">
      <t>シュンコウ</t>
    </rPh>
    <rPh sb="2" eb="3">
      <t>ズ</t>
    </rPh>
    <rPh sb="3" eb="5">
      <t>トクレイ</t>
    </rPh>
    <rPh sb="8" eb="10">
      <t>ケンサ</t>
    </rPh>
    <rPh sb="11" eb="13">
      <t>ジッシ</t>
    </rPh>
    <phoneticPr fontId="1"/>
  </si>
  <si>
    <r>
      <t xml:space="preserve">竣工済特例
</t>
    </r>
    <r>
      <rPr>
        <sz val="8"/>
        <rFont val="ＭＳ Ｐ明朝"/>
        <family val="1"/>
        <charset val="128"/>
      </rPr>
      <t>（一戸建て等の場合のみ）</t>
    </r>
    <rPh sb="0" eb="2">
      <t>シュンコウ</t>
    </rPh>
    <rPh sb="2" eb="3">
      <t>ズ</t>
    </rPh>
    <rPh sb="3" eb="5">
      <t>トクレイ</t>
    </rPh>
    <rPh sb="13" eb="15">
      <t>バアイ</t>
    </rPh>
    <phoneticPr fontId="1"/>
  </si>
  <si>
    <r>
      <rPr>
        <sz val="9"/>
        <rFont val="ＭＳ Ｐ明朝"/>
        <family val="1"/>
        <charset val="128"/>
      </rPr>
      <t>建設住宅性能評価の検査実施</t>
    </r>
    <r>
      <rPr>
        <sz val="10"/>
        <rFont val="ＭＳ Ｐ明朝"/>
        <family val="1"/>
        <charset val="128"/>
      </rPr>
      <t xml:space="preserve">
</t>
    </r>
    <r>
      <rPr>
        <sz val="7.5"/>
        <rFont val="ＭＳ Ｐ明朝"/>
        <family val="1"/>
        <charset val="128"/>
      </rPr>
      <t>(一定の性能＊を満たすものに限ります。)</t>
    </r>
    <rPh sb="0" eb="2">
      <t>ケンセツ</t>
    </rPh>
    <rPh sb="2" eb="4">
      <t>ジュウタク</t>
    </rPh>
    <rPh sb="4" eb="6">
      <t>セイノウ</t>
    </rPh>
    <rPh sb="6" eb="8">
      <t>ヒョウカ</t>
    </rPh>
    <rPh sb="9" eb="11">
      <t>ケンサ</t>
    </rPh>
    <rPh sb="11" eb="13">
      <t>ジッシ</t>
    </rPh>
    <rPh sb="18" eb="20">
      <t>セイノウ</t>
    </rPh>
    <phoneticPr fontId="1"/>
  </si>
  <si>
    <t>建築基準法の中間検査実施</t>
    <rPh sb="0" eb="2">
      <t>ケンチク</t>
    </rPh>
    <rPh sb="2" eb="5">
      <t>キジュンホウ</t>
    </rPh>
    <rPh sb="6" eb="8">
      <t>チュウカン</t>
    </rPh>
    <rPh sb="8" eb="10">
      <t>ケンサ</t>
    </rPh>
    <rPh sb="10" eb="12">
      <t>ジッシ</t>
    </rPh>
    <phoneticPr fontId="1"/>
  </si>
  <si>
    <t>住宅瑕疵担保保険の検査実施</t>
    <rPh sb="0" eb="2">
      <t>ジュウタク</t>
    </rPh>
    <rPh sb="2" eb="4">
      <t>カシ</t>
    </rPh>
    <rPh sb="4" eb="6">
      <t>タンポ</t>
    </rPh>
    <rPh sb="6" eb="8">
      <t>ホケン</t>
    </rPh>
    <rPh sb="9" eb="11">
      <t>ケンサ</t>
    </rPh>
    <rPh sb="11" eb="13">
      <t>ジッシ</t>
    </rPh>
    <phoneticPr fontId="1"/>
  </si>
  <si>
    <t xml:space="preserve">2.中間現場検査を省略（適合証明の検査と次のいずれかの検査を同一機関で実施する場合） </t>
    <rPh sb="2" eb="4">
      <t>チュウカン</t>
    </rPh>
    <rPh sb="4" eb="6">
      <t>ゲンバ</t>
    </rPh>
    <rPh sb="6" eb="8">
      <t>ケンサ</t>
    </rPh>
    <rPh sb="20" eb="21">
      <t>ツギ</t>
    </rPh>
    <rPh sb="27" eb="29">
      <t>ケンサ</t>
    </rPh>
    <rPh sb="35" eb="37">
      <t>ジッシ</t>
    </rPh>
    <phoneticPr fontId="1"/>
  </si>
  <si>
    <t>号）</t>
    <phoneticPr fontId="1"/>
  </si>
  <si>
    <t>（第</t>
    <phoneticPr fontId="1"/>
  </si>
  <si>
    <t>合格日・番号</t>
    <rPh sb="0" eb="2">
      <t>ゴウカク</t>
    </rPh>
    <rPh sb="2" eb="3">
      <t>ビ</t>
    </rPh>
    <rPh sb="4" eb="6">
      <t>バンゴウ</t>
    </rPh>
    <phoneticPr fontId="1"/>
  </si>
  <si>
    <t>1.中間現場検査を実施</t>
    <rPh sb="2" eb="4">
      <t>チュウカン</t>
    </rPh>
    <rPh sb="4" eb="6">
      <t>ゲンバ</t>
    </rPh>
    <rPh sb="6" eb="8">
      <t>ケンサ</t>
    </rPh>
    <rPh sb="9" eb="11">
      <t>ジッシ</t>
    </rPh>
    <phoneticPr fontId="1"/>
  </si>
  <si>
    <r>
      <t xml:space="preserve">中間現場検査
</t>
    </r>
    <r>
      <rPr>
        <sz val="8"/>
        <rFont val="ＭＳ Ｐ明朝"/>
        <family val="1"/>
        <charset val="128"/>
      </rPr>
      <t>（一戸建て等の場合のみ）</t>
    </r>
    <rPh sb="0" eb="2">
      <t>チュウカン</t>
    </rPh>
    <rPh sb="2" eb="4">
      <t>ゲンバ</t>
    </rPh>
    <rPh sb="4" eb="6">
      <t>ケンサ</t>
    </rPh>
    <rPh sb="8" eb="10">
      <t>イッコ</t>
    </rPh>
    <rPh sb="10" eb="11">
      <t>タ</t>
    </rPh>
    <rPh sb="12" eb="13">
      <t>トウ</t>
    </rPh>
    <rPh sb="14" eb="16">
      <t>バアイ</t>
    </rPh>
    <phoneticPr fontId="1"/>
  </si>
  <si>
    <r>
      <t>設計住宅性能評価の検査(</t>
    </r>
    <r>
      <rPr>
        <sz val="8"/>
        <rFont val="ＭＳ Ｐ明朝"/>
        <family val="1"/>
        <charset val="128"/>
      </rPr>
      <t>一定の性能※を満たすものに限ります。)</t>
    </r>
    <rPh sb="0" eb="2">
      <t>セッケイ</t>
    </rPh>
    <rPh sb="2" eb="4">
      <t>ジュウタク</t>
    </rPh>
    <rPh sb="4" eb="6">
      <t>セイノウ</t>
    </rPh>
    <rPh sb="6" eb="8">
      <t>ヒョウカ</t>
    </rPh>
    <rPh sb="9" eb="11">
      <t>ケンサ</t>
    </rPh>
    <rPh sb="12" eb="14">
      <t>イッテイ</t>
    </rPh>
    <rPh sb="15" eb="17">
      <t>セイノウ</t>
    </rPh>
    <rPh sb="19" eb="20">
      <t>ミ</t>
    </rPh>
    <rPh sb="25" eb="26">
      <t>カギ</t>
    </rPh>
    <phoneticPr fontId="1"/>
  </si>
  <si>
    <t>長期優良住宅の技術的審査</t>
    <rPh sb="0" eb="2">
      <t>チョウキ</t>
    </rPh>
    <rPh sb="2" eb="4">
      <t>ユウリョウ</t>
    </rPh>
    <rPh sb="4" eb="6">
      <t>ジュウタク</t>
    </rPh>
    <rPh sb="7" eb="10">
      <t>ギジュツテキ</t>
    </rPh>
    <rPh sb="10" eb="12">
      <t>シンサ</t>
    </rPh>
    <phoneticPr fontId="1"/>
  </si>
  <si>
    <r>
      <t>2.設計検査を省略　</t>
    </r>
    <r>
      <rPr>
        <sz val="9"/>
        <rFont val="ＭＳ Ｐ明朝"/>
        <family val="1"/>
        <charset val="128"/>
      </rPr>
      <t>（適合証明の検査と次のいずれかの検査を同一機関で実施する場合）</t>
    </r>
    <rPh sb="2" eb="4">
      <t>セッケイ</t>
    </rPh>
    <rPh sb="11" eb="13">
      <t>テキゴウ</t>
    </rPh>
    <rPh sb="13" eb="15">
      <t>ショウメイ</t>
    </rPh>
    <rPh sb="16" eb="18">
      <t>ケンサ</t>
    </rPh>
    <rPh sb="19" eb="20">
      <t>ツギ</t>
    </rPh>
    <rPh sb="26" eb="28">
      <t>ケンサ</t>
    </rPh>
    <rPh sb="29" eb="31">
      <t>ドウイツ</t>
    </rPh>
    <rPh sb="31" eb="33">
      <t>キカン</t>
    </rPh>
    <rPh sb="34" eb="36">
      <t>ジッシ</t>
    </rPh>
    <rPh sb="38" eb="40">
      <t>バアイ</t>
    </rPh>
    <phoneticPr fontId="1"/>
  </si>
  <si>
    <t>1.設計検査を実施</t>
    <rPh sb="2" eb="4">
      <t>セッケイ</t>
    </rPh>
    <rPh sb="4" eb="6">
      <t>ケンサ</t>
    </rPh>
    <rPh sb="7" eb="9">
      <t>ジッシ</t>
    </rPh>
    <phoneticPr fontId="1"/>
  </si>
  <si>
    <t>設計検査</t>
    <rPh sb="0" eb="2">
      <t>セッケイ</t>
    </rPh>
    <rPh sb="2" eb="4">
      <t>ケンサ</t>
    </rPh>
    <phoneticPr fontId="1"/>
  </si>
  <si>
    <t>　〒</t>
    <phoneticPr fontId="1"/>
  </si>
  <si>
    <t>郵便番号・住所</t>
    <rPh sb="0" eb="2">
      <t>ユウビン</t>
    </rPh>
    <rPh sb="2" eb="4">
      <t>バンゴウ</t>
    </rPh>
    <rPh sb="5" eb="7">
      <t>ジュウショ</t>
    </rPh>
    <phoneticPr fontId="1"/>
  </si>
  <si>
    <t>氏名又は名称</t>
    <rPh sb="0" eb="2">
      <t>シメイ</t>
    </rPh>
    <rPh sb="2" eb="3">
      <t>マタ</t>
    </rPh>
    <rPh sb="4" eb="6">
      <t>メイショウ</t>
    </rPh>
    <phoneticPr fontId="1"/>
  </si>
  <si>
    <r>
      <t xml:space="preserve">建築主
</t>
    </r>
    <r>
      <rPr>
        <sz val="7"/>
        <rFont val="ＭＳ Ｐ明朝"/>
        <family val="1"/>
        <charset val="128"/>
      </rPr>
      <t>(申請者と異なる場合のみ記入)</t>
    </r>
    <rPh sb="0" eb="3">
      <t>ケンチクヌシ</t>
    </rPh>
    <rPh sb="5" eb="8">
      <t>シンセイシャ</t>
    </rPh>
    <rPh sb="9" eb="10">
      <t>コト</t>
    </rPh>
    <rPh sb="12" eb="14">
      <t>バアイ</t>
    </rPh>
    <rPh sb="16" eb="18">
      <t>キニュウ</t>
    </rPh>
    <phoneticPr fontId="1"/>
  </si>
  <si>
    <t>2.分譲住宅</t>
    <phoneticPr fontId="1"/>
  </si>
  <si>
    <t>1.注文住宅</t>
    <phoneticPr fontId="1"/>
  </si>
  <si>
    <t>注文住宅・
分譲住宅の区分</t>
    <rPh sb="0" eb="2">
      <t>チュウモン</t>
    </rPh>
    <rPh sb="2" eb="4">
      <t>ジュウタク</t>
    </rPh>
    <rPh sb="6" eb="8">
      <t>ブンジョウ</t>
    </rPh>
    <rPh sb="8" eb="10">
      <t>ジュウタク</t>
    </rPh>
    <rPh sb="11" eb="13">
      <t>クブン</t>
    </rPh>
    <phoneticPr fontId="1"/>
  </si>
  <si>
    <t>建物の名称</t>
    <rPh sb="0" eb="2">
      <t>タテモノ</t>
    </rPh>
    <rPh sb="3" eb="5">
      <t>メイショウ</t>
    </rPh>
    <phoneticPr fontId="1"/>
  </si>
  <si>
    <r>
      <t>建設の場所</t>
    </r>
    <r>
      <rPr>
        <sz val="8"/>
        <rFont val="ＭＳ Ｐ明朝"/>
        <family val="1"/>
        <charset val="128"/>
      </rPr>
      <t>（地名地番）</t>
    </r>
    <rPh sb="0" eb="2">
      <t>ケンセツ</t>
    </rPh>
    <rPh sb="3" eb="5">
      <t>バショ</t>
    </rPh>
    <rPh sb="6" eb="8">
      <t>チメイ</t>
    </rPh>
    <rPh sb="8" eb="10">
      <t>チバン</t>
    </rPh>
    <phoneticPr fontId="1"/>
  </si>
  <si>
    <t>)</t>
    <phoneticPr fontId="1"/>
  </si>
  <si>
    <t>住所：〒（</t>
    <rPh sb="0" eb="2">
      <t>ジュウショ</t>
    </rPh>
    <phoneticPr fontId="1"/>
  </si>
  <si>
    <t>代理者</t>
    <rPh sb="0" eb="2">
      <t>ダイリ</t>
    </rPh>
    <rPh sb="2" eb="3">
      <t>シャ</t>
    </rPh>
    <phoneticPr fontId="1"/>
  </si>
  <si>
    <t>]</t>
    <phoneticPr fontId="1"/>
  </si>
  <si>
    <t>連絡先：</t>
    <rPh sb="0" eb="3">
      <t>レンラクサキ</t>
    </rPh>
    <phoneticPr fontId="1"/>
  </si>
  <si>
    <t>所属/担当者名：</t>
    <phoneticPr fontId="1"/>
  </si>
  <si>
    <t>会社名：</t>
    <rPh sb="0" eb="3">
      <t>カイシャメイ</t>
    </rPh>
    <phoneticPr fontId="1"/>
  </si>
  <si>
    <t>[</t>
    <phoneticPr fontId="1"/>
  </si>
  <si>
    <t>その他</t>
    <rPh sb="2" eb="3">
      <t>タ</t>
    </rPh>
    <phoneticPr fontId="1"/>
  </si>
  <si>
    <t>申請者</t>
    <rPh sb="0" eb="3">
      <t>シンセイシャ</t>
    </rPh>
    <phoneticPr fontId="1"/>
  </si>
  <si>
    <t>手数料
請求先</t>
    <rPh sb="0" eb="3">
      <t>テスウリョウ</t>
    </rPh>
    <rPh sb="4" eb="7">
      <t>セイキュウサキ</t>
    </rPh>
    <phoneticPr fontId="1"/>
  </si>
  <si>
    <r>
      <t xml:space="preserve">担当者名：
</t>
    </r>
    <r>
      <rPr>
        <sz val="6"/>
        <rFont val="ＭＳ Ｐ明朝"/>
        <family val="1"/>
        <charset val="128"/>
      </rPr>
      <t>（事業者の場合）</t>
    </r>
    <rPh sb="7" eb="10">
      <t>ジギョウシャ</t>
    </rPh>
    <rPh sb="11" eb="13">
      <t>バアイ</t>
    </rPh>
    <phoneticPr fontId="1"/>
  </si>
  <si>
    <t>(</t>
    <phoneticPr fontId="1"/>
  </si>
  <si>
    <t>FAX</t>
    <phoneticPr fontId="1"/>
  </si>
  <si>
    <t>ＴＥＬ</t>
    <phoneticPr fontId="1"/>
  </si>
  <si>
    <t>住所：</t>
    <rPh sb="0" eb="1">
      <t>ジュウ</t>
    </rPh>
    <rPh sb="1" eb="2">
      <t>トコロ</t>
    </rPh>
    <phoneticPr fontId="1"/>
  </si>
  <si>
    <t>〒（</t>
    <phoneticPr fontId="1"/>
  </si>
  <si>
    <t>氏　　名
又は
名　　称　　</t>
    <rPh sb="0" eb="1">
      <t>シ</t>
    </rPh>
    <rPh sb="3" eb="4">
      <t>メイ</t>
    </rPh>
    <rPh sb="5" eb="6">
      <t>マタ</t>
    </rPh>
    <rPh sb="8" eb="9">
      <t>メイ</t>
    </rPh>
    <rPh sb="11" eb="12">
      <t>ショウ</t>
    </rPh>
    <phoneticPr fontId="1"/>
  </si>
  <si>
    <r>
      <rPr>
        <sz val="12"/>
        <rFont val="ＭＳ Ｐ明朝"/>
        <family val="1"/>
        <charset val="128"/>
      </rPr>
      <t xml:space="preserve">代理者
</t>
    </r>
    <r>
      <rPr>
        <sz val="8"/>
        <rFont val="ＭＳ Ｐ明朝"/>
        <family val="1"/>
        <charset val="128"/>
      </rPr>
      <t>（申請者以外が手続する場合に限り記入）</t>
    </r>
    <rPh sb="0" eb="2">
      <t>ダイリ</t>
    </rPh>
    <rPh sb="2" eb="3">
      <t>シャ</t>
    </rPh>
    <rPh sb="5" eb="8">
      <t>シンセイシャ</t>
    </rPh>
    <rPh sb="8" eb="10">
      <t>イガイ</t>
    </rPh>
    <rPh sb="11" eb="13">
      <t>テツヅ</t>
    </rPh>
    <rPh sb="15" eb="17">
      <t>バアイ</t>
    </rPh>
    <rPh sb="18" eb="19">
      <t>カギ</t>
    </rPh>
    <rPh sb="20" eb="22">
      <t>キニュウ</t>
    </rPh>
    <phoneticPr fontId="1"/>
  </si>
  <si>
    <t>申請者</t>
    <rPh sb="0" eb="3">
      <t>シンセイシャ</t>
    </rPh>
    <phoneticPr fontId="1"/>
  </si>
  <si>
    <t>御中</t>
    <rPh sb="0" eb="2">
      <t>オンチュウ</t>
    </rPh>
    <phoneticPr fontId="1"/>
  </si>
  <si>
    <t>検査機関名</t>
    <rPh sb="0" eb="2">
      <t>ケンサ</t>
    </rPh>
    <rPh sb="2" eb="5">
      <t>キカンメイ</t>
    </rPh>
    <phoneticPr fontId="1"/>
  </si>
  <si>
    <t>次表の代理者欄に記載された者にこの申請手続を委任します（代理者欄が記載された場合に限ります。）。</t>
    <phoneticPr fontId="1"/>
  </si>
  <si>
    <t>２.</t>
    <phoneticPr fontId="1"/>
  </si>
  <si>
    <t>独立行政法人住宅金融支援機構の定める技術基準、手続及び申請書第二面の申請者確認事項を了承し、申請書第二面に記載された個人情報の取扱いについて同意の上、次のとおり竣工現場検査・適合証明を申請します。なお、この申請書及び添付図書等に記載された事項は、事実に相違ありません。記載された事項が万が一事実に相違していた場合は、この手続及び交付された適合証明書を取り消されても異議ありません。　　</t>
    <phoneticPr fontId="1"/>
  </si>
  <si>
    <t>１.</t>
    <phoneticPr fontId="1"/>
  </si>
  <si>
    <t>（第一面）</t>
  </si>
  <si>
    <t>申請日</t>
    <rPh sb="0" eb="2">
      <t>シンセイ</t>
    </rPh>
    <rPh sb="2" eb="3">
      <t>ヒ</t>
    </rPh>
    <phoneticPr fontId="1"/>
  </si>
  <si>
    <t>中間現場検査申請書に記載されたお客さまの属性等（氏名、住所、電話番号等）、申請に関する住宅情報（所在地、構造、面積、仕様等）</t>
    <rPh sb="0" eb="2">
      <t>チュウカン</t>
    </rPh>
    <rPh sb="2" eb="4">
      <t>ゲンバ</t>
    </rPh>
    <phoneticPr fontId="1"/>
  </si>
  <si>
    <t>フラット３５及び財形住宅融資（新築住宅及び中古住宅）に関する次の利用目的を達成するため。</t>
  </si>
  <si>
    <t>提供する個人情報</t>
    <rPh sb="0" eb="2">
      <t>テイキョウ</t>
    </rPh>
    <rPh sb="4" eb="6">
      <t>コジン</t>
    </rPh>
    <rPh sb="6" eb="8">
      <t>ジョウホウ</t>
    </rPh>
    <phoneticPr fontId="1"/>
  </si>
  <si>
    <t>　ただし、個人情報の保護に関する法令に基づくお客さまの同意を得た上で、次表に示すとおり利用目的の達成に必要な範囲内で個人情報を機構等に提供することがあります。</t>
    <rPh sb="35" eb="37">
      <t>ジヒョウ</t>
    </rPh>
    <phoneticPr fontId="1"/>
  </si>
  <si>
    <t>　検査機関は、個人情報の保護に関する法律（平成15年法律第57号）第27条第１項各号に掲げる場合を除き、お客さまから提供を受けた個人情報を第三者に提供することはありません。</t>
    <phoneticPr fontId="1"/>
  </si>
  <si>
    <t>ウ　その他お客さまとのお取引を適切かつ円滑に履行するため</t>
    <phoneticPr fontId="1"/>
  </si>
  <si>
    <t>イ　お客さまとの契約や法律等に基づく権利の行使や義務の履行のため</t>
    <phoneticPr fontId="1"/>
  </si>
  <si>
    <t>中間現場検査の申請に際して取得した個人情報は、次の目的で利用します。</t>
    <rPh sb="0" eb="2">
      <t>チュウカン</t>
    </rPh>
    <rPh sb="2" eb="4">
      <t>ゲンバ</t>
    </rPh>
    <rPh sb="23" eb="24">
      <t>ツギ</t>
    </rPh>
    <phoneticPr fontId="1"/>
  </si>
  <si>
    <t>ア　住宅に関する検査を行い、機構のフラット３５又は財形住宅融資に適用される技術的基準に適合することを証明する業務（以下「適合証明業務」といいます。）</t>
    <rPh sb="23" eb="24">
      <t>マタ</t>
    </rPh>
    <phoneticPr fontId="1"/>
  </si>
  <si>
    <t>　検査機関は、個人情報の保護に関する法令に基づき、申請者（以下「お客さま」といいます。）から提供を受けた個人情報を次の業務及び利用目的の達成に必要な範囲で利用いたします。</t>
    <phoneticPr fontId="1"/>
  </si>
  <si>
    <t>当該基準の適用に当たっては、住宅の建設地域、建物の階数等、それぞれの基準で定める条件に該当する必要があります。</t>
    <rPh sb="0" eb="2">
      <t>トウガイ</t>
    </rPh>
    <rPh sb="2" eb="4">
      <t>キジュン</t>
    </rPh>
    <rPh sb="5" eb="7">
      <t>テキヨウ</t>
    </rPh>
    <rPh sb="8" eb="9">
      <t>ア</t>
    </rPh>
    <rPh sb="14" eb="16">
      <t>ジュウタク</t>
    </rPh>
    <rPh sb="17" eb="19">
      <t>ケンセツ</t>
    </rPh>
    <rPh sb="19" eb="21">
      <t>チイキ</t>
    </rPh>
    <rPh sb="22" eb="24">
      <t>タテモノ</t>
    </rPh>
    <rPh sb="25" eb="27">
      <t>カイスウ</t>
    </rPh>
    <rPh sb="27" eb="28">
      <t>トウ</t>
    </rPh>
    <rPh sb="34" eb="36">
      <t>キジュン</t>
    </rPh>
    <rPh sb="37" eb="38">
      <t>サダ</t>
    </rPh>
    <rPh sb="40" eb="42">
      <t>ジョウケン</t>
    </rPh>
    <rPh sb="43" eb="45">
      <t>ガイトウ</t>
    </rPh>
    <rPh sb="47" eb="49">
      <t>ヒツヨウ</t>
    </rPh>
    <phoneticPr fontId="1"/>
  </si>
  <si>
    <t>建築物のエネルギー消費性能の向上等に関する法律(平成27年法律第53号)の規定により建築物エネルギー消費性能向上計画が認定された住宅をいいます。</t>
    <rPh sb="16" eb="17">
      <t>トウ</t>
    </rPh>
    <phoneticPr fontId="1"/>
  </si>
  <si>
    <t>劣化対策等級３以上等：評価方法基準による劣化対策等級３、維持管理対策等級２以上及び一定の更新対策（一戸建て以外の場合のみ。）が必要</t>
    <phoneticPr fontId="1"/>
  </si>
  <si>
    <t>※２</t>
    <phoneticPr fontId="1"/>
  </si>
  <si>
    <r>
      <rPr>
        <sz val="12"/>
        <rFont val="ＭＳ Ｐ明朝"/>
        <family val="1"/>
        <charset val="128"/>
      </rPr>
      <t>２戸以上申請の場合</t>
    </r>
    <r>
      <rPr>
        <sz val="11"/>
        <rFont val="ＭＳ Ｐ明朝"/>
        <family val="1"/>
        <charset val="128"/>
      </rPr>
      <t>　※６</t>
    </r>
    <rPh sb="1" eb="4">
      <t>コイジョウ</t>
    </rPh>
    <rPh sb="4" eb="6">
      <t>シンセイ</t>
    </rPh>
    <rPh sb="7" eb="9">
      <t>バアイ</t>
    </rPh>
    <phoneticPr fontId="1"/>
  </si>
  <si>
    <t>　　　　省エネルギー性</t>
    <rPh sb="4" eb="5">
      <t>ショウ</t>
    </rPh>
    <rPh sb="10" eb="11">
      <t>セイ</t>
    </rPh>
    <phoneticPr fontId="1"/>
  </si>
  <si>
    <t>1.免震</t>
    <rPh sb="2" eb="4">
      <t>メンシン</t>
    </rPh>
    <phoneticPr fontId="1"/>
  </si>
  <si>
    <t>1.断熱等性能等級５以上</t>
    <rPh sb="10" eb="12">
      <t>イジョウ</t>
    </rPh>
    <phoneticPr fontId="1"/>
  </si>
  <si>
    <t>着工日時点において、金利引下げ制度の対象区域への該当有無を「金利引下げの対象区域に関するチェックシート」により確認した。</t>
    <phoneticPr fontId="1"/>
  </si>
  <si>
    <t>区　　　　域</t>
    <rPh sb="0" eb="1">
      <t>ク</t>
    </rPh>
    <rPh sb="5" eb="6">
      <t>イキ</t>
    </rPh>
    <phoneticPr fontId="1"/>
  </si>
  <si>
    <t>4.ﾌﾟﾚﾊﾌﾞ（ｺﾝｸﾘｰﾄ系)</t>
    <phoneticPr fontId="1"/>
  </si>
  <si>
    <t>)</t>
    <phoneticPr fontId="1"/>
  </si>
  <si>
    <r>
      <rPr>
        <sz val="10"/>
        <rFont val="ＭＳ Ｐ明朝"/>
        <family val="1"/>
        <charset val="128"/>
      </rPr>
      <t>＊機構承認住宅（省令準耐火構造タイプ）の場合：承認番号</t>
    </r>
    <r>
      <rPr>
        <sz val="12"/>
        <rFont val="ＭＳ Ｐ明朝"/>
        <family val="1"/>
        <charset val="128"/>
      </rPr>
      <t>（</t>
    </r>
    <phoneticPr fontId="1"/>
  </si>
  <si>
    <t>3.省令準耐＊）</t>
    <phoneticPr fontId="1"/>
  </si>
  <si>
    <t>2.ロ準耐</t>
    <phoneticPr fontId="1"/>
  </si>
  <si>
    <t>3.準耐火（</t>
    <phoneticPr fontId="1"/>
  </si>
  <si>
    <t>2.木造（耐久性あり）※１</t>
    <phoneticPr fontId="1"/>
  </si>
  <si>
    <t xml:space="preserve"> </t>
    <phoneticPr fontId="1"/>
  </si>
  <si>
    <t>中間現場検査申請書（新築住宅）</t>
    <rPh sb="0" eb="2">
      <t>チュウカン</t>
    </rPh>
    <rPh sb="2" eb="4">
      <t>ゲンバ</t>
    </rPh>
    <rPh sb="4" eb="6">
      <t>ケンサ</t>
    </rPh>
    <rPh sb="6" eb="9">
      <t>シンセイショ</t>
    </rPh>
    <rPh sb="10" eb="12">
      <t>シンチク</t>
    </rPh>
    <rPh sb="12" eb="14">
      <t>ジュウタク</t>
    </rPh>
    <phoneticPr fontId="1"/>
  </si>
  <si>
    <t>[適新工第３号書式]</t>
    <rPh sb="1" eb="2">
      <t>テキ</t>
    </rPh>
    <rPh sb="2" eb="3">
      <t>シン</t>
    </rPh>
    <rPh sb="3" eb="4">
      <t>コウ</t>
    </rPh>
    <rPh sb="4" eb="5">
      <t>ダイ</t>
    </rPh>
    <rPh sb="6" eb="7">
      <t>ゴウ</t>
    </rPh>
    <rPh sb="7" eb="9">
      <t>ショシキ</t>
    </rPh>
    <phoneticPr fontId="1"/>
  </si>
  <si>
    <t>2026年４月</t>
    <rPh sb="4" eb="5">
      <t>ネン</t>
    </rPh>
    <rPh sb="6" eb="7">
      <t>ガツ</t>
    </rPh>
    <phoneticPr fontId="1"/>
  </si>
  <si>
    <t>無</t>
    <rPh sb="0" eb="1">
      <t>ナ</t>
    </rPh>
    <phoneticPr fontId="1"/>
  </si>
  <si>
    <t>有</t>
    <rPh sb="0" eb="1">
      <t>アリ</t>
    </rPh>
    <phoneticPr fontId="1"/>
  </si>
  <si>
    <t>　※フラット３５Ｓ（金利Aプラン）「耐久性・可変性」及びフラット３５維持保全型（長期優良住宅）確認の条件</t>
    <phoneticPr fontId="1"/>
  </si>
  <si>
    <t>　※フラット３５Ｓ（金利Ａプラン）「省エネルギー性」確認の条件</t>
    <rPh sb="10" eb="12">
      <t>キンリ</t>
    </rPh>
    <phoneticPr fontId="1"/>
  </si>
  <si>
    <t>　※フラット３５（断熱構造等）又はフラット３５Ｓの確認にBELS評価書等 を利用する場合の条件</t>
    <rPh sb="9" eb="11">
      <t>ダンネツ</t>
    </rPh>
    <rPh sb="11" eb="13">
      <t>コウゾウ</t>
    </rPh>
    <rPh sb="13" eb="14">
      <t>トウ</t>
    </rPh>
    <rPh sb="15" eb="16">
      <t>マタ</t>
    </rPh>
    <rPh sb="35" eb="36">
      <t>トウ</t>
    </rPh>
    <phoneticPr fontId="1"/>
  </si>
  <si>
    <r>
      <t>2.有　</t>
    </r>
    <r>
      <rPr>
        <sz val="9"/>
        <rFont val="ＭＳ Ｐ明朝"/>
        <family val="1"/>
        <charset val="128"/>
      </rPr>
      <t>（前回の検査時から申請内容に変更がある場合）</t>
    </r>
    <rPh sb="2" eb="3">
      <t>ア</t>
    </rPh>
    <rPh sb="5" eb="7">
      <t>ゼンカイ</t>
    </rPh>
    <rPh sb="23" eb="25">
      <t>バアイ</t>
    </rPh>
    <phoneticPr fontId="1"/>
  </si>
  <si>
    <t>中間現場検査予定日</t>
    <rPh sb="0" eb="2">
      <t>チュウカン</t>
    </rPh>
    <phoneticPr fontId="1"/>
  </si>
  <si>
    <t>竣工予定日</t>
    <rPh sb="0" eb="2">
      <t>シュンコウ</t>
    </rPh>
    <phoneticPr fontId="1"/>
  </si>
  <si>
    <r>
      <t>設計住宅性能評価の検査を実施</t>
    </r>
    <r>
      <rPr>
        <sz val="9"/>
        <rFont val="ＭＳ Ｐ明朝"/>
        <family val="1"/>
        <charset val="128"/>
      </rPr>
      <t>　（適合証明の検査と同一機関の場合）</t>
    </r>
    <rPh sb="0" eb="2">
      <t>セッケイ</t>
    </rPh>
    <rPh sb="2" eb="4">
      <t>ジュウタク</t>
    </rPh>
    <rPh sb="4" eb="6">
      <t>セイノウ</t>
    </rPh>
    <rPh sb="6" eb="8">
      <t>ヒョウカ</t>
    </rPh>
    <rPh sb="9" eb="11">
      <t>ケンサ</t>
    </rPh>
    <phoneticPr fontId="1"/>
  </si>
  <si>
    <r>
      <t>長期優良住宅の技術的審査を実施　</t>
    </r>
    <r>
      <rPr>
        <sz val="9"/>
        <rFont val="ＭＳ Ｐ明朝"/>
        <family val="1"/>
        <charset val="128"/>
      </rPr>
      <t>（適合証明の検査と同一機関の場合）</t>
    </r>
    <rPh sb="0" eb="2">
      <t>チョウキ</t>
    </rPh>
    <rPh sb="2" eb="4">
      <t>ユウリョウ</t>
    </rPh>
    <rPh sb="4" eb="6">
      <t>ジュウタク</t>
    </rPh>
    <rPh sb="7" eb="10">
      <t>ギジュツテキ</t>
    </rPh>
    <rPh sb="10" eb="12">
      <t>シンサ</t>
    </rPh>
    <rPh sb="17" eb="19">
      <t>テキゴウ</t>
    </rPh>
    <rPh sb="19" eb="21">
      <t>ショウメイ</t>
    </rPh>
    <rPh sb="22" eb="24">
      <t>ケンサ</t>
    </rPh>
    <rPh sb="25" eb="27">
      <t>ドウイツ</t>
    </rPh>
    <rPh sb="27" eb="29">
      <t>キカン</t>
    </rPh>
    <rPh sb="30" eb="32">
      <t>バアイ</t>
    </rPh>
    <phoneticPr fontId="1"/>
  </si>
  <si>
    <t>2.設計検査を省略</t>
    <rPh sb="2" eb="4">
      <t>セッケイ</t>
    </rPh>
    <phoneticPr fontId="1"/>
  </si>
  <si>
    <r>
      <t xml:space="preserve">建築主
</t>
    </r>
    <r>
      <rPr>
        <sz val="8"/>
        <rFont val="ＭＳ Ｐ明朝"/>
        <family val="1"/>
        <charset val="128"/>
      </rPr>
      <t>(申請者と異なる場合のみ記入)</t>
    </r>
    <rPh sb="0" eb="3">
      <t>ケンチクヌシ</t>
    </rPh>
    <rPh sb="16" eb="18">
      <t>キニュウ</t>
    </rPh>
    <phoneticPr fontId="1"/>
  </si>
  <si>
    <t>建設の場所（地名地番）</t>
    <rPh sb="0" eb="2">
      <t>ケンセツ</t>
    </rPh>
    <rPh sb="3" eb="5">
      <t>バショ</t>
    </rPh>
    <rPh sb="6" eb="8">
      <t>チメイ</t>
    </rPh>
    <rPh sb="8" eb="10">
      <t>チバン</t>
    </rPh>
    <phoneticPr fontId="1"/>
  </si>
  <si>
    <r>
      <t>代理者</t>
    </r>
    <r>
      <rPr>
        <sz val="12"/>
        <rFont val="ＭＳ Ｐ明朝"/>
        <family val="1"/>
        <charset val="128"/>
      </rPr>
      <t xml:space="preserve">
</t>
    </r>
    <r>
      <rPr>
        <sz val="8"/>
        <rFont val="ＭＳ Ｐ明朝"/>
        <family val="1"/>
        <charset val="128"/>
      </rPr>
      <t>（申請者以外が手続する場合に限り記入）</t>
    </r>
    <rPh sb="0" eb="2">
      <t>ダイリ</t>
    </rPh>
    <rPh sb="2" eb="3">
      <t>シャ</t>
    </rPh>
    <rPh sb="5" eb="8">
      <t>シンセイシャ</t>
    </rPh>
    <rPh sb="8" eb="10">
      <t>イガイ</t>
    </rPh>
    <rPh sb="11" eb="13">
      <t>テツヅ</t>
    </rPh>
    <rPh sb="15" eb="17">
      <t>バアイ</t>
    </rPh>
    <rPh sb="18" eb="19">
      <t>カギ</t>
    </rPh>
    <rPh sb="20" eb="22">
      <t>キニュウ</t>
    </rPh>
    <phoneticPr fontId="1"/>
  </si>
  <si>
    <t>次表の代理者欄に記載された者にこの申請手続を委任します（代理者欄が記載された場合に限ります。）。</t>
    <phoneticPr fontId="1"/>
  </si>
  <si>
    <t>２．</t>
    <phoneticPr fontId="1"/>
  </si>
  <si>
    <t>独立行政法人住宅金融支援機構の定める技術基準、手続及び申請書第二面の申請者確認事項を了承し、申請書第二面に記載された個人情報の取扱いについて同意の上、次のとおり中間現場検査を申請します。なお、この申請書及び添付図書等に記載された事項は、事実に相違ありません。記載された事項が万が一事実に相違していた場合は、この手続及び交付された中間現場検査に関する通知書を取り消されても異議ありません。　</t>
    <phoneticPr fontId="1"/>
  </si>
  <si>
    <t>１．</t>
    <phoneticPr fontId="1"/>
  </si>
  <si>
    <t>フラット３５及び財形住宅融資（新築住宅及び中古住宅）に関する次の事務を履行するため。</t>
    <rPh sb="32" eb="34">
      <t>ジム</t>
    </rPh>
    <rPh sb="35" eb="37">
      <t>リコウ</t>
    </rPh>
    <phoneticPr fontId="1"/>
  </si>
  <si>
    <t>・アンケートの実施等による機構に関連する商品やサービスの研究・開発</t>
    <phoneticPr fontId="1"/>
  </si>
  <si>
    <t>設計検査申請書に記載されたお客さまの属性等（氏名、住所、電話番号等）、申請に関する住宅情報（所在地、構造、面積、仕様等）</t>
    <phoneticPr fontId="1"/>
  </si>
  <si>
    <t>設計検査の申請に際して取得した個人情報は、次の目的で利用します。</t>
    <rPh sb="21" eb="22">
      <t>ツギ</t>
    </rPh>
    <phoneticPr fontId="1"/>
  </si>
  <si>
    <t>　フラット３５Ｓ又はフラット３５維持保全型を利用する場合は、それぞれの基準のうちいずれか１つ以上の基準に適合することが必要であることを承知しています。</t>
    <rPh sb="8" eb="9">
      <t>マタ</t>
    </rPh>
    <rPh sb="22" eb="24">
      <t>リヨウ</t>
    </rPh>
    <rPh sb="26" eb="28">
      <t>バアイ</t>
    </rPh>
    <phoneticPr fontId="1"/>
  </si>
  <si>
    <t>　フラット３５Ｓ又はフラット３５維持保全型を利用する場合は、金融機関への申込期間が定められていますので、当該申込期間内に借入申込みを行う必要があることを承知しています。</t>
    <rPh sb="8" eb="9">
      <t>マタ</t>
    </rPh>
    <rPh sb="22" eb="24">
      <t>リヨウ</t>
    </rPh>
    <rPh sb="26" eb="28">
      <t>バアイ</t>
    </rPh>
    <rPh sb="76" eb="78">
      <t>ショウチ</t>
    </rPh>
    <phoneticPr fontId="1"/>
  </si>
  <si>
    <t>申請住宅が２戸以上の場合は申請戸数欄に戸数を記載した上で、第二面を申請戸数分提出してください。</t>
    <phoneticPr fontId="1"/>
  </si>
  <si>
    <t>当該基準の適用に当たっては、住宅の建設地域、建物の階数など、それぞれの基準で定める条件に該当する必要があります。</t>
    <rPh sb="0" eb="2">
      <t>トウガイ</t>
    </rPh>
    <rPh sb="2" eb="4">
      <t>キジュン</t>
    </rPh>
    <rPh sb="5" eb="7">
      <t>テキヨウ</t>
    </rPh>
    <rPh sb="8" eb="9">
      <t>ア</t>
    </rPh>
    <rPh sb="14" eb="16">
      <t>ジュウタク</t>
    </rPh>
    <rPh sb="17" eb="19">
      <t>ケンセツ</t>
    </rPh>
    <rPh sb="19" eb="21">
      <t>チイキ</t>
    </rPh>
    <rPh sb="22" eb="24">
      <t>タテモノ</t>
    </rPh>
    <rPh sb="25" eb="27">
      <t>カイスウ</t>
    </rPh>
    <rPh sb="35" eb="37">
      <t>キジュン</t>
    </rPh>
    <rPh sb="38" eb="39">
      <t>サダ</t>
    </rPh>
    <rPh sb="41" eb="43">
      <t>ジョウケン</t>
    </rPh>
    <rPh sb="44" eb="46">
      <t>ガイトウ</t>
    </rPh>
    <rPh sb="48" eb="50">
      <t>ヒツヨウ</t>
    </rPh>
    <phoneticPr fontId="1"/>
  </si>
  <si>
    <t>建築物のエネルギー消費性能の向上等に関する法律の規定により建築物エネルギー消費性能向上計画が認定された住宅をいいます。</t>
    <rPh sb="16" eb="17">
      <t>トウ</t>
    </rPh>
    <phoneticPr fontId="1"/>
  </si>
  <si>
    <t>高齢者等配慮対策等級４等　：　評価方法基準による高齢者等配慮対策等級４以上（共同住宅の専用部分は等級３でも可）</t>
    <phoneticPr fontId="1"/>
  </si>
  <si>
    <t>劣化対策等級３等　：　評価方法基準による劣化対策等級３、維持管理対策等級２以上及び一定の更新対策（一戸建て以外の場合に限ります。）が必要</t>
    <phoneticPr fontId="1"/>
  </si>
  <si>
    <r>
      <rPr>
        <sz val="12"/>
        <rFont val="ＭＳ Ｐ明朝"/>
        <family val="1"/>
        <charset val="128"/>
      </rPr>
      <t>２戸以上申請の場合</t>
    </r>
    <r>
      <rPr>
        <sz val="11"/>
        <rFont val="ＭＳ Ｐ明朝"/>
        <family val="1"/>
        <charset val="128"/>
      </rPr>
      <t>※６</t>
    </r>
    <rPh sb="1" eb="4">
      <t>コイジョウ</t>
    </rPh>
    <rPh sb="4" eb="6">
      <t>シンセイ</t>
    </rPh>
    <rPh sb="7" eb="9">
      <t>バアイ</t>
    </rPh>
    <phoneticPr fontId="1"/>
  </si>
  <si>
    <t>適用基準</t>
    <rPh sb="0" eb="2">
      <t>テキヨウ</t>
    </rPh>
    <rPh sb="2" eb="4">
      <t>キジュン</t>
    </rPh>
    <phoneticPr fontId="1"/>
  </si>
  <si>
    <t>2.耐震等級(構造躯体の倒壊等防止)３</t>
    <rPh sb="2" eb="4">
      <t>タイシン</t>
    </rPh>
    <rPh sb="4" eb="6">
      <t>トウキュウ</t>
    </rPh>
    <rPh sb="7" eb="9">
      <t>コウゾウ</t>
    </rPh>
    <rPh sb="9" eb="11">
      <t>クタイ</t>
    </rPh>
    <rPh sb="12" eb="14">
      <t>トウカイ</t>
    </rPh>
    <rPh sb="14" eb="15">
      <t>トウ</t>
    </rPh>
    <rPh sb="15" eb="17">
      <t>ボウシ</t>
    </rPh>
    <phoneticPr fontId="1"/>
  </si>
  <si>
    <t>1.免震</t>
    <phoneticPr fontId="1"/>
  </si>
  <si>
    <t xml:space="preserve">      6.耐震性</t>
    <phoneticPr fontId="1"/>
  </si>
  <si>
    <t>1.断熱等性能等級５以上及び一次エネルギー消費量等級６以上</t>
    <rPh sb="10" eb="12">
      <t>イジョウ</t>
    </rPh>
    <rPh sb="27" eb="29">
      <t>イジョウ</t>
    </rPh>
    <phoneticPr fontId="1"/>
  </si>
  <si>
    <t xml:space="preserve">      5.省エネルギー性</t>
    <phoneticPr fontId="1"/>
  </si>
  <si>
    <t>耐震等級(構造躯体の倒壊等防止)２</t>
    <phoneticPr fontId="1"/>
  </si>
  <si>
    <t xml:space="preserve">      1.省エネルギー性</t>
    <phoneticPr fontId="1"/>
  </si>
  <si>
    <t>上記で「1.有」に該当する場合のみ以下を記入してください。</t>
    <rPh sb="0" eb="2">
      <t>ジョウキ</t>
    </rPh>
    <rPh sb="6" eb="7">
      <t>アリ</t>
    </rPh>
    <rPh sb="9" eb="11">
      <t>ガイトウ</t>
    </rPh>
    <rPh sb="13" eb="15">
      <t>バアイ</t>
    </rPh>
    <rPh sb="17" eb="19">
      <t>イカ</t>
    </rPh>
    <rPh sb="20" eb="22">
      <t>キニュウ</t>
    </rPh>
    <phoneticPr fontId="1"/>
  </si>
  <si>
    <t>2.無（フラット３５Ｓ及びフラット３５維持保全型のいずれも適用なし）</t>
    <rPh sb="2" eb="3">
      <t>ナ</t>
    </rPh>
    <rPh sb="11" eb="12">
      <t>オヨ</t>
    </rPh>
    <rPh sb="29" eb="31">
      <t>テキヨウ</t>
    </rPh>
    <phoneticPr fontId="1"/>
  </si>
  <si>
    <t xml:space="preserve"> 1.有</t>
    <rPh sb="3" eb="4">
      <t>アリ</t>
    </rPh>
    <phoneticPr fontId="1"/>
  </si>
  <si>
    <t>着工日時点において、金利引下げ制度の対象区域への該当有無を「金利引下げの対象区域に関するチェックシート」により確認した。</t>
    <rPh sb="0" eb="3">
      <t>チャッコウビ</t>
    </rPh>
    <rPh sb="3" eb="5">
      <t>ジテン</t>
    </rPh>
    <rPh sb="10" eb="12">
      <t>キンリ</t>
    </rPh>
    <rPh sb="12" eb="14">
      <t>ヒキサ</t>
    </rPh>
    <rPh sb="15" eb="17">
      <t>セイド</t>
    </rPh>
    <rPh sb="18" eb="20">
      <t>タイショウ</t>
    </rPh>
    <rPh sb="20" eb="22">
      <t>クイキ</t>
    </rPh>
    <rPh sb="24" eb="26">
      <t>ガイトウ</t>
    </rPh>
    <rPh sb="26" eb="28">
      <t>ウム</t>
    </rPh>
    <rPh sb="30" eb="32">
      <t>キンリ</t>
    </rPh>
    <rPh sb="32" eb="33">
      <t>ヒ</t>
    </rPh>
    <rPh sb="33" eb="34">
      <t>サ</t>
    </rPh>
    <rPh sb="36" eb="38">
      <t>タイショウ</t>
    </rPh>
    <rPh sb="38" eb="40">
      <t>クイキ</t>
    </rPh>
    <rPh sb="41" eb="42">
      <t>カン</t>
    </rPh>
    <rPh sb="55" eb="57">
      <t>カクニン</t>
    </rPh>
    <phoneticPr fontId="1"/>
  </si>
  <si>
    <t>区　　　　域</t>
    <rPh sb="0" eb="1">
      <t>ク</t>
    </rPh>
    <rPh sb="5" eb="6">
      <t>イキ</t>
    </rPh>
    <phoneticPr fontId="1"/>
  </si>
  <si>
    <t>承認番号（</t>
    <rPh sb="0" eb="2">
      <t>ショウニン</t>
    </rPh>
    <rPh sb="2" eb="4">
      <t>バンゴウ</t>
    </rPh>
    <phoneticPr fontId="1"/>
  </si>
  <si>
    <t>＊機構承認住宅（省令準耐火構造タイプ）の場合：承認番号（</t>
    <phoneticPr fontId="1"/>
  </si>
  <si>
    <t>設計検査申請書（新築住宅）</t>
    <rPh sb="0" eb="2">
      <t>セッケイ</t>
    </rPh>
    <rPh sb="2" eb="4">
      <t>ケンサ</t>
    </rPh>
    <rPh sb="4" eb="7">
      <t>シンセイショ</t>
    </rPh>
    <rPh sb="8" eb="10">
      <t>シンチク</t>
    </rPh>
    <rPh sb="10" eb="12">
      <t>ジュウタク</t>
    </rPh>
    <phoneticPr fontId="1"/>
  </si>
  <si>
    <t>[適新工第１号書式]</t>
    <rPh sb="1" eb="2">
      <t>テキ</t>
    </rPh>
    <rPh sb="2" eb="3">
      <t>シン</t>
    </rPh>
    <rPh sb="3" eb="4">
      <t>コウ</t>
    </rPh>
    <rPh sb="4" eb="5">
      <t>ダイ</t>
    </rPh>
    <rPh sb="6" eb="7">
      <t>ゴウ</t>
    </rPh>
    <rPh sb="7" eb="9">
      <t>ショシキ</t>
    </rPh>
    <phoneticPr fontId="1"/>
  </si>
  <si>
    <r>
      <t>j</t>
    </r>
    <r>
      <rPr>
        <sz val="11"/>
        <rFont val="ＭＳ Ｐゴシック"/>
        <family val="3"/>
        <charset val="128"/>
      </rPr>
      <t>yushin</t>
    </r>
    <phoneticPr fontId="1"/>
  </si>
  <si>
    <t>2026年４月</t>
    <rPh sb="4" eb="5">
      <t>ネン</t>
    </rPh>
    <rPh sb="6" eb="7">
      <t>ガツ</t>
    </rPh>
    <phoneticPr fontId="1"/>
  </si>
  <si>
    <t xml:space="preserve">適合証明の中間現場検査予定日を記入してください（住宅瑕疵担保保険又は建築基準法の検査を実施して中間現場検査
を省略する場合は、住宅瑕疵担保保険又は建築基準法の検査の予定日を記入してください。）。
</t>
    <rPh sb="0" eb="2">
      <t>テキゴウ</t>
    </rPh>
    <rPh sb="2" eb="4">
      <t>ショウメイ</t>
    </rPh>
    <rPh sb="5" eb="7">
      <t>チュウカン</t>
    </rPh>
    <rPh sb="7" eb="9">
      <t>ゲンバ</t>
    </rPh>
    <rPh sb="9" eb="11">
      <t>ケンサ</t>
    </rPh>
    <rPh sb="11" eb="13">
      <t>ヨテイ</t>
    </rPh>
    <rPh sb="13" eb="14">
      <t>ヒ</t>
    </rPh>
    <rPh sb="15" eb="17">
      <t>キニュウ</t>
    </rPh>
    <rPh sb="24" eb="26">
      <t>ジュウタク</t>
    </rPh>
    <rPh sb="26" eb="28">
      <t>カシ</t>
    </rPh>
    <rPh sb="28" eb="30">
      <t>タンポ</t>
    </rPh>
    <rPh sb="30" eb="32">
      <t>ホケン</t>
    </rPh>
    <rPh sb="32" eb="33">
      <t>マタ</t>
    </rPh>
    <rPh sb="34" eb="36">
      <t>ケンチク</t>
    </rPh>
    <rPh sb="36" eb="39">
      <t>キジュンホウ</t>
    </rPh>
    <rPh sb="40" eb="42">
      <t>ケンサ</t>
    </rPh>
    <rPh sb="43" eb="45">
      <t>ジッシ</t>
    </rPh>
    <rPh sb="47" eb="49">
      <t>チュウカン</t>
    </rPh>
    <rPh sb="49" eb="51">
      <t>ゲンバ</t>
    </rPh>
    <rPh sb="51" eb="53">
      <t>ケンサ</t>
    </rPh>
    <rPh sb="55" eb="57">
      <t>ショウリャク</t>
    </rPh>
    <rPh sb="59" eb="61">
      <t>バアイ</t>
    </rPh>
    <rPh sb="63" eb="65">
      <t>ジュウタク</t>
    </rPh>
    <rPh sb="65" eb="67">
      <t>カシ</t>
    </rPh>
    <rPh sb="67" eb="69">
      <t>タンポ</t>
    </rPh>
    <rPh sb="69" eb="71">
      <t>ホケン</t>
    </rPh>
    <rPh sb="71" eb="72">
      <t>マタ</t>
    </rPh>
    <rPh sb="73" eb="75">
      <t>ケンチク</t>
    </rPh>
    <rPh sb="75" eb="77">
      <t>キジュン</t>
    </rPh>
    <rPh sb="77" eb="78">
      <t>ホウ</t>
    </rPh>
    <rPh sb="79" eb="81">
      <t>ケンサ</t>
    </rPh>
    <rPh sb="82" eb="84">
      <t>ヨテイ</t>
    </rPh>
    <rPh sb="84" eb="85">
      <t>ヒ</t>
    </rPh>
    <rPh sb="86" eb="88">
      <t>キニュウ</t>
    </rPh>
    <phoneticPr fontId="1"/>
  </si>
  <si>
    <t>＊２</t>
    <phoneticPr fontId="1"/>
  </si>
  <si>
    <t xml:space="preserve">次の①及び②に該当する場合は、適合証明の中間現場検査を省略できます。
 ① 住宅瑕疵担保保険の躯体工事完了時の現場検査又は建築基準法の中間検査（適合証明の中間現場検査と同時期
　　　のものに限ります。）を実施する前に、適合証明の設計検査の申請を行うこと。
 ② フラット３５の中間現場検査及び竣工現場検査と住宅瑕疵担保保険又は建築基準法の検査を同一機関で実施すること。
</t>
    <rPh sb="0" eb="1">
      <t>ツギ</t>
    </rPh>
    <rPh sb="3" eb="4">
      <t>オヨ</t>
    </rPh>
    <rPh sb="7" eb="9">
      <t>ガイトウ</t>
    </rPh>
    <rPh sb="11" eb="13">
      <t>バアイ</t>
    </rPh>
    <rPh sb="15" eb="17">
      <t>テキゴウ</t>
    </rPh>
    <rPh sb="17" eb="19">
      <t>ショウメイ</t>
    </rPh>
    <rPh sb="20" eb="22">
      <t>チュウカン</t>
    </rPh>
    <rPh sb="22" eb="24">
      <t>ゲンバ</t>
    </rPh>
    <rPh sb="24" eb="26">
      <t>ケンサ</t>
    </rPh>
    <rPh sb="27" eb="29">
      <t>ショウリャク</t>
    </rPh>
    <rPh sb="44" eb="46">
      <t>ホケン</t>
    </rPh>
    <rPh sb="138" eb="140">
      <t>チュウカン</t>
    </rPh>
    <rPh sb="140" eb="142">
      <t>ゲンバ</t>
    </rPh>
    <rPh sb="142" eb="144">
      <t>ケンサ</t>
    </rPh>
    <rPh sb="144" eb="145">
      <t>オヨ</t>
    </rPh>
    <rPh sb="146" eb="148">
      <t>シュンコウ</t>
    </rPh>
    <rPh sb="148" eb="150">
      <t>ゲンバ</t>
    </rPh>
    <rPh sb="150" eb="152">
      <t>ケンサ</t>
    </rPh>
    <rPh sb="153" eb="155">
      <t>ジュウタク</t>
    </rPh>
    <rPh sb="155" eb="157">
      <t>カシ</t>
    </rPh>
    <rPh sb="157" eb="159">
      <t>タンポ</t>
    </rPh>
    <rPh sb="159" eb="161">
      <t>ホケン</t>
    </rPh>
    <rPh sb="161" eb="162">
      <t>マタ</t>
    </rPh>
    <rPh sb="163" eb="165">
      <t>ケンチク</t>
    </rPh>
    <rPh sb="165" eb="167">
      <t>キジュン</t>
    </rPh>
    <rPh sb="167" eb="168">
      <t>ホウ</t>
    </rPh>
    <rPh sb="169" eb="171">
      <t>ケンサ</t>
    </rPh>
    <rPh sb="172" eb="174">
      <t>ドウイツ</t>
    </rPh>
    <rPh sb="174" eb="176">
      <t>キカン</t>
    </rPh>
    <rPh sb="177" eb="179">
      <t>ジッシ</t>
    </rPh>
    <phoneticPr fontId="1"/>
  </si>
  <si>
    <t>＊１</t>
    <phoneticPr fontId="1"/>
  </si>
  <si>
    <t>　※住宅瑕疵担保保険又は建築基準法の検査による中間現場検査の省略</t>
    <rPh sb="2" eb="4">
      <t>ジュウタク</t>
    </rPh>
    <rPh sb="4" eb="6">
      <t>カシ</t>
    </rPh>
    <rPh sb="6" eb="8">
      <t>タンポ</t>
    </rPh>
    <rPh sb="8" eb="10">
      <t>ホケン</t>
    </rPh>
    <rPh sb="10" eb="11">
      <t>マタ</t>
    </rPh>
    <rPh sb="12" eb="14">
      <t>ケンチク</t>
    </rPh>
    <rPh sb="14" eb="17">
      <t>キジュンホウ</t>
    </rPh>
    <rPh sb="18" eb="20">
      <t>ケンサ</t>
    </rPh>
    <rPh sb="23" eb="25">
      <t>チュウカン</t>
    </rPh>
    <rPh sb="25" eb="27">
      <t>ゲンバ</t>
    </rPh>
    <rPh sb="27" eb="29">
      <t>ケンサ</t>
    </rPh>
    <rPh sb="30" eb="32">
      <t>ショウリャク</t>
    </rPh>
    <phoneticPr fontId="1"/>
  </si>
  <si>
    <t>　※フラット３５維持保全型（予備認定マンション）確認の条件[共同建て（分譲住宅）の場合]</t>
    <rPh sb="14" eb="16">
      <t>ヨビ</t>
    </rPh>
    <rPh sb="16" eb="18">
      <t>ニンテイ</t>
    </rPh>
    <rPh sb="24" eb="26">
      <t>カクニン</t>
    </rPh>
    <rPh sb="27" eb="29">
      <t>ジョウケン</t>
    </rPh>
    <phoneticPr fontId="1"/>
  </si>
  <si>
    <t>　※フラット３５Ｓ（金利Aプラン）「耐久性・可変性」及びフラット３５維持保全型（長期優良住宅）確認の条件</t>
    <phoneticPr fontId="1"/>
  </si>
  <si>
    <t>　※フラット３５Ｓ（金利Aプラン）「省エネルギー性」確認の条件</t>
    <rPh sb="10" eb="12">
      <t>キンリ</t>
    </rPh>
    <phoneticPr fontId="1"/>
  </si>
  <si>
    <t>　※フラット３５（断熱構造等）又はフラット３５Ｓの確認にBELS評価書等を利用する場合の条件</t>
    <rPh sb="9" eb="11">
      <t>ダンネツ</t>
    </rPh>
    <rPh sb="11" eb="13">
      <t>コウゾウ</t>
    </rPh>
    <rPh sb="13" eb="14">
      <t>トウ</t>
    </rPh>
    <rPh sb="15" eb="16">
      <t>マタ</t>
    </rPh>
    <rPh sb="35" eb="36">
      <t>トウ</t>
    </rPh>
    <phoneticPr fontId="1"/>
  </si>
  <si>
    <t>　※維持管理基準確認の条件［共同建て（分譲住宅）の場合］</t>
    <phoneticPr fontId="1"/>
  </si>
  <si>
    <t>着工予定日</t>
    <rPh sb="0" eb="2">
      <t>チャッコウ</t>
    </rPh>
    <rPh sb="2" eb="4">
      <t>ヨテイ</t>
    </rPh>
    <rPh sb="4" eb="5">
      <t>ヒ</t>
    </rPh>
    <phoneticPr fontId="1"/>
  </si>
  <si>
    <r>
      <t>建築基準法の中間検査を実施予定</t>
    </r>
    <r>
      <rPr>
        <sz val="9"/>
        <rFont val="ＭＳ Ｐ明朝"/>
        <family val="1"/>
        <charset val="128"/>
      </rPr>
      <t>　（適合証明の検査と同一機関の場合）</t>
    </r>
    <rPh sb="17" eb="19">
      <t>テキゴウ</t>
    </rPh>
    <rPh sb="19" eb="21">
      <t>ショウメイ</t>
    </rPh>
    <rPh sb="22" eb="24">
      <t>ケンサ</t>
    </rPh>
    <rPh sb="25" eb="27">
      <t>ドウイツ</t>
    </rPh>
    <rPh sb="27" eb="29">
      <t>キカン</t>
    </rPh>
    <rPh sb="30" eb="32">
      <t>バアイ</t>
    </rPh>
    <phoneticPr fontId="1"/>
  </si>
  <si>
    <r>
      <t>住宅瑕疵担保保険の検査を実施予定</t>
    </r>
    <r>
      <rPr>
        <sz val="9"/>
        <rFont val="ＭＳ Ｐ明朝"/>
        <family val="1"/>
        <charset val="128"/>
      </rPr>
      <t>　（適合証明の検査と同一機関の場合）</t>
    </r>
    <rPh sb="18" eb="20">
      <t>テキゴウ</t>
    </rPh>
    <rPh sb="20" eb="22">
      <t>ショウメイ</t>
    </rPh>
    <rPh sb="23" eb="25">
      <t>ケンサ</t>
    </rPh>
    <rPh sb="31" eb="33">
      <t>バアイ</t>
    </rPh>
    <phoneticPr fontId="1"/>
  </si>
  <si>
    <r>
      <t>2.適合証明の中間現場検査を省略</t>
    </r>
    <r>
      <rPr>
        <sz val="11"/>
        <color indexed="10"/>
        <rFont val="ＭＳ Ｐ明朝"/>
        <family val="1"/>
        <charset val="128"/>
      </rPr>
      <t>（＊1）</t>
    </r>
    <phoneticPr fontId="1"/>
  </si>
  <si>
    <t>中間現場検査等
予定日（＊2）</t>
    <rPh sb="0" eb="2">
      <t>チュウカン</t>
    </rPh>
    <rPh sb="2" eb="4">
      <t>ゲンバ</t>
    </rPh>
    <rPh sb="4" eb="6">
      <t>ケンサ</t>
    </rPh>
    <rPh sb="6" eb="7">
      <t>トウ</t>
    </rPh>
    <rPh sb="8" eb="11">
      <t>ヨテイビ</t>
    </rPh>
    <phoneticPr fontId="1"/>
  </si>
  <si>
    <t>1.適合証明の中間現場検査を実施</t>
    <phoneticPr fontId="1"/>
  </si>
  <si>
    <r>
      <rPr>
        <sz val="12"/>
        <rFont val="ＭＳ Ｐ明朝"/>
        <family val="1"/>
        <charset val="128"/>
      </rPr>
      <t>中間現場検査</t>
    </r>
    <r>
      <rPr>
        <sz val="9"/>
        <rFont val="ＭＳ Ｐ明朝"/>
        <family val="1"/>
        <charset val="128"/>
      </rPr>
      <t xml:space="preserve">
（一戸建て等の場合）</t>
    </r>
    <rPh sb="0" eb="2">
      <t>チュウカン</t>
    </rPh>
    <rPh sb="2" eb="4">
      <t>ゲンバ</t>
    </rPh>
    <rPh sb="4" eb="6">
      <t>ケンサ</t>
    </rPh>
    <rPh sb="8" eb="11">
      <t>イッコダ</t>
    </rPh>
    <rPh sb="12" eb="13">
      <t>トウ</t>
    </rPh>
    <rPh sb="14" eb="16">
      <t>バアイ</t>
    </rPh>
    <phoneticPr fontId="1"/>
  </si>
  <si>
    <r>
      <rPr>
        <sz val="11"/>
        <rFont val="ＭＳ Ｐ明朝"/>
        <family val="1"/>
        <charset val="128"/>
      </rPr>
      <t>建築主</t>
    </r>
    <r>
      <rPr>
        <sz val="12"/>
        <rFont val="ＭＳ Ｐ明朝"/>
        <family val="1"/>
        <charset val="128"/>
      </rPr>
      <t xml:space="preserve">
</t>
    </r>
    <r>
      <rPr>
        <sz val="8"/>
        <rFont val="ＭＳ Ｐ明朝"/>
        <family val="1"/>
        <charset val="128"/>
      </rPr>
      <t>(申請者と異なる場合のみ記入)</t>
    </r>
    <rPh sb="0" eb="3">
      <t>ケンチクヌシ</t>
    </rPh>
    <rPh sb="16" eb="18">
      <t>キニュウ</t>
    </rPh>
    <phoneticPr fontId="1"/>
  </si>
  <si>
    <r>
      <t>代理者</t>
    </r>
    <r>
      <rPr>
        <sz val="12"/>
        <rFont val="ＭＳ Ｐ明朝"/>
        <family val="1"/>
        <charset val="128"/>
      </rPr>
      <t xml:space="preserve">
</t>
    </r>
    <r>
      <rPr>
        <sz val="8"/>
        <rFont val="ＭＳ Ｐ明朝"/>
        <family val="1"/>
        <charset val="128"/>
      </rPr>
      <t>（申請者以外が手続する場合に限り記入）</t>
    </r>
    <rPh sb="0" eb="2">
      <t>ダイリ</t>
    </rPh>
    <rPh sb="2" eb="3">
      <t>シャ</t>
    </rPh>
    <rPh sb="5" eb="8">
      <t>シンセイシャ</t>
    </rPh>
    <rPh sb="8" eb="10">
      <t>イガイ</t>
    </rPh>
    <rPh sb="11" eb="13">
      <t>テツヅ</t>
    </rPh>
    <rPh sb="15" eb="17">
      <t>バアイ</t>
    </rPh>
    <rPh sb="20" eb="22">
      <t>キニュウ</t>
    </rPh>
    <phoneticPr fontId="1"/>
  </si>
  <si>
    <t>２．</t>
    <phoneticPr fontId="1"/>
  </si>
  <si>
    <t>独立行政法人住宅金融支援機構の定める技術基準、手続及び申請書第二面の申請者確認事項を了承し、申請書第二面に記載された個人情報の取扱いについて同意の上、次のとおり設計検査を申請します。なお、この申請書及び添付図書等に記載された事項は、事実に相違ありません。記載された事項が万が一事実に相違していた場合は、この手続及び交付された設計検査に関する通知書を取り消されても異議ありません。　　</t>
    <phoneticPr fontId="1"/>
  </si>
  <si>
    <t>１．</t>
    <phoneticPr fontId="1"/>
  </si>
  <si>
    <t>（フラット３５・財形住宅）</t>
    <phoneticPr fontId="1"/>
  </si>
  <si>
    <t>令和</t>
    <rPh sb="0" eb="1">
      <t>レイ</t>
    </rPh>
    <rPh sb="1" eb="2">
      <t>ワ</t>
    </rPh>
    <phoneticPr fontId="1"/>
  </si>
  <si>
    <t>2026年４月</t>
    <rPh sb="4" eb="5">
      <t>ネン</t>
    </rPh>
    <rPh sb="6" eb="7">
      <t>ガツ</t>
    </rPh>
    <phoneticPr fontId="1"/>
  </si>
  <si>
    <t>　確認欄の凡例・・・「□」：確認（中間確認欄は、検査の実施時期までに確認した項目に☑してください）、「－」：確認不要</t>
    <rPh sb="38" eb="40">
      <t>コウモク</t>
    </rPh>
    <phoneticPr fontId="1"/>
  </si>
  <si>
    <t>　申請者、工事監理者又は工事施工者は、太枠で囲われたところをチェック又は記入してください。</t>
    <rPh sb="1" eb="4">
      <t>シンセイシャ</t>
    </rPh>
    <rPh sb="5" eb="7">
      <t>コウジ</t>
    </rPh>
    <rPh sb="7" eb="9">
      <t>カンリ</t>
    </rPh>
    <rPh sb="9" eb="10">
      <t>シャ</t>
    </rPh>
    <rPh sb="10" eb="11">
      <t>マタ</t>
    </rPh>
    <rPh sb="12" eb="14">
      <t>コウジ</t>
    </rPh>
    <rPh sb="14" eb="17">
      <t>セコウシャ</t>
    </rPh>
    <rPh sb="19" eb="21">
      <t>フトワク</t>
    </rPh>
    <rPh sb="22" eb="23">
      <t>カコ</t>
    </rPh>
    <phoneticPr fontId="6"/>
  </si>
  <si>
    <t>次の全てに適合していること。
・評価方法基準第５の５－１に定める断熱等性能等級の等級５（結露の発生を防止する対策に関する基準を除く。）以上の基準に適合して
　いること。
・一次エネルギー消費量が、再生可能エネルギー等を用いずに建築物エネルギー消費性能基準に比べ２割以上削減されていること。
・再生可能エネルギー利用設備が導入され、ＺＥＨの区分に応じた一次エネルギー消費量の削減が図られていること（ＺＥＨ　Ｏｒｉｅｎｔｅｄ
　の場合を除く。）。</t>
    <rPh sb="0" eb="1">
      <t>ツギ</t>
    </rPh>
    <rPh sb="2" eb="3">
      <t>スベ</t>
    </rPh>
    <rPh sb="5" eb="7">
      <t>テキゴウ</t>
    </rPh>
    <rPh sb="16" eb="18">
      <t>ヒョウカ</t>
    </rPh>
    <rPh sb="107" eb="108">
      <t>トウ</t>
    </rPh>
    <phoneticPr fontId="1"/>
  </si>
  <si>
    <t>フラット３５Ｓ
（ＺＥＨ）</t>
    <phoneticPr fontId="1"/>
  </si>
  <si>
    <t>次のいずれかに適合していること。
・フラット３５Ｓ（バリアフリー性）適合仕様シートに定められたとおりであること。
・評価方法基準第５の９－１に定める高齢者等配慮対策等級（専用部分）の等級４以上の基準に適合していること。</t>
    <rPh sb="0" eb="1">
      <t>ツギ</t>
    </rPh>
    <rPh sb="7" eb="9">
      <t>テキゴウ</t>
    </rPh>
    <rPh sb="32" eb="33">
      <t>セイ</t>
    </rPh>
    <rPh sb="34" eb="36">
      <t>テキゴウ</t>
    </rPh>
    <rPh sb="36" eb="38">
      <t>シヨウ</t>
    </rPh>
    <rPh sb="42" eb="43">
      <t>サダ</t>
    </rPh>
    <rPh sb="58" eb="60">
      <t>ヒョウカ</t>
    </rPh>
    <rPh sb="60" eb="62">
      <t>ホウホウ</t>
    </rPh>
    <rPh sb="62" eb="64">
      <t>キジュン</t>
    </rPh>
    <rPh sb="64" eb="65">
      <t>ダイ</t>
    </rPh>
    <rPh sb="71" eb="72">
      <t>サダ</t>
    </rPh>
    <rPh sb="74" eb="77">
      <t>コウレイシャ</t>
    </rPh>
    <rPh sb="77" eb="78">
      <t>トウ</t>
    </rPh>
    <rPh sb="78" eb="80">
      <t>ハイリョ</t>
    </rPh>
    <rPh sb="80" eb="82">
      <t>タイサク</t>
    </rPh>
    <rPh sb="82" eb="84">
      <t>トウキュウ</t>
    </rPh>
    <rPh sb="85" eb="87">
      <t>センヨウ</t>
    </rPh>
    <rPh sb="87" eb="89">
      <t>ブブン</t>
    </rPh>
    <rPh sb="91" eb="93">
      <t>トウキュウ</t>
    </rPh>
    <rPh sb="94" eb="96">
      <t>イジョウ</t>
    </rPh>
    <rPh sb="97" eb="99">
      <t>キジュン</t>
    </rPh>
    <rPh sb="100" eb="102">
      <t>テキゴウ</t>
    </rPh>
    <phoneticPr fontId="1"/>
  </si>
  <si>
    <t>バリア
フリー性</t>
    <rPh sb="7" eb="8">
      <t>セイ</t>
    </rPh>
    <phoneticPr fontId="1"/>
  </si>
  <si>
    <t>次のいずれかに適合していること。
・フラット３５Ｓ（耐震性）適合仕様シートに定められたとおりであること。
・評価方法基準第５の１－１に定める耐震等級（構造躯体の倒壊等防止）の等級３の基準に適合していること。
・評価方法基準第５の１－３に定めるその他（地震に対する構造躯体の倒壊等防止及び損傷防止）の免震建築物であること及び免震建築物の維持管理に関する基本的な事項が明らかになっていること。</t>
    <rPh sb="26" eb="28">
      <t>タイシン</t>
    </rPh>
    <rPh sb="28" eb="29">
      <t>セイ</t>
    </rPh>
    <rPh sb="30" eb="32">
      <t>テキゴウ</t>
    </rPh>
    <rPh sb="32" eb="34">
      <t>シヨウ</t>
    </rPh>
    <rPh sb="38" eb="39">
      <t>サダ</t>
    </rPh>
    <rPh sb="91" eb="93">
      <t>キジュン</t>
    </rPh>
    <phoneticPr fontId="1"/>
  </si>
  <si>
    <t>省エネ
ルギー性</t>
    <phoneticPr fontId="1"/>
  </si>
  <si>
    <t>フラット３５Ｓ
（金利Ａプラン）</t>
    <rPh sb="9" eb="11">
      <t>キンリ</t>
    </rPh>
    <phoneticPr fontId="1"/>
  </si>
  <si>
    <r>
      <t>次のいずれかに適合していること。
・フラット３５Ｓ（耐久性・可変性）適合仕様シートに定められたとおりであること。
・</t>
    </r>
    <r>
      <rPr>
        <b/>
        <sz val="8"/>
        <rFont val="ＭＳ Ｐ明朝"/>
        <family val="1"/>
        <charset val="128"/>
      </rPr>
      <t>（一戸建ての場合）</t>
    </r>
    <r>
      <rPr>
        <sz val="8"/>
        <rFont val="ＭＳ Ｐ明朝"/>
        <family val="1"/>
        <charset val="128"/>
      </rPr>
      <t xml:space="preserve">
評価方法基準第５の３－１に定める劣化対策等級（構造躯体等）の等級３及び評価方法基準第５の４－１に定める維持管理対策等級（専用配管）の等級２以上の基準に適合していること。
・</t>
    </r>
    <r>
      <rPr>
        <b/>
        <sz val="8"/>
        <rFont val="ＭＳ Ｐ明朝"/>
        <family val="1"/>
        <charset val="128"/>
      </rPr>
      <t>（連続建て及び重ね建ての場合）</t>
    </r>
    <r>
      <rPr>
        <sz val="8"/>
        <rFont val="ＭＳ Ｐ明朝"/>
        <family val="1"/>
        <charset val="128"/>
      </rPr>
      <t xml:space="preserve">
評価方法基準第５の３－１に定める劣化対策等級（構造躯体等）の等級３、評価方法基準第５の４－１に定める維持管理対策等級（専用配管）の等級２以上、評価方法基準第５の４－２に定める維持管理対策等級（共用配管）の等級２以上、評価方法基準第５の４－４に定める更新対策（住戸専用部分）の躯体天井高及び住戸専用部の構造躯体の壁又は柱の有無に適合していること。</t>
    </r>
    <rPh sb="26" eb="29">
      <t>タイキュウセイ</t>
    </rPh>
    <rPh sb="30" eb="32">
      <t>カヘン</t>
    </rPh>
    <rPh sb="32" eb="33">
      <t>セイ</t>
    </rPh>
    <rPh sb="34" eb="36">
      <t>テキゴウ</t>
    </rPh>
    <rPh sb="36" eb="38">
      <t>シヨウ</t>
    </rPh>
    <rPh sb="42" eb="43">
      <t>サダ</t>
    </rPh>
    <rPh sb="59" eb="61">
      <t>イッコ</t>
    </rPh>
    <rPh sb="61" eb="62">
      <t>ダ</t>
    </rPh>
    <rPh sb="84" eb="86">
      <t>レッカ</t>
    </rPh>
    <rPh sb="86" eb="88">
      <t>タイサク</t>
    </rPh>
    <rPh sb="91" eb="93">
      <t>コウゾウ</t>
    </rPh>
    <rPh sb="93" eb="95">
      <t>クタイ</t>
    </rPh>
    <rPh sb="95" eb="96">
      <t>トウ</t>
    </rPh>
    <rPh sb="101" eb="102">
      <t>オヨ</t>
    </rPh>
    <rPh sb="119" eb="121">
      <t>イジ</t>
    </rPh>
    <rPh sb="121" eb="123">
      <t>カンリ</t>
    </rPh>
    <rPh sb="128" eb="130">
      <t>センヨウ</t>
    </rPh>
    <rPh sb="130" eb="132">
      <t>ハイカン</t>
    </rPh>
    <rPh sb="137" eb="139">
      <t>イジョウ</t>
    </rPh>
    <rPh sb="140" eb="142">
      <t>キジュン</t>
    </rPh>
    <rPh sb="155" eb="157">
      <t>レンゾク</t>
    </rPh>
    <rPh sb="157" eb="158">
      <t>ダ</t>
    </rPh>
    <rPh sb="159" eb="160">
      <t>オヨ</t>
    </rPh>
    <rPh sb="161" eb="162">
      <t>カサ</t>
    </rPh>
    <rPh sb="163" eb="164">
      <t>ダ</t>
    </rPh>
    <rPh sb="266" eb="268">
      <t>キョウヨウ</t>
    </rPh>
    <rPh sb="294" eb="296">
      <t>コウシン</t>
    </rPh>
    <rPh sb="299" eb="300">
      <t>ジュウ</t>
    </rPh>
    <rPh sb="300" eb="301">
      <t>コ</t>
    </rPh>
    <rPh sb="301" eb="303">
      <t>センヨウ</t>
    </rPh>
    <rPh sb="303" eb="305">
      <t>ブブン</t>
    </rPh>
    <rPh sb="307" eb="309">
      <t>クタイ</t>
    </rPh>
    <rPh sb="309" eb="310">
      <t>テン</t>
    </rPh>
    <rPh sb="312" eb="313">
      <t>オヨ</t>
    </rPh>
    <rPh sb="314" eb="315">
      <t>ジュウ</t>
    </rPh>
    <rPh sb="315" eb="316">
      <t>コ</t>
    </rPh>
    <rPh sb="316" eb="318">
      <t>センヨウ</t>
    </rPh>
    <rPh sb="318" eb="319">
      <t>ブ</t>
    </rPh>
    <rPh sb="320" eb="322">
      <t>コウゾウ</t>
    </rPh>
    <rPh sb="322" eb="324">
      <t>クタイ</t>
    </rPh>
    <rPh sb="325" eb="326">
      <t>カベ</t>
    </rPh>
    <rPh sb="326" eb="327">
      <t>マタ</t>
    </rPh>
    <rPh sb="328" eb="329">
      <t>ハシラ</t>
    </rPh>
    <rPh sb="330" eb="332">
      <t>ウム</t>
    </rPh>
    <phoneticPr fontId="1"/>
  </si>
  <si>
    <t>耐久性・
可変性</t>
    <rPh sb="0" eb="3">
      <t>タイキュウセイ</t>
    </rPh>
    <rPh sb="5" eb="8">
      <t>カヘンセイ</t>
    </rPh>
    <phoneticPr fontId="1"/>
  </si>
  <si>
    <t>次のいずれかに適合していること。
・フラット３５Ｓ（バリアフリー性）適合仕様シートに定められたとおりであること。
・評価方法基準第５の９－１に定める高齢者等配慮対策等級（専用部分）の等級３以上の基準に適合していること。</t>
    <rPh sb="97" eb="99">
      <t>キジュン</t>
    </rPh>
    <phoneticPr fontId="1"/>
  </si>
  <si>
    <t>次のいずれかに適合していること。
・フラット３５Ｓ（耐震性）適合仕様シートに定められたとおりであること。
・評価方法基準第５の１－１に定める耐震等級（構造躯体の倒壊等防止）の等級２以上の基準に適合していること。</t>
    <rPh sb="26" eb="28">
      <t>タイシン</t>
    </rPh>
    <rPh sb="28" eb="29">
      <t>セイ</t>
    </rPh>
    <rPh sb="30" eb="32">
      <t>テキゴウ</t>
    </rPh>
    <rPh sb="32" eb="34">
      <t>シヨウ</t>
    </rPh>
    <rPh sb="38" eb="39">
      <t>サダ</t>
    </rPh>
    <rPh sb="70" eb="72">
      <t>タイシン</t>
    </rPh>
    <rPh sb="75" eb="77">
      <t>コウゾウ</t>
    </rPh>
    <rPh sb="77" eb="79">
      <t>クタイ</t>
    </rPh>
    <rPh sb="80" eb="82">
      <t>トウカイ</t>
    </rPh>
    <rPh sb="82" eb="83">
      <t>トウ</t>
    </rPh>
    <rPh sb="83" eb="85">
      <t>ボウシ</t>
    </rPh>
    <rPh sb="93" eb="95">
      <t>キジュン</t>
    </rPh>
    <phoneticPr fontId="1"/>
  </si>
  <si>
    <t>次のいずれかに適合していること。
・評価方法基準第５の５－１に定める断熱等性能等級の等級５以上の基準に適合していること。
・評価方法基準第５の５－２に定める一次エネルギー消費量等級の等級６以上の基準に適合していること。</t>
    <rPh sb="0" eb="1">
      <t>ツギ</t>
    </rPh>
    <rPh sb="7" eb="9">
      <t>テキゴウ</t>
    </rPh>
    <rPh sb="94" eb="96">
      <t>イジョウ</t>
    </rPh>
    <phoneticPr fontId="1"/>
  </si>
  <si>
    <t>省エネ
ルギー性</t>
    <rPh sb="0" eb="1">
      <t>ショウ</t>
    </rPh>
    <rPh sb="7" eb="8">
      <t>セイ</t>
    </rPh>
    <phoneticPr fontId="1"/>
  </si>
  <si>
    <t xml:space="preserve">
・耐久性基準適合仕様シートに定められたとおりであること。</t>
    <rPh sb="2" eb="5">
      <t>タイキュウセイ</t>
    </rPh>
    <rPh sb="5" eb="7">
      <t>キジュン</t>
    </rPh>
    <rPh sb="7" eb="9">
      <t>テキゴウ</t>
    </rPh>
    <rPh sb="9" eb="11">
      <t>シヨウ</t>
    </rPh>
    <rPh sb="15" eb="16">
      <t>サダ</t>
    </rPh>
    <phoneticPr fontId="1"/>
  </si>
  <si>
    <t>主要構造部を耐火構造とした住宅及び準耐火構造の住宅以外の住宅の場合</t>
    <rPh sb="0" eb="2">
      <t>シュヨウ</t>
    </rPh>
    <rPh sb="2" eb="4">
      <t>コウゾウ</t>
    </rPh>
    <rPh sb="4" eb="5">
      <t>ブ</t>
    </rPh>
    <rPh sb="6" eb="8">
      <t>タイカ</t>
    </rPh>
    <rPh sb="8" eb="10">
      <t>コウゾウ</t>
    </rPh>
    <rPh sb="13" eb="15">
      <t>ジュウタク</t>
    </rPh>
    <rPh sb="15" eb="16">
      <t>オヨ</t>
    </rPh>
    <rPh sb="17" eb="18">
      <t>ジュン</t>
    </rPh>
    <rPh sb="18" eb="20">
      <t>タイカ</t>
    </rPh>
    <rPh sb="20" eb="22">
      <t>コウゾウ</t>
    </rPh>
    <rPh sb="23" eb="25">
      <t>ジュウタク</t>
    </rPh>
    <rPh sb="25" eb="27">
      <t>イガイ</t>
    </rPh>
    <rPh sb="28" eb="30">
      <t>ジュウタク</t>
    </rPh>
    <rPh sb="31" eb="33">
      <t>バアイ</t>
    </rPh>
    <phoneticPr fontId="1"/>
  </si>
  <si>
    <t>耐火・準耐火以外
＝
木造
（耐久性あり）</t>
    <rPh sb="0" eb="2">
      <t>タイカ</t>
    </rPh>
    <rPh sb="3" eb="4">
      <t>ジュン</t>
    </rPh>
    <rPh sb="4" eb="6">
      <t>タイカ</t>
    </rPh>
    <rPh sb="6" eb="8">
      <t>イガイ</t>
    </rPh>
    <rPh sb="11" eb="13">
      <t>モクゾウ</t>
    </rPh>
    <rPh sb="15" eb="17">
      <t>タイキュウ</t>
    </rPh>
    <rPh sb="17" eb="18">
      <t>セイ</t>
    </rPh>
    <phoneticPr fontId="1"/>
  </si>
  <si>
    <t>・構造に応じた適合仕様シートに定められたとおりであること。
　（耐火構造適合仕様シート、イ準耐火（1時間）構造適合仕様シート、イ準耐火（45分）構造適合仕様シート、ロ準耐火構造適合仕様シート又は省令準耐火構造適合仕様シートのいずれか）</t>
    <phoneticPr fontId="1"/>
  </si>
  <si>
    <t>主要構造部を耐火構造とした住宅又は準耐火構造の住宅の場合</t>
    <phoneticPr fontId="1"/>
  </si>
  <si>
    <t>耐火・
準耐火</t>
    <rPh sb="0" eb="2">
      <t>タイカ</t>
    </rPh>
    <rPh sb="4" eb="5">
      <t>ジュン</t>
    </rPh>
    <rPh sb="5" eb="7">
      <t>タイカ</t>
    </rPh>
    <phoneticPr fontId="1"/>
  </si>
  <si>
    <t>・住宅相互間等の区画は、原則として耐火構造又は1時間準耐火構造の界壁・界床で区画すること（連続建て及び重ね建てに限る。）。
・併用住宅の場合は、住宅部分と非住宅部分を壁、建具等により区画すること。</t>
    <rPh sb="49" eb="50">
      <t>オヨ</t>
    </rPh>
    <rPh sb="56" eb="57">
      <t>カギ</t>
    </rPh>
    <rPh sb="68" eb="70">
      <t>バアイ</t>
    </rPh>
    <phoneticPr fontId="1"/>
  </si>
  <si>
    <t>区画</t>
    <phoneticPr fontId="1"/>
  </si>
  <si>
    <t>・炊事室に設置される給排水その他の配管設備（配電管・ガス管を除く）が仕上げ材等により隠されている場合は、配管設備を点検するために必要な開口又は掃除口による清掃を行うために必要な開口を仕上げ材等に設けること。</t>
    <phoneticPr fontId="1"/>
  </si>
  <si>
    <t>・住宅の炊事室、浴室及び便所には次に掲げるいずれかの設備を設けていること。
　ア　機械換気設備
　イ　換気のできる窓</t>
    <phoneticPr fontId="1"/>
  </si>
  <si>
    <t>・次の全てに適合すること。
　（適合の場合、土台の基準に適合していることを要しない）
　・基礎と接する直交集成板が、外壁の構造等（地面からの高さ1ｍ以内）
　　及び土台の基準に掲げるものと同等の劣化の軽減に有効な措置
　・基礎と接する直交集成板の外壁側面下端の水切りが設けられている
　・当該直交集成板と基礎との間に防水上有効な措置
　・室内から床下への漏気による水蒸気の供給を遮断するための措置</t>
    <phoneticPr fontId="1"/>
  </si>
  <si>
    <t>－</t>
  </si>
  <si>
    <t>外壁に基礎と接する
直交集成板（CLT）を
用いる場合</t>
  </si>
  <si>
    <t>・耐久性の高い樹種を使用するかK3相当以上の防腐･防蟻処理を行うこと。
　（北海道、青森県はK2相当以上の防腐処理）</t>
  </si>
  <si>
    <t>土台
（外壁に接する土台を
木造とする場合）</t>
    <rPh sb="0" eb="2">
      <t>ドダイ</t>
    </rPh>
    <rPh sb="4" eb="6">
      <t>ガイヘキ</t>
    </rPh>
    <rPh sb="7" eb="8">
      <t>セッ</t>
    </rPh>
    <rPh sb="10" eb="12">
      <t>ドダイ</t>
    </rPh>
    <rPh sb="14" eb="16">
      <t>モクゾウ</t>
    </rPh>
    <rPh sb="19" eb="21">
      <t>バアイ</t>
    </rPh>
    <phoneticPr fontId="1"/>
  </si>
  <si>
    <t>・木造の住宅の場合は、一戸建て又は連続建てであること。</t>
    <rPh sb="1" eb="3">
      <t>モクゾウ</t>
    </rPh>
    <rPh sb="4" eb="6">
      <t>ジュウタク</t>
    </rPh>
    <rPh sb="7" eb="9">
      <t>バアイ</t>
    </rPh>
    <rPh sb="11" eb="13">
      <t>イッコ</t>
    </rPh>
    <rPh sb="13" eb="14">
      <t>タ</t>
    </rPh>
    <rPh sb="15" eb="16">
      <t>マタ</t>
    </rPh>
    <rPh sb="17" eb="19">
      <t>レンゾク</t>
    </rPh>
    <rPh sb="19" eb="20">
      <t>タ</t>
    </rPh>
    <phoneticPr fontId="1"/>
  </si>
  <si>
    <t>・原則として２以上の居住室並びに炊事室、便所及び浴室があること。</t>
    <rPh sb="13" eb="14">
      <t>ナラ</t>
    </rPh>
    <rPh sb="22" eb="23">
      <t>オヨ</t>
    </rPh>
    <phoneticPr fontId="1"/>
  </si>
  <si>
    <t>・住宅の１戸当たりの床面積が50㎡以上であること。
・併用住宅の場合は、住宅部分の床面積が非住宅部分の床面積以上であること。</t>
    <rPh sb="1" eb="3">
      <t>ジュウタク</t>
    </rPh>
    <rPh sb="5" eb="6">
      <t>コ</t>
    </rPh>
    <rPh sb="6" eb="7">
      <t>ア</t>
    </rPh>
    <rPh sb="10" eb="13">
      <t>ユカメンセキ</t>
    </rPh>
    <rPh sb="17" eb="19">
      <t>イジョウ</t>
    </rPh>
    <rPh sb="29" eb="31">
      <t>ジュウタク</t>
    </rPh>
    <rPh sb="32" eb="34">
      <t>バアイ</t>
    </rPh>
    <phoneticPr fontId="1"/>
  </si>
  <si>
    <t>（あくまで概要ですので、工事内容の確認に当たっては、機構承認住宅　（設計登録タイプ）の承認内容をよくご覧ください。）</t>
    <rPh sb="5" eb="7">
      <t>ガイヨウ</t>
    </rPh>
    <rPh sb="12" eb="14">
      <t>コウジ</t>
    </rPh>
    <rPh sb="14" eb="16">
      <t>ナイヨウ</t>
    </rPh>
    <rPh sb="17" eb="19">
      <t>カクニン</t>
    </rPh>
    <rPh sb="20" eb="21">
      <t>ア</t>
    </rPh>
    <rPh sb="26" eb="28">
      <t>キコウ</t>
    </rPh>
    <rPh sb="28" eb="30">
      <t>ショウニン</t>
    </rPh>
    <rPh sb="30" eb="32">
      <t>ジュウタク</t>
    </rPh>
    <rPh sb="34" eb="36">
      <t>セッケイ</t>
    </rPh>
    <rPh sb="36" eb="38">
      <t>トウロク</t>
    </rPh>
    <rPh sb="43" eb="45">
      <t>ショウニン</t>
    </rPh>
    <rPh sb="45" eb="47">
      <t>ナイヨウ</t>
    </rPh>
    <rPh sb="51" eb="52">
      <t>ラン</t>
    </rPh>
    <phoneticPr fontId="1"/>
  </si>
  <si>
    <t>コンクリート系</t>
    <rPh sb="6" eb="7">
      <t>ケイ</t>
    </rPh>
    <phoneticPr fontId="1"/>
  </si>
  <si>
    <t>鉄鋼系</t>
    <rPh sb="0" eb="2">
      <t>テッコウ</t>
    </rPh>
    <rPh sb="2" eb="3">
      <t>ケイ</t>
    </rPh>
    <phoneticPr fontId="1"/>
  </si>
  <si>
    <t>木質系</t>
    <rPh sb="0" eb="2">
      <t>モクシツ</t>
    </rPh>
    <rPh sb="2" eb="3">
      <t>ケイ</t>
    </rPh>
    <phoneticPr fontId="1"/>
  </si>
  <si>
    <t>私は、中間現場検査又は竣工現場検査の申請に当たり次表の基準について適合していることを確認しました。</t>
    <rPh sb="0" eb="1">
      <t>ワタシ</t>
    </rPh>
    <rPh sb="3" eb="5">
      <t>チュウカン</t>
    </rPh>
    <rPh sb="5" eb="7">
      <t>ゲンバ</t>
    </rPh>
    <rPh sb="7" eb="9">
      <t>ケンサ</t>
    </rPh>
    <rPh sb="9" eb="10">
      <t>マタ</t>
    </rPh>
    <rPh sb="11" eb="13">
      <t>シュンコウ</t>
    </rPh>
    <rPh sb="13" eb="15">
      <t>ゲンバ</t>
    </rPh>
    <rPh sb="15" eb="17">
      <t>ケンサ</t>
    </rPh>
    <rPh sb="18" eb="20">
      <t>シンセイ</t>
    </rPh>
    <rPh sb="21" eb="22">
      <t>ア</t>
    </rPh>
    <rPh sb="24" eb="26">
      <t>ジヒョウ</t>
    </rPh>
    <rPh sb="27" eb="29">
      <t>キジュン</t>
    </rPh>
    <rPh sb="33" eb="35">
      <t>テキゴウ</t>
    </rPh>
    <rPh sb="42" eb="44">
      <t>カクニン</t>
    </rPh>
    <phoneticPr fontId="1"/>
  </si>
  <si>
    <t xml:space="preserve">   （工事監理者がいない場合は、工事施工者が記名してください。）
　 （申請者が工事監理者と同一の場合は工事監理者欄の記名は不要です。）</t>
    <rPh sb="4" eb="6">
      <t>コウジ</t>
    </rPh>
    <rPh sb="6" eb="9">
      <t>カンリシャ</t>
    </rPh>
    <rPh sb="13" eb="15">
      <t>バアイ</t>
    </rPh>
    <rPh sb="17" eb="19">
      <t>コウジ</t>
    </rPh>
    <rPh sb="19" eb="21">
      <t>セコウ</t>
    </rPh>
    <rPh sb="21" eb="22">
      <t>シャ</t>
    </rPh>
    <rPh sb="23" eb="25">
      <t>キメイ</t>
    </rPh>
    <rPh sb="37" eb="40">
      <t>シンセイシャ</t>
    </rPh>
    <rPh sb="41" eb="43">
      <t>コウジ</t>
    </rPh>
    <rPh sb="43" eb="46">
      <t>カンリシャ</t>
    </rPh>
    <rPh sb="47" eb="49">
      <t>ドウイツ</t>
    </rPh>
    <rPh sb="50" eb="52">
      <t>バアイ</t>
    </rPh>
    <rPh sb="53" eb="55">
      <t>コウジ</t>
    </rPh>
    <rPh sb="55" eb="57">
      <t>カンリ</t>
    </rPh>
    <rPh sb="57" eb="58">
      <t>シャ</t>
    </rPh>
    <rPh sb="58" eb="59">
      <t>ラン</t>
    </rPh>
    <rPh sb="60" eb="62">
      <t>キメイ</t>
    </rPh>
    <rPh sb="63" eb="65">
      <t>フヨウ</t>
    </rPh>
    <phoneticPr fontId="1"/>
  </si>
  <si>
    <t>一戸建て等（機構承認住宅（設計登録タイプ）用）</t>
    <rPh sb="0" eb="3">
      <t>イッコダ</t>
    </rPh>
    <rPh sb="4" eb="5">
      <t>トウ</t>
    </rPh>
    <rPh sb="6" eb="8">
      <t>キコウ</t>
    </rPh>
    <rPh sb="8" eb="10">
      <t>ショウニン</t>
    </rPh>
    <rPh sb="10" eb="12">
      <t>ジュウタク</t>
    </rPh>
    <rPh sb="13" eb="15">
      <t>セッケイ</t>
    </rPh>
    <rPh sb="15" eb="17">
      <t>トウロク</t>
    </rPh>
    <phoneticPr fontId="1"/>
  </si>
  <si>
    <t>現場検査申請書付表２</t>
    <rPh sb="0" eb="2">
      <t>ゲンバ</t>
    </rPh>
    <rPh sb="2" eb="4">
      <t>ケンサ</t>
    </rPh>
    <rPh sb="4" eb="7">
      <t>シンセイショ</t>
    </rPh>
    <rPh sb="7" eb="9">
      <t>フヒョウ</t>
    </rPh>
    <phoneticPr fontId="1"/>
  </si>
  <si>
    <t>株式会社　阪確サポート</t>
    <rPh sb="0" eb="2">
      <t>カブシキ</t>
    </rPh>
    <rPh sb="2" eb="4">
      <t>ガイシャ</t>
    </rPh>
    <rPh sb="5" eb="7">
      <t>ハンカク</t>
    </rPh>
    <phoneticPr fontId="1"/>
  </si>
  <si>
    <t>株式会社　阪確サポート</t>
    <rPh sb="0" eb="4">
      <t>カブシキガイシャ</t>
    </rPh>
    <rPh sb="5" eb="7">
      <t>ハンカク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</si>
</sst>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
    <numFmt numFmtId="178" formatCode="\ @"/>
  </numFmts>
  <fonts count="45"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8"/>
      <name val="Wingdings"/>
      <charset val="2"/>
    </font>
    <font>
      <sz val="6"/>
      <name val="ＭＳ 明朝"/>
      <family val="1"/>
      <charset val="128"/>
    </font>
    <font>
      <sz val="10.5"/>
      <name val="ＭＳ Ｐゴシック"/>
      <family val="3"/>
      <charset val="128"/>
    </font>
    <font>
      <sz val="8"/>
      <name val="ＭＳ Ｐ明朝"/>
      <family val="1"/>
      <charset val="128"/>
    </font>
    <font>
      <sz val="11"/>
      <name val="ＭＳ Ｐ明朝"/>
      <family val="1"/>
      <charset val="128"/>
    </font>
    <font>
      <sz val="6"/>
      <name val="ＭＳ Ｐ明朝"/>
      <family val="1"/>
      <charset val="128"/>
    </font>
    <font>
      <b/>
      <sz val="10"/>
      <name val="ＭＳ Ｐ明朝"/>
      <family val="1"/>
      <charset val="128"/>
    </font>
    <font>
      <sz val="10.5"/>
      <name val="ＭＳ Ｐ明朝"/>
      <family val="1"/>
      <charset val="128"/>
    </font>
    <font>
      <sz val="12"/>
      <name val="Wingdings"/>
      <charset val="2"/>
    </font>
    <font>
      <sz val="12"/>
      <name val="ＭＳ Ｐゴシック"/>
      <family val="3"/>
      <charset val="128"/>
    </font>
    <font>
      <sz val="20"/>
      <name val="ＭＳ Ｐゴシック"/>
      <family val="3"/>
      <charset val="128"/>
    </font>
    <font>
      <u/>
      <sz val="8"/>
      <name val="ＭＳ Ｐ明朝"/>
      <family val="1"/>
      <charset val="128"/>
    </font>
    <font>
      <b/>
      <sz val="8"/>
      <name val="ＭＳ Ｐ明朝"/>
      <family val="1"/>
      <charset val="128"/>
    </font>
    <font>
      <sz val="11"/>
      <name val="ＭＳ Ｐゴシック"/>
      <family val="3"/>
      <charset val="128"/>
    </font>
    <font>
      <sz val="9"/>
      <name val="ＭＳ Ｐ明朝"/>
      <family val="1"/>
      <charset val="128"/>
    </font>
    <font>
      <vertAlign val="superscript"/>
      <sz val="9"/>
      <name val="ＭＳ Ｐ明朝"/>
      <family val="1"/>
      <charset val="128"/>
    </font>
    <font>
      <sz val="10"/>
      <name val="ＭＳ Ｐ明朝"/>
      <family val="1"/>
      <charset val="128"/>
    </font>
    <font>
      <sz val="10"/>
      <color rgb="FFFF0000"/>
      <name val="ＭＳ Ｐ明朝"/>
      <family val="1"/>
      <charset val="128"/>
    </font>
    <font>
      <sz val="12"/>
      <name val="ＭＳ Ｐ明朝"/>
      <family val="1"/>
      <charset val="128"/>
    </font>
    <font>
      <sz val="11"/>
      <color rgb="FFFF0000"/>
      <name val="ＭＳ Ｐ明朝"/>
      <family val="1"/>
      <charset val="128"/>
    </font>
    <font>
      <sz val="12"/>
      <color rgb="FFFF0000"/>
      <name val="ＭＳ Ｐ明朝"/>
      <family val="1"/>
      <charset val="128"/>
    </font>
    <font>
      <sz val="11"/>
      <color indexed="10"/>
      <name val="ＭＳ Ｐ明朝"/>
      <family val="1"/>
      <charset val="128"/>
    </font>
    <font>
      <b/>
      <sz val="12"/>
      <name val="ＭＳ Ｐ明朝"/>
      <family val="1"/>
      <charset val="128"/>
    </font>
    <font>
      <b/>
      <sz val="12"/>
      <name val="ＭＳ Ｐゴシック"/>
      <family val="3"/>
      <charset val="128"/>
    </font>
    <font>
      <sz val="14"/>
      <name val="ＭＳ Ｐゴシック"/>
      <family val="3"/>
      <charset val="128"/>
    </font>
    <font>
      <sz val="7.5"/>
      <name val="ＭＳ Ｐ明朝"/>
      <family val="1"/>
      <charset val="128"/>
    </font>
    <font>
      <sz val="14"/>
      <name val="ＭＳ Ｐ明朝"/>
      <family val="1"/>
      <charset val="128"/>
    </font>
    <font>
      <sz val="7"/>
      <name val="ＭＳ Ｐ明朝"/>
      <family val="1"/>
      <charset val="128"/>
    </font>
    <font>
      <sz val="24"/>
      <name val="ＭＳ Ｐ明朝"/>
      <family val="1"/>
      <charset val="128"/>
    </font>
    <font>
      <sz val="9"/>
      <name val="ＭＳ 明朝"/>
      <family val="1"/>
      <charset val="128"/>
    </font>
    <font>
      <b/>
      <sz val="9"/>
      <name val="ＭＳ Ｐ明朝"/>
      <family val="1"/>
      <charset val="128"/>
    </font>
    <font>
      <sz val="11"/>
      <color rgb="FFFF0000"/>
      <name val="ＭＳ Ｐゴシック"/>
      <family val="3"/>
      <charset val="128"/>
    </font>
    <font>
      <b/>
      <sz val="10"/>
      <name val="ＭＳ Ｐゴシック"/>
      <family val="3"/>
      <charset val="128"/>
    </font>
    <font>
      <sz val="10"/>
      <color rgb="FFFF0000"/>
      <name val="ＭＳ Ｐゴシック"/>
      <family val="3"/>
      <charset val="128"/>
    </font>
    <font>
      <sz val="8"/>
      <color rgb="FFFF0000"/>
      <name val="ＭＳ Ｐゴシック"/>
      <family val="3"/>
      <charset val="128"/>
    </font>
    <font>
      <sz val="11"/>
      <color theme="2" tint="-0.89999084444715716"/>
      <name val="ＭＳ Ｐ明朝"/>
      <family val="1"/>
      <charset val="128"/>
    </font>
    <font>
      <sz val="10"/>
      <color theme="2" tint="-0.89999084444715716"/>
      <name val="ＭＳ Ｐ明朝"/>
      <family val="1"/>
      <charset val="128"/>
    </font>
    <font>
      <sz val="20"/>
      <name val="ＭＳ ゴシック"/>
      <family val="3"/>
      <charset val="128"/>
    </font>
    <font>
      <sz val="10"/>
      <name val="Wingdings"/>
      <charset val="2"/>
    </font>
    <font>
      <sz val="11"/>
      <name val="Wingdings"/>
      <charset val="2"/>
    </font>
  </fonts>
  <fills count="5">
    <fill>
      <patternFill patternType="none"/>
    </fill>
    <fill>
      <patternFill patternType="gray125"/>
    </fill>
    <fill>
      <patternFill patternType="solid">
        <fgColor rgb="FFCCFFFF"/>
        <bgColor indexed="64"/>
      </patternFill>
    </fill>
    <fill>
      <patternFill patternType="solid">
        <fgColor indexed="41"/>
        <bgColor indexed="64"/>
      </patternFill>
    </fill>
    <fill>
      <patternFill patternType="solid">
        <fgColor theme="0"/>
        <bgColor indexed="64"/>
      </patternFill>
    </fill>
  </fills>
  <borders count="170">
    <border>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hair">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thin">
        <color indexed="64"/>
      </top>
      <bottom/>
      <diagonal/>
    </border>
    <border>
      <left/>
      <right style="medium">
        <color indexed="64"/>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thin">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hair">
        <color indexed="64"/>
      </top>
      <bottom/>
      <diagonal/>
    </border>
    <border>
      <left/>
      <right style="medium">
        <color indexed="64"/>
      </right>
      <top/>
      <bottom style="dotted">
        <color indexed="64"/>
      </bottom>
      <diagonal/>
    </border>
    <border>
      <left/>
      <right/>
      <top/>
      <bottom style="dotted">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hair">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style="dotted">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dashed">
        <color indexed="64"/>
      </left>
      <right/>
      <top/>
      <bottom style="medium">
        <color indexed="64"/>
      </bottom>
      <diagonal/>
    </border>
    <border>
      <left style="dashed">
        <color indexed="64"/>
      </left>
      <right/>
      <top/>
      <bottom/>
      <diagonal/>
    </border>
    <border>
      <left/>
      <right style="medium">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thin">
        <color indexed="64"/>
      </left>
      <right/>
      <top style="hair">
        <color indexed="64"/>
      </top>
      <bottom style="thin">
        <color indexed="64"/>
      </bottom>
      <diagonal/>
    </border>
    <border>
      <left/>
      <right style="medium">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hair">
        <color indexed="64"/>
      </left>
      <right style="hair">
        <color indexed="64"/>
      </right>
      <top/>
      <bottom style="thin">
        <color indexed="64"/>
      </bottom>
      <diagonal/>
    </border>
    <border>
      <left style="medium">
        <color indexed="64"/>
      </left>
      <right style="medium">
        <color indexed="64"/>
      </right>
      <top/>
      <bottom style="medium">
        <color indexed="64"/>
      </bottom>
      <diagonal/>
    </border>
    <border>
      <left/>
      <right style="dotted">
        <color indexed="64"/>
      </right>
      <top style="dotted">
        <color indexed="64"/>
      </top>
      <bottom style="thin">
        <color indexed="64"/>
      </bottom>
      <diagonal/>
    </border>
    <border>
      <left style="thin">
        <color indexed="64"/>
      </left>
      <right/>
      <top style="dotted">
        <color indexed="64"/>
      </top>
      <bottom/>
      <diagonal/>
    </border>
    <border>
      <left style="medium">
        <color indexed="64"/>
      </left>
      <right style="thin">
        <color indexed="64"/>
      </right>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bottom style="hair">
        <color indexed="64"/>
      </bottom>
      <diagonal/>
    </border>
  </borders>
  <cellStyleXfs count="3">
    <xf numFmtId="0" fontId="0" fillId="0" borderId="0"/>
    <xf numFmtId="0" fontId="18" fillId="0" borderId="0"/>
    <xf numFmtId="0" fontId="18" fillId="0" borderId="0"/>
  </cellStyleXfs>
  <cellXfs count="1723">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8" fillId="0" borderId="11" xfId="0" applyFont="1" applyBorder="1" applyAlignment="1">
      <alignment vertical="center" textRotation="255"/>
    </xf>
    <xf numFmtId="0" fontId="8" fillId="0" borderId="12" xfId="0" applyFont="1" applyBorder="1" applyAlignment="1">
      <alignment vertical="center" textRotation="255"/>
    </xf>
    <xf numFmtId="0" fontId="0" fillId="0" borderId="0" xfId="0" applyAlignment="1">
      <alignment vertical="center"/>
    </xf>
    <xf numFmtId="0" fontId="3" fillId="0" borderId="0" xfId="0" applyFont="1" applyAlignment="1">
      <alignment horizontal="center" vertical="center" textRotation="255" wrapText="1"/>
    </xf>
    <xf numFmtId="0" fontId="8" fillId="0" borderId="7" xfId="0" applyFont="1" applyBorder="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vertical="center"/>
    </xf>
    <xf numFmtId="0" fontId="9" fillId="0" borderId="4" xfId="0" applyFont="1" applyBorder="1" applyAlignment="1">
      <alignment vertical="center"/>
    </xf>
    <xf numFmtId="0" fontId="4" fillId="0" borderId="0" xfId="0" applyFont="1" applyAlignment="1">
      <alignment horizontal="center" vertical="center"/>
    </xf>
    <xf numFmtId="0" fontId="7" fillId="0" borderId="0" xfId="0" applyFont="1" applyAlignment="1">
      <alignment horizontal="left" vertical="center"/>
    </xf>
    <xf numFmtId="0" fontId="9" fillId="0" borderId="18" xfId="0" applyFont="1" applyBorder="1" applyAlignment="1">
      <alignment vertical="center" wrapText="1"/>
    </xf>
    <xf numFmtId="0" fontId="9" fillId="0" borderId="0" xfId="0" applyFont="1" applyAlignment="1">
      <alignment horizontal="center" vertical="center"/>
    </xf>
    <xf numFmtId="0" fontId="8" fillId="0" borderId="0" xfId="0" applyFont="1" applyAlignment="1">
      <alignment horizontal="center" vertical="center" shrinkToFit="1"/>
    </xf>
    <xf numFmtId="0" fontId="8" fillId="0" borderId="16"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8" fillId="0" borderId="18"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20" xfId="0" applyFont="1" applyBorder="1" applyAlignment="1">
      <alignment horizontal="center" vertical="center" textRotation="255" wrapText="1"/>
    </xf>
    <xf numFmtId="0" fontId="8" fillId="0" borderId="9" xfId="0" applyFont="1" applyBorder="1" applyAlignment="1">
      <alignment horizontal="center" vertical="center" textRotation="255" wrapText="1"/>
    </xf>
    <xf numFmtId="0" fontId="8" fillId="0" borderId="21" xfId="0" applyFont="1" applyBorder="1" applyAlignment="1">
      <alignment horizontal="center" vertical="center" textRotation="255"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1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0" xfId="0" applyFont="1" applyAlignment="1">
      <alignment horizontal="right" vertical="center" wrapText="1"/>
    </xf>
    <xf numFmtId="0" fontId="9" fillId="0" borderId="0" xfId="0" applyFont="1" applyAlignment="1">
      <alignment horizontal="right" vertical="center" wrapText="1"/>
    </xf>
    <xf numFmtId="0" fontId="13" fillId="0" borderId="0" xfId="0" applyFont="1" applyAlignment="1">
      <alignment horizontal="left" wrapText="1"/>
    </xf>
    <xf numFmtId="0" fontId="8" fillId="0" borderId="13" xfId="0" applyFont="1" applyBorder="1" applyAlignment="1">
      <alignment horizontal="center"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7"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19" xfId="0" applyFont="1" applyBorder="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1"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17" xfId="0" applyFont="1" applyBorder="1" applyAlignment="1">
      <alignment horizontal="left" vertical="center" wrapText="1"/>
    </xf>
    <xf numFmtId="0" fontId="8" fillId="0" borderId="21" xfId="0" applyFont="1" applyBorder="1" applyAlignment="1">
      <alignment horizontal="left" vertical="center" wrapText="1"/>
    </xf>
    <xf numFmtId="49" fontId="7" fillId="0" borderId="0" xfId="0" applyNumberFormat="1" applyFont="1" applyAlignment="1">
      <alignment horizontal="right" vertical="center" wrapText="1"/>
    </xf>
    <xf numFmtId="0" fontId="8" fillId="0" borderId="23" xfId="0" applyFont="1" applyBorder="1" applyAlignment="1">
      <alignment horizontal="left" vertical="center"/>
    </xf>
    <xf numFmtId="0" fontId="8" fillId="0" borderId="13"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17"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21" xfId="0" applyFont="1" applyBorder="1" applyAlignment="1">
      <alignment horizontal="left" vertical="center" shrinkToFit="1"/>
    </xf>
    <xf numFmtId="0" fontId="8" fillId="0" borderId="78"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46"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8" fillId="0" borderId="0" xfId="0" applyFont="1" applyAlignment="1">
      <alignment horizontal="right" vertical="top"/>
    </xf>
    <xf numFmtId="0" fontId="8" fillId="0" borderId="0" xfId="0" applyFont="1" applyAlignment="1">
      <alignment horizontal="left" vertical="top" wrapText="1"/>
    </xf>
    <xf numFmtId="0" fontId="8" fillId="0" borderId="13" xfId="0" applyFont="1" applyBorder="1" applyAlignment="1">
      <alignment vertical="center" textRotation="255" shrinkToFit="1"/>
    </xf>
    <xf numFmtId="0" fontId="8" fillId="0" borderId="17" xfId="0" applyFont="1" applyBorder="1" applyAlignment="1">
      <alignment vertical="center" textRotation="255" shrinkToFit="1"/>
    </xf>
    <xf numFmtId="0" fontId="8" fillId="0" borderId="7" xfId="0" applyFont="1" applyBorder="1" applyAlignment="1">
      <alignment vertical="center" textRotation="255" shrinkToFit="1"/>
    </xf>
    <xf numFmtId="0" fontId="8" fillId="0" borderId="19" xfId="0" applyFont="1" applyBorder="1" applyAlignment="1">
      <alignment vertical="center" textRotation="255" shrinkToFit="1"/>
    </xf>
    <xf numFmtId="0" fontId="14" fillId="0" borderId="2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8" fillId="0" borderId="13"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3" fillId="0" borderId="7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3" fillId="0" borderId="8" xfId="0" applyFont="1" applyBorder="1" applyAlignment="1">
      <alignment horizontal="center" vertical="center" wrapText="1"/>
    </xf>
    <xf numFmtId="0" fontId="9" fillId="0" borderId="14" xfId="0" applyFont="1" applyBorder="1" applyAlignment="1">
      <alignment horizontal="lef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2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6" xfId="0" applyFont="1" applyBorder="1" applyAlignment="1">
      <alignment horizontal="center"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14" fillId="0" borderId="3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8" fillId="0" borderId="14" xfId="0" applyFont="1" applyBorder="1" applyAlignment="1">
      <alignment vertical="center" wrapText="1"/>
    </xf>
    <xf numFmtId="0" fontId="8" fillId="0" borderId="0" xfId="0" applyFont="1" applyAlignment="1">
      <alignment vertical="center" wrapText="1"/>
    </xf>
    <xf numFmtId="0" fontId="8" fillId="0" borderId="9" xfId="0" applyFont="1" applyBorder="1" applyAlignment="1">
      <alignment vertical="center" wrapText="1"/>
    </xf>
    <xf numFmtId="0" fontId="3" fillId="0" borderId="0" xfId="0" applyFont="1" applyAlignment="1">
      <alignment horizontal="center" vertical="top" wrapText="1"/>
    </xf>
    <xf numFmtId="0" fontId="3" fillId="0" borderId="0" xfId="0" applyFont="1" applyAlignment="1">
      <alignment horizontal="left" vertical="center" wrapText="1"/>
    </xf>
    <xf numFmtId="0" fontId="4" fillId="0" borderId="0" xfId="0" applyFont="1" applyAlignment="1">
      <alignment horizontal="center" vertical="top" wrapText="1"/>
    </xf>
    <xf numFmtId="0" fontId="4" fillId="0" borderId="0" xfId="0" applyFont="1" applyAlignment="1">
      <alignment vertical="top" wrapText="1"/>
    </xf>
    <xf numFmtId="0" fontId="8" fillId="2" borderId="46"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8" fillId="2" borderId="22" xfId="0" applyFont="1" applyFill="1" applyBorder="1" applyAlignment="1">
      <alignment horizontal="center" vertical="center" textRotation="255" shrinkToFit="1"/>
    </xf>
    <xf numFmtId="0" fontId="8" fillId="2" borderId="44" xfId="0" applyFont="1" applyFill="1" applyBorder="1" applyAlignment="1">
      <alignment horizontal="center" vertical="center" textRotation="255" shrinkToFit="1"/>
    </xf>
    <xf numFmtId="0" fontId="8" fillId="2" borderId="7"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9"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9"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45"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0" borderId="0" xfId="0" applyFont="1" applyAlignment="1">
      <alignment horizontal="center" vertical="center" textRotation="255" wrapText="1"/>
    </xf>
    <xf numFmtId="0" fontId="9" fillId="0" borderId="19" xfId="0" applyFont="1" applyBorder="1" applyAlignment="1">
      <alignment horizontal="center" vertical="center" textRotation="255" wrapText="1"/>
    </xf>
    <xf numFmtId="0" fontId="8" fillId="0" borderId="57" xfId="0" applyFont="1" applyBorder="1" applyAlignment="1">
      <alignment horizontal="center" vertical="center" textRotation="255" wrapText="1"/>
    </xf>
    <xf numFmtId="0" fontId="8" fillId="0" borderId="45" xfId="0" applyFont="1" applyBorder="1" applyAlignment="1">
      <alignment horizontal="center" vertical="center" textRotation="255" wrapText="1"/>
    </xf>
    <xf numFmtId="0" fontId="9" fillId="0" borderId="45"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8" fillId="0" borderId="12" xfId="0" applyFont="1" applyBorder="1" applyAlignment="1">
      <alignment horizontal="center" vertical="center" wrapText="1"/>
    </xf>
    <xf numFmtId="0" fontId="14" fillId="0" borderId="53"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3" fillId="0" borderId="22" xfId="0" applyFont="1" applyBorder="1" applyAlignment="1">
      <alignment vertical="center" wrapText="1"/>
    </xf>
    <xf numFmtId="0" fontId="3" fillId="0" borderId="24" xfId="0" applyFont="1" applyBorder="1" applyAlignment="1">
      <alignment vertical="center" wrapText="1"/>
    </xf>
    <xf numFmtId="0" fontId="8" fillId="0" borderId="45"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28" xfId="0" applyFont="1" applyBorder="1" applyAlignment="1">
      <alignment horizontal="left" vertical="center" wrapText="1"/>
    </xf>
    <xf numFmtId="0" fontId="8" fillId="0" borderId="45" xfId="0" applyFont="1" applyBorder="1" applyAlignment="1">
      <alignment horizontal="left" vertical="center" wrapText="1"/>
    </xf>
    <xf numFmtId="0" fontId="14" fillId="0" borderId="54" xfId="0" applyFont="1" applyBorder="1" applyAlignment="1" applyProtection="1">
      <alignment horizontal="center" vertical="center" wrapText="1"/>
      <protection locked="0"/>
    </xf>
    <xf numFmtId="0" fontId="14" fillId="0" borderId="55" xfId="0" applyFont="1" applyBorder="1" applyAlignment="1" applyProtection="1">
      <alignment horizontal="center" vertical="center" wrapText="1"/>
      <protection locked="0"/>
    </xf>
    <xf numFmtId="0" fontId="3" fillId="0" borderId="55" xfId="0" applyFont="1" applyBorder="1" applyAlignment="1">
      <alignment vertical="center" wrapText="1"/>
    </xf>
    <xf numFmtId="0" fontId="3" fillId="0" borderId="56" xfId="0" applyFont="1" applyBorder="1" applyAlignment="1">
      <alignment vertical="center" wrapText="1"/>
    </xf>
    <xf numFmtId="0" fontId="14" fillId="0" borderId="53"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7" xfId="0" applyFont="1" applyBorder="1" applyAlignment="1">
      <alignment horizontal="left" vertical="center" wrapText="1"/>
    </xf>
    <xf numFmtId="0" fontId="14" fillId="0" borderId="25" xfId="0" applyFont="1" applyBorder="1" applyAlignment="1" applyProtection="1">
      <alignment horizontal="center" vertical="center" wrapText="1"/>
      <protection locked="0"/>
    </xf>
    <xf numFmtId="0" fontId="14" fillId="0" borderId="26"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17"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33" xfId="0" applyFont="1" applyBorder="1" applyAlignment="1" applyProtection="1">
      <alignment vertical="center"/>
      <protection locked="0"/>
    </xf>
    <xf numFmtId="0" fontId="14" fillId="0" borderId="9" xfId="0" applyFont="1" applyBorder="1" applyAlignment="1" applyProtection="1">
      <alignment vertical="center"/>
      <protection locked="0"/>
    </xf>
    <xf numFmtId="0" fontId="14" fillId="0" borderId="21" xfId="0" applyFont="1" applyBorder="1" applyAlignment="1" applyProtection="1">
      <alignment vertical="center"/>
      <protection locked="0"/>
    </xf>
    <xf numFmtId="0" fontId="14" fillId="0" borderId="13"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0" borderId="8" xfId="0" applyFont="1" applyBorder="1" applyAlignment="1" applyProtection="1">
      <alignment vertical="center"/>
      <protection locked="0"/>
    </xf>
    <xf numFmtId="0" fontId="3" fillId="0" borderId="23" xfId="0" applyFont="1" applyBorder="1" applyAlignment="1">
      <alignment vertical="center" wrapText="1"/>
    </xf>
    <xf numFmtId="0" fontId="3" fillId="0" borderId="58" xfId="0" applyFont="1" applyBorder="1" applyAlignment="1">
      <alignment vertical="center" wrapText="1"/>
    </xf>
    <xf numFmtId="0" fontId="3" fillId="0" borderId="11" xfId="0" applyFont="1" applyBorder="1" applyAlignment="1">
      <alignment vertical="center" wrapText="1"/>
    </xf>
    <xf numFmtId="0" fontId="3" fillId="0" borderId="59" xfId="0" applyFont="1" applyBorder="1" applyAlignment="1">
      <alignment vertical="center" wrapText="1"/>
    </xf>
    <xf numFmtId="0" fontId="3" fillId="0" borderId="12" xfId="0" applyFont="1" applyBorder="1" applyAlignment="1">
      <alignment vertical="center" wrapText="1"/>
    </xf>
    <xf numFmtId="0" fontId="3" fillId="0" borderId="34" xfId="0" applyFont="1" applyBorder="1" applyAlignment="1">
      <alignment vertical="center" wrapText="1"/>
    </xf>
    <xf numFmtId="0" fontId="8" fillId="0" borderId="11" xfId="0" applyFont="1" applyBorder="1" applyAlignment="1">
      <alignment horizontal="center" vertical="center" wrapText="1"/>
    </xf>
    <xf numFmtId="0" fontId="9" fillId="0" borderId="12" xfId="0" applyFont="1" applyBorder="1" applyAlignment="1">
      <alignment vertical="center"/>
    </xf>
    <xf numFmtId="0" fontId="9" fillId="0" borderId="12" xfId="0" applyFont="1" applyBorder="1" applyAlignment="1">
      <alignment horizontal="center" vertical="center"/>
    </xf>
    <xf numFmtId="0" fontId="8" fillId="0" borderId="22" xfId="0" applyFont="1" applyBorder="1" applyAlignment="1">
      <alignment horizontal="left" vertical="center" wrapText="1"/>
    </xf>
    <xf numFmtId="0" fontId="8" fillId="0" borderId="30" xfId="0" applyFont="1" applyBorder="1" applyAlignment="1">
      <alignment horizontal="left" vertical="center" wrapText="1"/>
    </xf>
    <xf numFmtId="0" fontId="8" fillId="0" borderId="16"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0" xfId="0" applyFont="1" applyAlignment="1">
      <alignment horizontal="center" vertical="center" shrinkToFit="1"/>
    </xf>
    <xf numFmtId="0" fontId="8"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47" xfId="0" applyFont="1" applyBorder="1" applyAlignment="1">
      <alignment horizontal="center" vertical="center" wrapText="1"/>
    </xf>
    <xf numFmtId="0" fontId="14" fillId="0" borderId="33"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9" fillId="0" borderId="18" xfId="0" applyFont="1" applyBorder="1" applyAlignment="1">
      <alignment vertical="center"/>
    </xf>
    <xf numFmtId="0" fontId="9" fillId="0" borderId="0" xfId="0" applyFont="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9" xfId="0" applyFont="1" applyBorder="1" applyAlignment="1">
      <alignment vertical="center"/>
    </xf>
    <xf numFmtId="0" fontId="9" fillId="0" borderId="21" xfId="0" applyFont="1" applyBorder="1" applyAlignment="1">
      <alignment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4" fillId="0" borderId="60"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61"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61" xfId="0" applyFont="1" applyBorder="1" applyAlignment="1" applyProtection="1">
      <alignment vertical="center"/>
      <protection locked="0"/>
    </xf>
    <xf numFmtId="0" fontId="14" fillId="0" borderId="11" xfId="0" applyFont="1" applyBorder="1" applyAlignment="1" applyProtection="1">
      <alignment vertical="center"/>
      <protection locked="0"/>
    </xf>
    <xf numFmtId="0" fontId="14" fillId="0" borderId="62" xfId="0" applyFont="1" applyBorder="1" applyAlignment="1" applyProtection="1">
      <alignment vertical="center"/>
      <protection locked="0"/>
    </xf>
    <xf numFmtId="0" fontId="14" fillId="0" borderId="12" xfId="0" applyFont="1" applyBorder="1" applyAlignment="1" applyProtection="1">
      <alignment vertical="center"/>
      <protection locked="0"/>
    </xf>
    <xf numFmtId="0" fontId="8" fillId="0" borderId="4"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7" xfId="0" applyFont="1" applyBorder="1" applyAlignment="1">
      <alignment horizontal="right" vertical="top" wrapText="1"/>
    </xf>
    <xf numFmtId="0" fontId="8" fillId="0" borderId="0" xfId="0" applyFont="1" applyAlignment="1">
      <alignment horizontal="right" vertical="top" wrapText="1"/>
    </xf>
    <xf numFmtId="0" fontId="8" fillId="0" borderId="7" xfId="0" applyFont="1" applyBorder="1" applyAlignment="1">
      <alignment horizontal="right" wrapText="1"/>
    </xf>
    <xf numFmtId="0" fontId="8" fillId="0" borderId="0" xfId="0" applyFont="1" applyAlignment="1">
      <alignment horizontal="right" wrapText="1"/>
    </xf>
    <xf numFmtId="0" fontId="8" fillId="0" borderId="0" xfId="0" applyFont="1" applyAlignment="1">
      <alignment horizontal="left" wrapText="1"/>
    </xf>
    <xf numFmtId="0" fontId="8" fillId="0" borderId="4" xfId="0" applyFont="1" applyBorder="1" applyAlignment="1">
      <alignment horizontal="left" wrapText="1"/>
    </xf>
    <xf numFmtId="0" fontId="8" fillId="0" borderId="43" xfId="0" applyFont="1" applyBorder="1" applyAlignment="1">
      <alignment horizontal="center" vertical="center" wrapText="1"/>
    </xf>
    <xf numFmtId="0" fontId="8" fillId="0" borderId="43" xfId="0" applyFont="1" applyBorder="1" applyAlignment="1">
      <alignment horizontal="left" vertical="center" wrapText="1"/>
    </xf>
    <xf numFmtId="0" fontId="8" fillId="0" borderId="41" xfId="0" applyFont="1" applyBorder="1" applyAlignment="1">
      <alignment horizontal="left" vertical="center" wrapText="1"/>
    </xf>
    <xf numFmtId="0" fontId="14" fillId="0" borderId="62"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7" fillId="0" borderId="0" xfId="0" applyFont="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65" xfId="0" applyFont="1" applyBorder="1" applyAlignment="1">
      <alignment horizontal="left" vertical="center"/>
    </xf>
    <xf numFmtId="0" fontId="4" fillId="0" borderId="2" xfId="0" applyFont="1" applyBorder="1" applyAlignment="1">
      <alignment horizontal="left" vertical="center"/>
    </xf>
    <xf numFmtId="0" fontId="4" fillId="0" borderId="27" xfId="0" applyFont="1" applyBorder="1" applyAlignment="1">
      <alignment horizontal="left" vertical="center"/>
    </xf>
    <xf numFmtId="0" fontId="4" fillId="0" borderId="0" xfId="0" applyFont="1" applyAlignment="1">
      <alignment horizontal="left" vertical="center"/>
    </xf>
    <xf numFmtId="0" fontId="4" fillId="0" borderId="66"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8" fillId="0" borderId="0" xfId="0" applyFont="1" applyAlignment="1">
      <alignment horizontal="left" vertical="top"/>
    </xf>
    <xf numFmtId="0" fontId="8" fillId="0" borderId="2" xfId="0" applyFont="1" applyBorder="1" applyAlignment="1">
      <alignment horizontal="left" vertical="top"/>
    </xf>
    <xf numFmtId="0" fontId="12"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45" xfId="0" applyBorder="1" applyAlignment="1">
      <alignment horizontal="left" vertical="center"/>
    </xf>
    <xf numFmtId="0" fontId="0" fillId="0" borderId="45" xfId="0" applyBorder="1" applyAlignment="1">
      <alignment vertical="center"/>
    </xf>
    <xf numFmtId="0" fontId="8" fillId="2" borderId="6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13" fillId="2" borderId="63" xfId="0" applyFont="1" applyFill="1" applyBorder="1" applyAlignment="1">
      <alignment horizontal="center" vertical="center" wrapText="1"/>
    </xf>
    <xf numFmtId="0" fontId="7" fillId="0" borderId="68" xfId="0" applyFont="1" applyBorder="1" applyAlignment="1">
      <alignment horizontal="center" vertical="center"/>
    </xf>
    <xf numFmtId="0" fontId="7" fillId="0" borderId="35" xfId="0" applyFont="1" applyBorder="1" applyAlignment="1">
      <alignment horizontal="center" vertical="center"/>
    </xf>
    <xf numFmtId="0" fontId="7" fillId="0" borderId="69" xfId="0"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57" xfId="0" applyFont="1" applyBorder="1" applyAlignment="1">
      <alignment horizontal="center" vertical="center"/>
    </xf>
    <xf numFmtId="0" fontId="7" fillId="0" borderId="45" xfId="0" applyFont="1" applyBorder="1" applyAlignment="1">
      <alignment horizontal="center" vertical="center"/>
    </xf>
    <xf numFmtId="0" fontId="7" fillId="0" borderId="70" xfId="0" applyFont="1" applyBorder="1" applyAlignment="1">
      <alignment horizontal="center" vertical="center"/>
    </xf>
    <xf numFmtId="0" fontId="15" fillId="0" borderId="0" xfId="0" applyFont="1" applyAlignment="1">
      <alignment horizontal="center" vertical="center"/>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0" fillId="0" borderId="65"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66"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7" fillId="0" borderId="0" xfId="0" applyFont="1" applyAlignment="1">
      <alignment horizontal="left" vertical="center"/>
    </xf>
    <xf numFmtId="0" fontId="9" fillId="0" borderId="18" xfId="0" applyFont="1" applyBorder="1" applyAlignment="1">
      <alignment vertical="center" wrapText="1"/>
    </xf>
    <xf numFmtId="0" fontId="9" fillId="0" borderId="20" xfId="0" applyFont="1" applyBorder="1" applyAlignment="1">
      <alignment vertical="center" wrapText="1"/>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67"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30" xfId="0" applyFont="1" applyBorder="1" applyAlignment="1" applyProtection="1">
      <alignment horizontal="center" vertical="center" wrapText="1"/>
      <protection locked="0"/>
    </xf>
    <xf numFmtId="0" fontId="14" fillId="0" borderId="31"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75" xfId="0" applyFont="1" applyBorder="1" applyAlignment="1">
      <alignment horizontal="left" vertical="center" wrapText="1"/>
    </xf>
    <xf numFmtId="0" fontId="14" fillId="0" borderId="66" xfId="0" applyFont="1" applyBorder="1" applyAlignment="1">
      <alignment horizontal="center" vertical="center" wrapText="1"/>
    </xf>
    <xf numFmtId="0" fontId="8" fillId="0" borderId="41" xfId="0" applyFont="1" applyBorder="1" applyAlignment="1">
      <alignment horizontal="center" vertical="center" textRotation="255" wrapText="1"/>
    </xf>
    <xf numFmtId="0" fontId="8" fillId="0" borderId="42" xfId="0" applyFont="1" applyBorder="1" applyAlignment="1">
      <alignment horizontal="center" vertical="center" textRotation="255" wrapText="1"/>
    </xf>
    <xf numFmtId="0" fontId="8" fillId="0" borderId="30" xfId="0" applyFont="1" applyBorder="1" applyAlignment="1">
      <alignment horizontal="center" vertical="center" textRotation="255" wrapText="1"/>
    </xf>
    <xf numFmtId="0" fontId="8" fillId="0" borderId="25" xfId="0" applyFont="1" applyBorder="1" applyAlignment="1">
      <alignment horizontal="center" vertical="center" textRotation="255" wrapText="1"/>
    </xf>
    <xf numFmtId="0" fontId="3" fillId="0" borderId="67" xfId="0" applyFont="1" applyBorder="1" applyAlignment="1">
      <alignment horizontal="right" vertical="center" wrapText="1"/>
    </xf>
    <xf numFmtId="0" fontId="8" fillId="0" borderId="31" xfId="0" applyFont="1" applyBorder="1" applyAlignment="1">
      <alignment horizontal="left" vertical="center" wrapText="1"/>
    </xf>
    <xf numFmtId="0" fontId="9" fillId="0" borderId="31" xfId="0" applyFont="1" applyBorder="1" applyAlignment="1">
      <alignment vertical="center" wrapText="1"/>
    </xf>
    <xf numFmtId="0" fontId="9" fillId="0" borderId="32" xfId="0" applyFont="1" applyBorder="1" applyAlignment="1">
      <alignment vertical="center" wrapText="1"/>
    </xf>
    <xf numFmtId="0" fontId="14" fillId="0" borderId="71" xfId="0" applyFont="1" applyBorder="1" applyAlignment="1" applyProtection="1">
      <alignment horizontal="center" vertical="center" wrapText="1"/>
      <protection locked="0"/>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3" fillId="0" borderId="72" xfId="0" applyFont="1" applyBorder="1" applyAlignment="1">
      <alignment vertical="center" wrapText="1"/>
    </xf>
    <xf numFmtId="0" fontId="3" fillId="0" borderId="73" xfId="0" applyFont="1" applyBorder="1" applyAlignment="1">
      <alignment vertical="center" wrapText="1"/>
    </xf>
    <xf numFmtId="0" fontId="8" fillId="0" borderId="35" xfId="0" applyFont="1" applyBorder="1" applyAlignment="1">
      <alignment horizontal="left" vertical="center" wrapText="1"/>
    </xf>
    <xf numFmtId="0" fontId="9" fillId="0" borderId="35" xfId="0" applyFont="1" applyBorder="1" applyAlignment="1">
      <alignment vertical="center"/>
    </xf>
    <xf numFmtId="0" fontId="9" fillId="0" borderId="36" xfId="0" applyFont="1" applyBorder="1" applyAlignment="1">
      <alignment vertical="center"/>
    </xf>
    <xf numFmtId="0" fontId="9" fillId="0" borderId="4" xfId="0" applyFont="1" applyBorder="1" applyAlignment="1">
      <alignment vertical="center"/>
    </xf>
    <xf numFmtId="0" fontId="14" fillId="0" borderId="37" xfId="0" applyFont="1" applyBorder="1" applyAlignment="1" applyProtection="1">
      <alignment horizontal="center" vertical="center" wrapText="1"/>
      <protection locked="0"/>
    </xf>
    <xf numFmtId="0" fontId="14" fillId="0" borderId="40" xfId="0" applyFont="1" applyBorder="1" applyAlignment="1">
      <alignment horizontal="center" vertical="center" wrapText="1"/>
    </xf>
    <xf numFmtId="0" fontId="14" fillId="0" borderId="40" xfId="0" applyFont="1" applyBorder="1" applyAlignment="1" applyProtection="1">
      <alignment horizontal="center" vertical="center" wrapText="1"/>
      <protection locked="0"/>
    </xf>
    <xf numFmtId="0" fontId="9" fillId="0" borderId="31" xfId="0" applyFont="1" applyBorder="1" applyAlignment="1">
      <alignment horizontal="left" vertical="center" wrapText="1"/>
    </xf>
    <xf numFmtId="0" fontId="8" fillId="0" borderId="13" xfId="0" applyFont="1" applyBorder="1" applyAlignment="1">
      <alignment horizontal="center" vertical="center" wrapText="1" shrinkToFit="1"/>
    </xf>
    <xf numFmtId="0" fontId="8" fillId="0" borderId="14"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0" borderId="19" xfId="0" applyFont="1" applyBorder="1" applyAlignment="1">
      <alignment horizontal="center" vertical="center" wrapText="1" shrinkToFit="1"/>
    </xf>
    <xf numFmtId="0" fontId="8" fillId="0" borderId="28" xfId="0" applyFont="1" applyBorder="1" applyAlignment="1">
      <alignment horizontal="center" vertical="center" wrapText="1" shrinkToFit="1"/>
    </xf>
    <xf numFmtId="0" fontId="8" fillId="0" borderId="45" xfId="0" applyFont="1" applyBorder="1" applyAlignment="1">
      <alignment horizontal="center" vertical="center" wrapText="1" shrinkToFit="1"/>
    </xf>
    <xf numFmtId="0" fontId="8" fillId="0" borderId="29" xfId="0" applyFont="1" applyBorder="1" applyAlignment="1">
      <alignment horizontal="center" vertical="center" wrapText="1" shrinkToFit="1"/>
    </xf>
    <xf numFmtId="0" fontId="8" fillId="0" borderId="31" xfId="0" applyFont="1" applyBorder="1" applyAlignment="1">
      <alignment horizontal="center" vertical="center" textRotation="255" wrapText="1"/>
    </xf>
    <xf numFmtId="0" fontId="8" fillId="0" borderId="31" xfId="0" applyFont="1" applyBorder="1" applyAlignment="1">
      <alignment horizontal="center" vertical="center" wrapText="1"/>
    </xf>
    <xf numFmtId="0" fontId="10" fillId="0" borderId="30" xfId="0" applyFont="1" applyBorder="1" applyAlignment="1">
      <alignment horizontal="center" vertical="center" wrapText="1" shrinkToFit="1"/>
    </xf>
    <xf numFmtId="0" fontId="10" fillId="0" borderId="31" xfId="0" applyFont="1" applyBorder="1" applyAlignment="1">
      <alignment horizontal="center" vertical="center" wrapText="1" shrinkToFit="1"/>
    </xf>
    <xf numFmtId="0" fontId="10" fillId="0" borderId="25" xfId="0" applyFont="1" applyBorder="1" applyAlignment="1">
      <alignment horizontal="center" vertical="center" wrapText="1" shrinkToFi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0" xfId="0" applyFont="1" applyBorder="1" applyAlignment="1">
      <alignment horizontal="center" vertical="center" textRotation="255" wrapText="1"/>
    </xf>
    <xf numFmtId="0" fontId="10" fillId="0" borderId="25" xfId="0" applyFont="1" applyBorder="1" applyAlignment="1">
      <alignment horizontal="center" vertical="center" textRotation="255" wrapText="1"/>
    </xf>
    <xf numFmtId="0" fontId="9" fillId="0" borderId="31" xfId="0" applyFont="1" applyBorder="1" applyAlignment="1">
      <alignment horizontal="center" vertical="center" wrapText="1"/>
    </xf>
    <xf numFmtId="0" fontId="9" fillId="0" borderId="25" xfId="0" applyFont="1" applyBorder="1" applyAlignment="1">
      <alignment horizontal="center" vertical="center" wrapText="1"/>
    </xf>
    <xf numFmtId="0" fontId="8" fillId="0" borderId="68" xfId="0" applyFont="1" applyBorder="1" applyAlignment="1">
      <alignment horizontal="center" vertical="center" textRotation="255" wrapText="1"/>
    </xf>
    <xf numFmtId="0" fontId="8" fillId="0" borderId="35" xfId="0" applyFont="1" applyBorder="1" applyAlignment="1">
      <alignment horizontal="center" vertical="center" textRotation="255" wrapText="1"/>
    </xf>
    <xf numFmtId="0" fontId="3" fillId="0" borderId="0" xfId="0" applyFont="1" applyAlignment="1">
      <alignment horizontal="right" vertical="top" wrapText="1"/>
    </xf>
    <xf numFmtId="0" fontId="14" fillId="0" borderId="11" xfId="0" applyFont="1" applyBorder="1" applyAlignment="1" applyProtection="1">
      <alignment vertical="center" wrapText="1"/>
      <protection locked="0"/>
    </xf>
    <xf numFmtId="0" fontId="14" fillId="0" borderId="12" xfId="0" applyFont="1" applyBorder="1" applyAlignment="1" applyProtection="1">
      <alignment vertical="center" wrapText="1"/>
      <protection locked="0"/>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4" fillId="0" borderId="27" xfId="0" applyFont="1" applyBorder="1" applyAlignment="1">
      <alignment vertical="center" wrapText="1"/>
    </xf>
    <xf numFmtId="0" fontId="14" fillId="0" borderId="0" xfId="0" applyFont="1" applyAlignment="1">
      <alignment vertical="center" wrapText="1"/>
    </xf>
    <xf numFmtId="0" fontId="14" fillId="0" borderId="33" xfId="0" applyFont="1" applyBorder="1" applyAlignment="1">
      <alignment vertical="center" wrapText="1"/>
    </xf>
    <xf numFmtId="0" fontId="14" fillId="0" borderId="9" xfId="0" applyFont="1" applyBorder="1" applyAlignment="1">
      <alignment vertical="center" wrapText="1"/>
    </xf>
    <xf numFmtId="0" fontId="8" fillId="0" borderId="20" xfId="0" applyFont="1" applyBorder="1" applyAlignment="1">
      <alignment horizontal="center" vertical="center" wrapText="1"/>
    </xf>
    <xf numFmtId="0" fontId="18" fillId="0" borderId="0" xfId="0" applyFont="1" applyAlignment="1">
      <alignment vertical="center" shrinkToFit="1"/>
    </xf>
    <xf numFmtId="0" fontId="3" fillId="0" borderId="0" xfId="0" applyFont="1" applyAlignment="1">
      <alignment vertical="center" shrinkToFit="1"/>
    </xf>
    <xf numFmtId="49" fontId="7" fillId="0" borderId="0" xfId="0" applyNumberFormat="1" applyFont="1" applyAlignment="1">
      <alignment horizontal="right" vertical="center" shrinkToFit="1"/>
    </xf>
    <xf numFmtId="0" fontId="9" fillId="0" borderId="70" xfId="0" applyFont="1" applyBorder="1" applyAlignment="1">
      <alignment vertical="center" shrinkToFit="1"/>
    </xf>
    <xf numFmtId="0" fontId="9" fillId="0" borderId="45" xfId="0" applyFont="1" applyBorder="1" applyAlignment="1">
      <alignment vertical="center" shrinkToFit="1"/>
    </xf>
    <xf numFmtId="0" fontId="9" fillId="0" borderId="57" xfId="0" applyFont="1" applyBorder="1" applyAlignment="1">
      <alignment vertical="center" shrinkToFit="1"/>
    </xf>
    <xf numFmtId="0" fontId="9" fillId="0" borderId="1" xfId="0" applyFont="1" applyBorder="1" applyAlignment="1">
      <alignment vertical="center" shrinkToFit="1"/>
    </xf>
    <xf numFmtId="0" fontId="19" fillId="0" borderId="70" xfId="0" applyFont="1" applyBorder="1" applyAlignment="1">
      <alignment horizontal="left" vertical="top" wrapText="1"/>
    </xf>
    <xf numFmtId="0" fontId="19" fillId="0" borderId="45" xfId="0" applyFont="1" applyBorder="1" applyAlignment="1">
      <alignment horizontal="left" vertical="top" wrapText="1"/>
    </xf>
    <xf numFmtId="0" fontId="19" fillId="0" borderId="57" xfId="0" applyFont="1" applyBorder="1" applyAlignment="1">
      <alignment horizontal="left" vertical="top" wrapText="1"/>
    </xf>
    <xf numFmtId="0" fontId="19" fillId="0" borderId="70" xfId="0" applyFont="1" applyBorder="1" applyAlignment="1">
      <alignment horizontal="left" vertical="center" shrinkToFit="1"/>
    </xf>
    <xf numFmtId="0" fontId="19" fillId="0" borderId="45" xfId="0" applyFont="1" applyBorder="1" applyAlignment="1">
      <alignment horizontal="left" vertical="center" shrinkToFit="1"/>
    </xf>
    <xf numFmtId="0" fontId="19" fillId="0" borderId="57" xfId="0" applyFont="1" applyBorder="1" applyAlignment="1">
      <alignment horizontal="left" vertical="center" shrinkToFit="1"/>
    </xf>
    <xf numFmtId="0" fontId="19" fillId="0" borderId="70" xfId="0" applyFont="1" applyBorder="1" applyAlignment="1">
      <alignment horizontal="left" vertical="top" wrapText="1" shrinkToFit="1"/>
    </xf>
    <xf numFmtId="0" fontId="19" fillId="0" borderId="45" xfId="0" applyFont="1" applyBorder="1" applyAlignment="1">
      <alignment horizontal="left" vertical="top" wrapText="1" shrinkToFit="1"/>
    </xf>
    <xf numFmtId="0" fontId="19" fillId="0" borderId="57" xfId="0" applyFont="1" applyBorder="1" applyAlignment="1">
      <alignment horizontal="left" vertical="top" wrapText="1" shrinkToFit="1"/>
    </xf>
    <xf numFmtId="0" fontId="9" fillId="0" borderId="0" xfId="0" applyFont="1" applyAlignment="1">
      <alignment vertical="center" shrinkToFit="1"/>
    </xf>
    <xf numFmtId="0" fontId="9" fillId="0" borderId="18" xfId="0" applyFont="1" applyBorder="1" applyAlignment="1">
      <alignment vertical="center" shrinkToFit="1"/>
    </xf>
    <xf numFmtId="0" fontId="19" fillId="0" borderId="1" xfId="0" applyFont="1" applyBorder="1" applyAlignment="1">
      <alignment horizontal="left" vertical="top" wrapText="1"/>
    </xf>
    <xf numFmtId="0" fontId="19" fillId="0" borderId="0" xfId="0" applyFont="1" applyAlignment="1">
      <alignment horizontal="left" vertical="top" wrapText="1"/>
    </xf>
    <xf numFmtId="0" fontId="19" fillId="0" borderId="18" xfId="0" applyFont="1" applyBorder="1" applyAlignment="1">
      <alignment horizontal="left" vertical="top" wrapText="1"/>
    </xf>
    <xf numFmtId="0" fontId="19" fillId="0" borderId="1" xfId="0" applyFont="1" applyBorder="1" applyAlignment="1">
      <alignment horizontal="left" vertical="center" shrinkToFit="1"/>
    </xf>
    <xf numFmtId="0" fontId="19" fillId="0" borderId="0" xfId="0" applyFont="1" applyAlignment="1">
      <alignment horizontal="left" vertical="center" shrinkToFit="1"/>
    </xf>
    <xf numFmtId="0" fontId="19" fillId="0" borderId="18" xfId="0" applyFont="1" applyBorder="1" applyAlignment="1">
      <alignment horizontal="left" vertical="center" shrinkToFit="1"/>
    </xf>
    <xf numFmtId="0" fontId="19" fillId="0" borderId="1" xfId="0" applyFont="1" applyBorder="1" applyAlignment="1">
      <alignment horizontal="left" vertical="top" wrapText="1" shrinkToFit="1"/>
    </xf>
    <xf numFmtId="0" fontId="19" fillId="0" borderId="0" xfId="0" applyFont="1" applyAlignment="1">
      <alignment horizontal="left" vertical="top" wrapText="1" shrinkToFit="1"/>
    </xf>
    <xf numFmtId="0" fontId="19" fillId="0" borderId="18" xfId="0" applyFont="1" applyBorder="1" applyAlignment="1">
      <alignment horizontal="left" vertical="top" wrapText="1" shrinkToFit="1"/>
    </xf>
    <xf numFmtId="0" fontId="19" fillId="0" borderId="69" xfId="0" applyFont="1" applyBorder="1" applyAlignment="1">
      <alignment horizontal="left" vertical="center" shrinkToFit="1"/>
    </xf>
    <xf numFmtId="0" fontId="19" fillId="0" borderId="35" xfId="0" applyFont="1" applyBorder="1" applyAlignment="1">
      <alignment horizontal="left" vertical="center" shrinkToFit="1"/>
    </xf>
    <xf numFmtId="0" fontId="19" fillId="0" borderId="68" xfId="0" applyFont="1" applyBorder="1" applyAlignment="1">
      <alignment horizontal="left" vertical="center" shrinkToFit="1"/>
    </xf>
    <xf numFmtId="0" fontId="19" fillId="0" borderId="69" xfId="0" applyFont="1" applyBorder="1" applyAlignment="1">
      <alignment horizontal="left" vertical="top" wrapText="1" shrinkToFit="1"/>
    </xf>
    <xf numFmtId="0" fontId="19" fillId="0" borderId="35" xfId="0" applyFont="1" applyBorder="1" applyAlignment="1">
      <alignment horizontal="left" vertical="top" wrapText="1" shrinkToFit="1"/>
    </xf>
    <xf numFmtId="0" fontId="19" fillId="0" borderId="68" xfId="0" applyFont="1" applyBorder="1" applyAlignment="1">
      <alignment horizontal="left" vertical="top" wrapText="1" shrinkToFit="1"/>
    </xf>
    <xf numFmtId="0" fontId="19" fillId="0" borderId="70" xfId="0" applyFont="1" applyBorder="1" applyAlignment="1">
      <alignment horizontal="left" vertical="top" shrinkToFit="1"/>
    </xf>
    <xf numFmtId="0" fontId="19" fillId="0" borderId="45" xfId="0" applyFont="1" applyBorder="1" applyAlignment="1">
      <alignment horizontal="left" vertical="top" shrinkToFit="1"/>
    </xf>
    <xf numFmtId="0" fontId="19" fillId="0" borderId="57" xfId="0" applyFont="1" applyBorder="1" applyAlignment="1">
      <alignment horizontal="left" vertical="top" shrinkToFit="1"/>
    </xf>
    <xf numFmtId="0" fontId="19" fillId="0" borderId="1" xfId="0" applyFont="1" applyBorder="1" applyAlignment="1">
      <alignment horizontal="left" vertical="top" shrinkToFit="1"/>
    </xf>
    <xf numFmtId="0" fontId="19" fillId="0" borderId="0" xfId="0" applyFont="1" applyAlignment="1">
      <alignment horizontal="left" vertical="top" shrinkToFit="1"/>
    </xf>
    <xf numFmtId="0" fontId="19" fillId="0" borderId="18" xfId="0" applyFont="1" applyBorder="1" applyAlignment="1">
      <alignment horizontal="left" vertical="top" shrinkToFit="1"/>
    </xf>
    <xf numFmtId="0" fontId="19" fillId="0" borderId="1" xfId="0" applyFont="1" applyBorder="1" applyAlignment="1">
      <alignment horizontal="left" vertical="center" wrapText="1" shrinkToFit="1"/>
    </xf>
    <xf numFmtId="0" fontId="19" fillId="0" borderId="0" xfId="0" applyFont="1" applyAlignment="1">
      <alignment horizontal="left" vertical="center" wrapText="1" shrinkToFit="1"/>
    </xf>
    <xf numFmtId="0" fontId="19" fillId="0" borderId="18" xfId="0" applyFont="1" applyBorder="1" applyAlignment="1">
      <alignment horizontal="left" vertical="center" wrapText="1" shrinkToFit="1"/>
    </xf>
    <xf numFmtId="0" fontId="19" fillId="0" borderId="69" xfId="0" applyFont="1" applyBorder="1" applyAlignment="1">
      <alignment horizontal="left" vertical="top" wrapText="1"/>
    </xf>
    <xf numFmtId="0" fontId="19" fillId="0" borderId="35" xfId="0" applyFont="1" applyBorder="1" applyAlignment="1">
      <alignment horizontal="left" vertical="top" wrapText="1"/>
    </xf>
    <xf numFmtId="0" fontId="19" fillId="0" borderId="68" xfId="0" applyFont="1" applyBorder="1" applyAlignment="1">
      <alignment horizontal="left" vertical="top" wrapText="1"/>
    </xf>
    <xf numFmtId="0" fontId="19" fillId="0" borderId="69" xfId="0" applyFont="1" applyBorder="1" applyAlignment="1">
      <alignment horizontal="left" vertical="top" shrinkToFit="1"/>
    </xf>
    <xf numFmtId="0" fontId="19" fillId="0" borderId="35" xfId="0" applyFont="1" applyBorder="1" applyAlignment="1">
      <alignment horizontal="left" vertical="top" shrinkToFit="1"/>
    </xf>
    <xf numFmtId="0" fontId="19" fillId="0" borderId="68" xfId="0" applyFont="1" applyBorder="1" applyAlignment="1">
      <alignment horizontal="left" vertical="top" shrinkToFit="1"/>
    </xf>
    <xf numFmtId="0" fontId="19" fillId="0" borderId="81" xfId="0" applyFont="1" applyBorder="1" applyAlignment="1">
      <alignment horizontal="center" vertical="center" shrinkToFit="1"/>
    </xf>
    <xf numFmtId="0" fontId="19" fillId="0" borderId="82" xfId="0" applyFont="1" applyBorder="1" applyAlignment="1">
      <alignment horizontal="center" vertical="center" shrinkToFit="1"/>
    </xf>
    <xf numFmtId="0" fontId="19" fillId="0" borderId="83" xfId="0" applyFont="1" applyBorder="1" applyAlignment="1">
      <alignment horizontal="center" vertical="center" shrinkToFit="1"/>
    </xf>
    <xf numFmtId="0" fontId="19" fillId="0" borderId="84" xfId="0" applyFont="1" applyBorder="1" applyAlignment="1">
      <alignment horizontal="center" vertical="center" shrinkToFit="1"/>
    </xf>
    <xf numFmtId="0" fontId="19" fillId="0" borderId="1" xfId="0" applyFont="1" applyBorder="1" applyAlignment="1">
      <alignment horizontal="left" vertical="center" shrinkToFit="1"/>
    </xf>
    <xf numFmtId="0" fontId="19" fillId="0" borderId="0" xfId="0" applyFont="1" applyAlignment="1">
      <alignment horizontal="left" vertical="center" shrinkToFit="1"/>
    </xf>
    <xf numFmtId="0" fontId="19" fillId="0" borderId="18" xfId="0" applyFont="1" applyBorder="1" applyAlignment="1">
      <alignment horizontal="left" vertical="center" shrinkToFit="1"/>
    </xf>
    <xf numFmtId="0" fontId="19"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18" xfId="0" applyFont="1" applyBorder="1" applyAlignment="1">
      <alignment vertical="center" shrinkToFit="1"/>
    </xf>
    <xf numFmtId="0" fontId="19" fillId="0" borderId="1" xfId="0" applyFont="1" applyBorder="1" applyAlignment="1">
      <alignment vertical="center" shrinkToFit="1"/>
    </xf>
    <xf numFmtId="0" fontId="19" fillId="0" borderId="0" xfId="0" applyFont="1" applyAlignment="1">
      <alignment vertical="center" shrinkToFit="1"/>
    </xf>
    <xf numFmtId="0" fontId="19" fillId="0" borderId="0" xfId="0" applyFont="1" applyAlignment="1">
      <alignment vertical="center" wrapText="1"/>
    </xf>
    <xf numFmtId="0" fontId="19" fillId="0" borderId="1" xfId="0" applyFont="1" applyBorder="1" applyAlignment="1">
      <alignment horizontal="left" shrinkToFit="1"/>
    </xf>
    <xf numFmtId="0" fontId="19" fillId="0" borderId="0" xfId="0" applyFont="1" applyAlignment="1">
      <alignment horizontal="left" shrinkToFit="1"/>
    </xf>
    <xf numFmtId="0" fontId="19" fillId="0" borderId="18" xfId="0" applyFont="1" applyBorder="1" applyAlignment="1">
      <alignment horizontal="left" shrinkToFit="1"/>
    </xf>
    <xf numFmtId="0" fontId="19" fillId="0" borderId="0" xfId="0" applyFont="1" applyAlignment="1">
      <alignment vertical="center" wrapText="1" shrinkToFit="1"/>
    </xf>
    <xf numFmtId="0" fontId="19" fillId="0" borderId="18" xfId="0" applyFont="1" applyBorder="1" applyAlignment="1">
      <alignment vertical="center" wrapText="1" shrinkToFit="1"/>
    </xf>
    <xf numFmtId="0" fontId="19" fillId="0" borderId="0" xfId="0" applyFont="1" applyAlignment="1">
      <alignment vertical="top" wrapText="1"/>
    </xf>
    <xf numFmtId="0" fontId="8" fillId="0" borderId="81" xfId="0" applyFont="1" applyBorder="1" applyAlignment="1">
      <alignment horizontal="center" vertical="center" shrinkToFit="1"/>
    </xf>
    <xf numFmtId="0" fontId="8" fillId="0" borderId="70" xfId="0" applyFont="1" applyBorder="1" applyAlignment="1">
      <alignment horizontal="center" vertical="center" shrinkToFit="1"/>
    </xf>
    <xf numFmtId="0" fontId="8" fillId="0" borderId="45" xfId="0" applyFont="1" applyBorder="1" applyAlignment="1">
      <alignment horizontal="center" vertical="center" shrinkToFit="1"/>
    </xf>
    <xf numFmtId="0" fontId="8" fillId="0" borderId="57" xfId="0" applyFont="1" applyBorder="1" applyAlignment="1">
      <alignment horizontal="center" vertical="center" shrinkToFit="1"/>
    </xf>
    <xf numFmtId="0" fontId="8" fillId="0" borderId="69"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85" xfId="0" applyFont="1" applyBorder="1" applyAlignment="1">
      <alignment horizontal="center" vertical="center" shrinkToFit="1"/>
    </xf>
    <xf numFmtId="0" fontId="8" fillId="0" borderId="86" xfId="0" applyFont="1" applyBorder="1" applyAlignment="1">
      <alignment horizontal="center" vertical="center" shrinkToFit="1"/>
    </xf>
    <xf numFmtId="0" fontId="8" fillId="0" borderId="87" xfId="0" applyFont="1" applyBorder="1" applyAlignment="1">
      <alignment horizontal="center" vertical="center" shrinkToFit="1"/>
    </xf>
    <xf numFmtId="0" fontId="8" fillId="0" borderId="88" xfId="0" applyFont="1" applyBorder="1" applyAlignment="1">
      <alignment horizontal="center" vertical="center" shrinkToFit="1"/>
    </xf>
    <xf numFmtId="0" fontId="8" fillId="0" borderId="89" xfId="0" applyFont="1" applyBorder="1" applyAlignment="1">
      <alignment horizontal="center" vertical="center" shrinkToFit="1"/>
    </xf>
    <xf numFmtId="0" fontId="8" fillId="0" borderId="90" xfId="0" applyFont="1" applyBorder="1" applyAlignment="1">
      <alignment horizontal="center" vertical="center" shrinkToFit="1"/>
    </xf>
    <xf numFmtId="0" fontId="8" fillId="0" borderId="91" xfId="0" applyFont="1" applyBorder="1" applyAlignment="1">
      <alignment horizontal="center" vertical="center" shrinkToFit="1"/>
    </xf>
    <xf numFmtId="0" fontId="8" fillId="0" borderId="92" xfId="0" applyFont="1" applyBorder="1" applyAlignment="1">
      <alignment horizontal="center" vertical="center" shrinkToFit="1"/>
    </xf>
    <xf numFmtId="0" fontId="8" fillId="0" borderId="93"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83" xfId="0" applyFont="1" applyBorder="1" applyAlignment="1">
      <alignment horizontal="center" vertical="center" shrinkToFit="1"/>
    </xf>
    <xf numFmtId="0" fontId="8" fillId="0" borderId="84" xfId="0" applyFont="1" applyBorder="1" applyAlignment="1">
      <alignment horizontal="center" vertical="center" shrinkToFit="1"/>
    </xf>
    <xf numFmtId="0" fontId="8" fillId="0" borderId="94" xfId="0" applyFont="1" applyBorder="1" applyAlignment="1">
      <alignment horizontal="center" vertical="center" shrinkToFit="1"/>
    </xf>
    <xf numFmtId="0" fontId="19" fillId="0" borderId="0" xfId="0" applyFont="1" applyAlignment="1">
      <alignment horizontal="left"/>
    </xf>
    <xf numFmtId="0" fontId="19" fillId="0" borderId="0" xfId="0" applyFont="1" applyAlignment="1">
      <alignment horizontal="left"/>
    </xf>
    <xf numFmtId="0" fontId="19" fillId="0" borderId="0" xfId="0" applyFont="1"/>
    <xf numFmtId="0" fontId="19" fillId="0" borderId="69" xfId="0" applyFont="1" applyBorder="1" applyAlignment="1">
      <alignment horizontal="left" shrinkToFit="1"/>
    </xf>
    <xf numFmtId="0" fontId="19" fillId="0" borderId="35" xfId="0" applyFont="1" applyBorder="1" applyAlignment="1">
      <alignment horizontal="left" shrinkToFit="1"/>
    </xf>
    <xf numFmtId="0" fontId="19" fillId="0" borderId="68" xfId="0" applyFont="1" applyBorder="1" applyAlignment="1">
      <alignment horizontal="left" shrinkToFit="1"/>
    </xf>
    <xf numFmtId="0" fontId="9" fillId="0" borderId="0" xfId="1" applyFont="1" applyAlignment="1">
      <alignment horizontal="left" vertical="center" shrinkToFit="1"/>
    </xf>
    <xf numFmtId="0" fontId="9" fillId="0" borderId="0" xfId="1" applyFont="1" applyAlignment="1">
      <alignment vertical="center" shrinkToFit="1"/>
    </xf>
    <xf numFmtId="0" fontId="21" fillId="0" borderId="0" xfId="0" applyFont="1" applyAlignment="1">
      <alignment horizontal="left" vertical="center" wrapText="1" shrinkToFit="1"/>
    </xf>
    <xf numFmtId="0" fontId="22" fillId="0" borderId="0" xfId="0" applyFont="1" applyAlignment="1">
      <alignment horizontal="center" vertical="center" shrinkToFit="1"/>
    </xf>
    <xf numFmtId="0" fontId="21" fillId="0" borderId="0" xfId="0" applyFont="1" applyAlignment="1">
      <alignment horizontal="center" vertical="center" shrinkToFit="1"/>
    </xf>
    <xf numFmtId="0" fontId="22" fillId="0" borderId="0" xfId="0" applyFont="1" applyAlignment="1">
      <alignment vertical="center" shrinkToFit="1"/>
    </xf>
    <xf numFmtId="0" fontId="21" fillId="0" borderId="0" xfId="0" applyFont="1" applyAlignment="1">
      <alignment vertical="center" shrinkToFit="1"/>
    </xf>
    <xf numFmtId="0" fontId="21" fillId="0" borderId="0" xfId="0" applyFont="1" applyAlignment="1">
      <alignment horizontal="left" vertical="top" wrapText="1" shrinkToFit="1"/>
    </xf>
    <xf numFmtId="0" fontId="22" fillId="0" borderId="0" xfId="0" applyFont="1" applyAlignment="1">
      <alignment horizontal="center" vertical="top" shrinkToFit="1"/>
    </xf>
    <xf numFmtId="0" fontId="21" fillId="0" borderId="0" xfId="0" applyFont="1" applyAlignment="1">
      <alignment horizontal="left" vertical="center" shrinkToFit="1"/>
    </xf>
    <xf numFmtId="0" fontId="21" fillId="0" borderId="0" xfId="0" applyFont="1" applyAlignment="1">
      <alignment horizontal="center" vertical="center" shrinkToFit="1"/>
    </xf>
    <xf numFmtId="0" fontId="21" fillId="0" borderId="0" xfId="0" applyFont="1" applyAlignment="1">
      <alignment vertical="center"/>
    </xf>
    <xf numFmtId="0" fontId="23" fillId="0" borderId="6" xfId="1" applyFont="1" applyBorder="1" applyAlignment="1">
      <alignment horizontal="left" vertical="center" wrapText="1"/>
    </xf>
    <xf numFmtId="0" fontId="23" fillId="0" borderId="5" xfId="1" applyFont="1" applyBorder="1" applyAlignment="1">
      <alignment horizontal="left" vertical="center" wrapText="1"/>
    </xf>
    <xf numFmtId="0" fontId="23" fillId="0" borderId="95" xfId="1" applyFont="1" applyBorder="1" applyAlignment="1">
      <alignment horizontal="left" vertical="center" wrapText="1"/>
    </xf>
    <xf numFmtId="0" fontId="23" fillId="2" borderId="96" xfId="1" applyFont="1" applyFill="1" applyBorder="1" applyAlignment="1">
      <alignment horizontal="center" vertical="center" shrinkToFit="1"/>
    </xf>
    <xf numFmtId="0" fontId="23" fillId="2" borderId="5" xfId="1" applyFont="1" applyFill="1" applyBorder="1" applyAlignment="1">
      <alignment horizontal="center" vertical="center" shrinkToFit="1"/>
    </xf>
    <xf numFmtId="0" fontId="23" fillId="2" borderId="95" xfId="1" applyFont="1" applyFill="1" applyBorder="1" applyAlignment="1">
      <alignment horizontal="center" vertical="center" shrinkToFit="1"/>
    </xf>
    <xf numFmtId="0" fontId="23" fillId="0" borderId="5" xfId="1" applyFont="1" applyBorder="1" applyAlignment="1">
      <alignment vertical="center" wrapText="1"/>
    </xf>
    <xf numFmtId="0" fontId="9" fillId="2" borderId="96" xfId="0" applyFont="1" applyFill="1" applyBorder="1" applyAlignment="1">
      <alignment vertical="center" wrapText="1"/>
    </xf>
    <xf numFmtId="0" fontId="9" fillId="2" borderId="5" xfId="0" applyFont="1" applyFill="1" applyBorder="1" applyAlignment="1">
      <alignment vertical="center" wrapText="1"/>
    </xf>
    <xf numFmtId="0" fontId="23" fillId="2" borderId="5" xfId="1" applyFont="1" applyFill="1" applyBorder="1" applyAlignment="1">
      <alignment horizontal="center" vertical="center" wrapText="1" shrinkToFit="1"/>
    </xf>
    <xf numFmtId="0" fontId="23" fillId="2" borderId="95" xfId="1" applyFont="1" applyFill="1" applyBorder="1" applyAlignment="1">
      <alignment horizontal="center" vertical="center" wrapText="1" shrinkToFit="1"/>
    </xf>
    <xf numFmtId="0" fontId="21" fillId="2" borderId="96" xfId="1" applyFont="1" applyFill="1" applyBorder="1" applyAlignment="1">
      <alignment horizontal="center" vertical="center" wrapText="1"/>
    </xf>
    <xf numFmtId="0" fontId="21" fillId="2" borderId="5" xfId="1" applyFont="1" applyFill="1" applyBorder="1" applyAlignment="1">
      <alignment horizontal="center" vertical="center" wrapText="1"/>
    </xf>
    <xf numFmtId="0" fontId="21" fillId="2" borderId="66" xfId="1" applyFont="1" applyFill="1" applyBorder="1" applyAlignment="1">
      <alignment horizontal="center" vertical="center" wrapText="1"/>
    </xf>
    <xf numFmtId="0" fontId="23" fillId="0" borderId="4" xfId="1" applyFont="1" applyBorder="1" applyAlignment="1">
      <alignment horizontal="left" vertical="center" wrapText="1"/>
    </xf>
    <xf numFmtId="0" fontId="23" fillId="0" borderId="0" xfId="1" applyFont="1" applyAlignment="1">
      <alignment horizontal="left" vertical="center" wrapText="1"/>
    </xf>
    <xf numFmtId="0" fontId="23" fillId="0" borderId="18" xfId="1" applyFont="1" applyBorder="1" applyAlignment="1">
      <alignment horizontal="left" vertical="center" wrapText="1"/>
    </xf>
    <xf numFmtId="0" fontId="23" fillId="2" borderId="1" xfId="1" applyFont="1" applyFill="1" applyBorder="1" applyAlignment="1">
      <alignment horizontal="center" vertical="center" shrinkToFit="1"/>
    </xf>
    <xf numFmtId="0" fontId="23" fillId="2" borderId="0" xfId="1" applyFont="1" applyFill="1" applyAlignment="1">
      <alignment horizontal="center" vertical="center" shrinkToFit="1"/>
    </xf>
    <xf numFmtId="0" fontId="23" fillId="2" borderId="18" xfId="1" applyFont="1" applyFill="1" applyBorder="1" applyAlignment="1">
      <alignment horizontal="center" vertical="center" shrinkToFit="1"/>
    </xf>
    <xf numFmtId="0" fontId="23" fillId="0" borderId="0" xfId="0" applyFont="1" applyAlignment="1">
      <alignment horizontal="center" vertical="center"/>
    </xf>
    <xf numFmtId="0" fontId="23" fillId="0" borderId="7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23" fillId="0" borderId="57" xfId="0" applyFont="1" applyBorder="1" applyAlignment="1" applyProtection="1">
      <alignment horizontal="center" vertical="center"/>
      <protection locked="0"/>
    </xf>
    <xf numFmtId="0" fontId="23" fillId="0" borderId="0" xfId="1" applyFont="1" applyAlignment="1">
      <alignment vertical="center" wrapText="1"/>
    </xf>
    <xf numFmtId="0" fontId="9" fillId="2" borderId="1" xfId="0" applyFont="1" applyFill="1" applyBorder="1" applyAlignment="1">
      <alignment vertical="center" wrapText="1"/>
    </xf>
    <xf numFmtId="0" fontId="9" fillId="2" borderId="0" xfId="0" applyFont="1" applyFill="1" applyAlignment="1">
      <alignment vertical="center" wrapText="1"/>
    </xf>
    <xf numFmtId="0" fontId="23" fillId="2" borderId="0" xfId="1" applyFont="1" applyFill="1" applyAlignment="1">
      <alignment horizontal="center" vertical="center" wrapText="1" shrinkToFit="1"/>
    </xf>
    <xf numFmtId="0" fontId="23" fillId="2" borderId="18" xfId="1" applyFont="1" applyFill="1" applyBorder="1" applyAlignment="1">
      <alignment horizontal="center" vertical="center" wrapText="1" shrinkToFit="1"/>
    </xf>
    <xf numFmtId="0" fontId="21" fillId="2" borderId="1" xfId="1" applyFont="1" applyFill="1" applyBorder="1" applyAlignment="1">
      <alignment horizontal="center" vertical="center" wrapText="1"/>
    </xf>
    <xf numFmtId="0" fontId="21" fillId="2" borderId="0" xfId="1" applyFont="1" applyFill="1" applyAlignment="1">
      <alignment horizontal="center" vertical="center" wrapText="1"/>
    </xf>
    <xf numFmtId="0" fontId="21" fillId="2" borderId="27" xfId="1" applyFont="1" applyFill="1" applyBorder="1" applyAlignment="1">
      <alignment horizontal="center" vertical="center" wrapText="1"/>
    </xf>
    <xf numFmtId="0" fontId="2" fillId="0" borderId="0" xfId="0" applyFont="1" applyAlignment="1">
      <alignment vertical="center" shrinkToFit="1"/>
    </xf>
    <xf numFmtId="0" fontId="23" fillId="0" borderId="3" xfId="1" applyFont="1" applyBorder="1" applyAlignment="1">
      <alignment horizontal="left" vertical="center" wrapText="1"/>
    </xf>
    <xf numFmtId="0" fontId="23" fillId="0" borderId="2" xfId="1" applyFont="1" applyBorder="1" applyAlignment="1">
      <alignment horizontal="left" vertical="center" wrapText="1"/>
    </xf>
    <xf numFmtId="0" fontId="23" fillId="0" borderId="97" xfId="1" applyFont="1" applyBorder="1" applyAlignment="1">
      <alignment horizontal="left" vertical="center" wrapText="1"/>
    </xf>
    <xf numFmtId="0" fontId="21" fillId="2" borderId="98"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2" borderId="65" xfId="1" applyFont="1" applyFill="1" applyBorder="1" applyAlignment="1">
      <alignment horizontal="center" vertical="center" wrapText="1"/>
    </xf>
    <xf numFmtId="0" fontId="18" fillId="0" borderId="99" xfId="0" applyFont="1" applyBorder="1" applyAlignment="1">
      <alignment vertical="center" shrinkToFit="1"/>
    </xf>
    <xf numFmtId="0" fontId="0" fillId="0" borderId="99" xfId="0" applyBorder="1" applyAlignment="1">
      <alignment vertical="center" shrinkToFit="1"/>
    </xf>
    <xf numFmtId="0" fontId="24" fillId="0" borderId="99" xfId="0" applyFont="1" applyBorder="1" applyAlignment="1">
      <alignment horizontal="center" vertical="center" wrapText="1"/>
    </xf>
    <xf numFmtId="0" fontId="24" fillId="0" borderId="99" xfId="0" applyFont="1" applyBorder="1" applyAlignment="1">
      <alignment horizontal="left" vertical="center" shrinkToFit="1"/>
    </xf>
    <xf numFmtId="0" fontId="25" fillId="0" borderId="99" xfId="0" applyFont="1" applyBorder="1" applyAlignment="1">
      <alignment horizontal="center" vertical="center" wrapText="1"/>
    </xf>
    <xf numFmtId="0" fontId="26" fillId="0" borderId="99" xfId="0" applyFont="1" applyBorder="1" applyAlignment="1">
      <alignment horizontal="center" vertical="center" wrapText="1" shrinkToFit="1"/>
    </xf>
    <xf numFmtId="0" fontId="24" fillId="0" borderId="99" xfId="0" applyFont="1" applyBorder="1" applyAlignment="1">
      <alignment vertical="center" wrapText="1" shrinkToFit="1"/>
    </xf>
    <xf numFmtId="0" fontId="25" fillId="0" borderId="99" xfId="0" applyFont="1" applyBorder="1" applyAlignment="1">
      <alignment horizontal="center" vertical="center"/>
    </xf>
    <xf numFmtId="0" fontId="0" fillId="0" borderId="6" xfId="0" applyBorder="1" applyAlignment="1">
      <alignment vertical="center" shrinkToFit="1"/>
    </xf>
    <xf numFmtId="0" fontId="0" fillId="0" borderId="5" xfId="0" applyBorder="1" applyAlignment="1">
      <alignment vertical="center" shrinkToFit="1"/>
    </xf>
    <xf numFmtId="0" fontId="0" fillId="0" borderId="0" xfId="0" applyAlignment="1">
      <alignment vertical="center" shrinkToFit="1"/>
    </xf>
    <xf numFmtId="0" fontId="9" fillId="0" borderId="0" xfId="0" applyFont="1" applyAlignment="1">
      <alignment horizontal="left" vertical="center" shrinkToFit="1"/>
    </xf>
    <xf numFmtId="0" fontId="23" fillId="0" borderId="0" xfId="0" applyFont="1" applyAlignment="1">
      <alignment horizontal="center" vertical="center" wrapText="1"/>
    </xf>
    <xf numFmtId="0" fontId="9" fillId="2" borderId="100" xfId="0" applyFont="1" applyFill="1" applyBorder="1" applyAlignment="1">
      <alignment horizontal="center" vertical="center" wrapText="1" shrinkToFit="1"/>
    </xf>
    <xf numFmtId="0" fontId="9" fillId="2" borderId="101" xfId="0" applyFont="1" applyFill="1" applyBorder="1" applyAlignment="1">
      <alignment horizontal="center" vertical="center" wrapText="1" shrinkToFit="1"/>
    </xf>
    <xf numFmtId="0" fontId="9" fillId="2" borderId="102" xfId="0" applyFont="1" applyFill="1" applyBorder="1" applyAlignment="1">
      <alignment horizontal="center" vertical="center" wrapText="1" shrinkToFit="1"/>
    </xf>
    <xf numFmtId="0" fontId="23" fillId="2" borderId="103" xfId="0" applyFont="1" applyFill="1" applyBorder="1" applyAlignment="1">
      <alignment horizontal="center" vertical="center"/>
    </xf>
    <xf numFmtId="0" fontId="21" fillId="0" borderId="104" xfId="0" applyFont="1" applyBorder="1" applyAlignment="1">
      <alignment horizontal="left" vertical="center"/>
    </xf>
    <xf numFmtId="0" fontId="21" fillId="0" borderId="105" xfId="0" applyFont="1" applyBorder="1" applyAlignment="1">
      <alignment horizontal="left" vertical="center"/>
    </xf>
    <xf numFmtId="0" fontId="9" fillId="0" borderId="105" xfId="0" applyFont="1" applyBorder="1" applyAlignment="1">
      <alignment horizontal="center" vertical="center"/>
    </xf>
    <xf numFmtId="0" fontId="9" fillId="0" borderId="105" xfId="0" applyFont="1" applyBorder="1" applyAlignment="1">
      <alignment horizontal="left" vertical="center" shrinkToFit="1"/>
    </xf>
    <xf numFmtId="0" fontId="9" fillId="0" borderId="106" xfId="0" applyFont="1" applyBorder="1" applyAlignment="1">
      <alignment horizontal="center" vertical="center"/>
    </xf>
    <xf numFmtId="0" fontId="9" fillId="0" borderId="107" xfId="0" applyFont="1" applyBorder="1" applyAlignment="1">
      <alignment horizontal="center" vertical="center" shrinkToFit="1"/>
    </xf>
    <xf numFmtId="0" fontId="9" fillId="0" borderId="105" xfId="0" applyFont="1" applyBorder="1" applyAlignment="1">
      <alignment horizontal="center" vertical="center" shrinkToFit="1"/>
    </xf>
    <xf numFmtId="0" fontId="9" fillId="0" borderId="106" xfId="0" applyFont="1" applyBorder="1" applyAlignment="1">
      <alignment horizontal="center" vertical="center" shrinkToFit="1"/>
    </xf>
    <xf numFmtId="0" fontId="9" fillId="2" borderId="1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8" xfId="0" applyFont="1" applyFill="1" applyBorder="1" applyAlignment="1">
      <alignment horizontal="center" vertical="center" wrapText="1"/>
    </xf>
    <xf numFmtId="0" fontId="23" fillId="2" borderId="1" xfId="0" applyFont="1" applyFill="1" applyBorder="1" applyAlignment="1">
      <alignment horizontal="center" vertical="center" wrapText="1" shrinkToFit="1"/>
    </xf>
    <xf numFmtId="0" fontId="23" fillId="2" borderId="0" xfId="0" applyFont="1" applyFill="1" applyAlignment="1">
      <alignment horizontal="center" vertical="center" wrapText="1" shrinkToFit="1"/>
    </xf>
    <xf numFmtId="0" fontId="23" fillId="2" borderId="27" xfId="0" applyFont="1" applyFill="1" applyBorder="1" applyAlignment="1">
      <alignment horizontal="center" vertical="center" wrapText="1" shrinkToFit="1"/>
    </xf>
    <xf numFmtId="0" fontId="0" fillId="0" borderId="4" xfId="0" applyBorder="1" applyAlignment="1">
      <alignment horizontal="left" vertical="center" shrinkToFit="1"/>
    </xf>
    <xf numFmtId="0" fontId="0" fillId="0" borderId="0" xfId="0" applyAlignment="1">
      <alignment horizontal="left" vertical="center" shrinkToFit="1"/>
    </xf>
    <xf numFmtId="0" fontId="21" fillId="0" borderId="0" xfId="0" applyFont="1" applyAlignment="1">
      <alignment horizontal="left" vertical="center"/>
    </xf>
    <xf numFmtId="0" fontId="9" fillId="0" borderId="19" xfId="0" applyFont="1" applyBorder="1" applyAlignment="1">
      <alignment horizontal="center" vertical="center"/>
    </xf>
    <xf numFmtId="0" fontId="9" fillId="0" borderId="36" xfId="0" applyFont="1" applyBorder="1" applyAlignment="1">
      <alignment horizontal="left" vertical="center" shrinkToFit="1"/>
    </xf>
    <xf numFmtId="0" fontId="9" fillId="0" borderId="35" xfId="0" applyFont="1" applyBorder="1" applyAlignment="1">
      <alignment horizontal="left" vertical="center" shrinkToFit="1"/>
    </xf>
    <xf numFmtId="0" fontId="9" fillId="0" borderId="14" xfId="0" applyFont="1" applyBorder="1" applyAlignment="1">
      <alignment horizontal="center" vertical="center"/>
    </xf>
    <xf numFmtId="0" fontId="21" fillId="0" borderId="14" xfId="0" applyFont="1" applyBorder="1" applyAlignment="1">
      <alignment horizontal="left" vertical="center"/>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2" borderId="74"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68" xfId="0" applyFont="1" applyFill="1" applyBorder="1" applyAlignment="1">
      <alignment horizontal="center" vertical="center" wrapText="1"/>
    </xf>
    <xf numFmtId="0" fontId="0" fillId="0" borderId="104" xfId="0" applyBorder="1" applyAlignment="1">
      <alignment horizontal="left" vertical="center"/>
    </xf>
    <xf numFmtId="0" fontId="0" fillId="0" borderId="105" xfId="0" applyBorder="1" applyAlignment="1">
      <alignment horizontal="left" vertical="center"/>
    </xf>
    <xf numFmtId="0" fontId="9" fillId="0" borderId="105" xfId="0" applyFont="1" applyBorder="1" applyAlignment="1">
      <alignment horizontal="left" vertical="center"/>
    </xf>
    <xf numFmtId="0" fontId="9" fillId="0" borderId="45" xfId="0" applyFont="1" applyBorder="1" applyAlignment="1">
      <alignment horizontal="center" vertical="center"/>
    </xf>
    <xf numFmtId="0" fontId="0" fillId="0" borderId="45" xfId="0" applyBorder="1" applyAlignment="1">
      <alignment vertical="center" shrinkToFit="1"/>
    </xf>
    <xf numFmtId="0" fontId="9" fillId="0" borderId="29" xfId="0" applyFont="1" applyBorder="1" applyAlignment="1">
      <alignment horizontal="left" vertical="center"/>
    </xf>
    <xf numFmtId="0" fontId="9" fillId="0" borderId="45" xfId="0" applyFont="1" applyBorder="1" applyAlignment="1">
      <alignment horizontal="left" vertical="center"/>
    </xf>
    <xf numFmtId="0" fontId="23" fillId="0" borderId="45" xfId="0" applyFont="1" applyBorder="1" applyAlignment="1">
      <alignment horizontal="center" vertical="center"/>
    </xf>
    <xf numFmtId="0" fontId="23" fillId="0" borderId="28" xfId="0" applyFont="1" applyBorder="1" applyAlignment="1">
      <alignment horizontal="center" vertical="center"/>
    </xf>
    <xf numFmtId="0" fontId="9" fillId="2" borderId="29"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0" fillId="0" borderId="32" xfId="0" applyBorder="1" applyAlignment="1">
      <alignment horizontal="left" vertical="center"/>
    </xf>
    <xf numFmtId="0" fontId="0" fillId="0" borderId="31" xfId="0" applyBorder="1" applyAlignment="1">
      <alignment horizontal="left" vertical="center"/>
    </xf>
    <xf numFmtId="0" fontId="9" fillId="0" borderId="31" xfId="0" applyFont="1" applyBorder="1" applyAlignment="1">
      <alignment horizontal="left" vertical="center"/>
    </xf>
    <xf numFmtId="0" fontId="9" fillId="0" borderId="31" xfId="0" applyFont="1" applyBorder="1" applyAlignment="1">
      <alignment horizontal="center" vertical="center"/>
    </xf>
    <xf numFmtId="0" fontId="0" fillId="0" borderId="31" xfId="0" applyBorder="1" applyAlignment="1">
      <alignment vertical="center" shrinkToFit="1"/>
    </xf>
    <xf numFmtId="0" fontId="9" fillId="0" borderId="25" xfId="0" applyFont="1" applyBorder="1" applyAlignment="1">
      <alignment horizontal="left" vertical="center"/>
    </xf>
    <xf numFmtId="0" fontId="9" fillId="0" borderId="31" xfId="0" applyFont="1" applyBorder="1" applyAlignment="1">
      <alignment horizontal="left" vertical="center"/>
    </xf>
    <xf numFmtId="0" fontId="23" fillId="0" borderId="31" xfId="0" applyFont="1" applyBorder="1" applyAlignment="1">
      <alignment horizontal="center" vertical="center"/>
    </xf>
    <xf numFmtId="0" fontId="23" fillId="0" borderId="30" xfId="0" applyFont="1" applyBorder="1" applyAlignment="1">
      <alignment horizontal="center" vertical="center"/>
    </xf>
    <xf numFmtId="0" fontId="18" fillId="0" borderId="0" xfId="0" applyFont="1" applyAlignment="1">
      <alignment vertical="center" wrapText="1" shrinkToFit="1"/>
    </xf>
    <xf numFmtId="0" fontId="0" fillId="0" borderId="10" xfId="0" applyBorder="1" applyAlignment="1">
      <alignment horizontal="left" vertical="center"/>
    </xf>
    <xf numFmtId="0" fontId="0" fillId="0" borderId="9" xfId="0" applyBorder="1" applyAlignment="1">
      <alignment horizontal="left" vertical="center"/>
    </xf>
    <xf numFmtId="0" fontId="9" fillId="0" borderId="9" xfId="0" applyFont="1" applyBorder="1" applyAlignment="1">
      <alignment horizontal="left" vertical="center"/>
    </xf>
    <xf numFmtId="0" fontId="9" fillId="0" borderId="21" xfId="0" applyFont="1" applyBorder="1" applyAlignment="1">
      <alignment horizontal="left" vertical="center"/>
    </xf>
    <xf numFmtId="0" fontId="23" fillId="0" borderId="9" xfId="0" applyFont="1" applyBorder="1" applyAlignment="1">
      <alignment horizontal="center" vertical="center"/>
    </xf>
    <xf numFmtId="0" fontId="23" fillId="0" borderId="8" xfId="0" applyFont="1" applyBorder="1" applyAlignment="1">
      <alignment horizontal="center" vertical="center"/>
    </xf>
    <xf numFmtId="0" fontId="0" fillId="0" borderId="15" xfId="0" applyBorder="1" applyAlignment="1">
      <alignment horizontal="left" vertical="center"/>
    </xf>
    <xf numFmtId="0" fontId="0" fillId="0" borderId="14" xfId="0" applyBorder="1" applyAlignment="1">
      <alignment horizontal="left" vertical="center"/>
    </xf>
    <xf numFmtId="0" fontId="9" fillId="0" borderId="14" xfId="0" applyFont="1" applyBorder="1" applyAlignment="1">
      <alignment horizontal="left" vertical="center"/>
    </xf>
    <xf numFmtId="0" fontId="9" fillId="0" borderId="17" xfId="0" applyFont="1" applyBorder="1" applyAlignment="1">
      <alignment horizontal="left" vertical="center"/>
    </xf>
    <xf numFmtId="0" fontId="23" fillId="0" borderId="14" xfId="0" applyFont="1" applyBorder="1" applyAlignment="1">
      <alignment horizontal="center" vertical="center"/>
    </xf>
    <xf numFmtId="0" fontId="23" fillId="0" borderId="13" xfId="0" applyFont="1" applyBorder="1" applyAlignment="1">
      <alignment horizontal="center" vertical="center"/>
    </xf>
    <xf numFmtId="0" fontId="0" fillId="0" borderId="4" xfId="0" applyBorder="1" applyAlignment="1">
      <alignment horizontal="left" vertical="center"/>
    </xf>
    <xf numFmtId="0" fontId="9" fillId="0" borderId="0" xfId="0" applyFont="1" applyAlignment="1">
      <alignment horizontal="left" vertical="center"/>
    </xf>
    <xf numFmtId="0" fontId="9" fillId="0" borderId="19" xfId="0" applyFont="1" applyBorder="1" applyAlignment="1">
      <alignment horizontal="left" vertical="center"/>
    </xf>
    <xf numFmtId="0" fontId="23" fillId="0" borderId="7" xfId="0" applyFont="1" applyBorder="1" applyAlignment="1">
      <alignment horizontal="center" vertical="center"/>
    </xf>
    <xf numFmtId="0" fontId="9" fillId="2" borderId="1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0" borderId="10" xfId="0" applyFont="1" applyBorder="1" applyAlignment="1">
      <alignment horizontal="left" vertical="center"/>
    </xf>
    <xf numFmtId="0" fontId="8" fillId="0" borderId="0" xfId="0" applyFont="1" applyAlignment="1">
      <alignment vertical="center"/>
    </xf>
    <xf numFmtId="0" fontId="9" fillId="0" borderId="36" xfId="0" applyFont="1" applyBorder="1" applyAlignment="1">
      <alignment horizontal="left" vertical="center"/>
    </xf>
    <xf numFmtId="0" fontId="9" fillId="0" borderId="35" xfId="0" applyFont="1" applyBorder="1" applyAlignment="1">
      <alignment horizontal="left" vertical="center"/>
    </xf>
    <xf numFmtId="0" fontId="9" fillId="0" borderId="35" xfId="0" applyFont="1" applyBorder="1" applyAlignment="1">
      <alignment horizontal="center" vertical="center"/>
    </xf>
    <xf numFmtId="0" fontId="9" fillId="0" borderId="67" xfId="0" applyFont="1" applyBorder="1" applyAlignment="1">
      <alignment horizontal="center" vertical="center"/>
    </xf>
    <xf numFmtId="0" fontId="9" fillId="0" borderId="74" xfId="0" applyFont="1" applyBorder="1" applyAlignment="1">
      <alignment horizontal="left" vertical="center"/>
    </xf>
    <xf numFmtId="0" fontId="23" fillId="0" borderId="35" xfId="0" applyFont="1" applyBorder="1" applyAlignment="1">
      <alignment horizontal="center" vertical="center"/>
    </xf>
    <xf numFmtId="0" fontId="23" fillId="0" borderId="67" xfId="0" applyFont="1" applyBorder="1" applyAlignment="1">
      <alignment horizontal="center" vertical="center"/>
    </xf>
    <xf numFmtId="0" fontId="23" fillId="2" borderId="69" xfId="0" applyFont="1" applyFill="1" applyBorder="1" applyAlignment="1">
      <alignment horizontal="center" vertical="center" wrapText="1" shrinkToFit="1"/>
    </xf>
    <xf numFmtId="0" fontId="23" fillId="2" borderId="35" xfId="0" applyFont="1" applyFill="1" applyBorder="1" applyAlignment="1">
      <alignment horizontal="center" vertical="center" wrapText="1" shrinkToFit="1"/>
    </xf>
    <xf numFmtId="0" fontId="23" fillId="2" borderId="108" xfId="0" applyFont="1" applyFill="1" applyBorder="1" applyAlignment="1">
      <alignment horizontal="center" vertical="center" wrapText="1" shrinkToFit="1"/>
    </xf>
    <xf numFmtId="0" fontId="0" fillId="2" borderId="3" xfId="0" applyFill="1" applyBorder="1" applyAlignment="1">
      <alignment vertical="center" shrinkToFit="1"/>
    </xf>
    <xf numFmtId="0" fontId="0" fillId="2" borderId="2" xfId="0" applyFill="1" applyBorder="1" applyAlignment="1">
      <alignment vertical="center" shrinkToFit="1"/>
    </xf>
    <xf numFmtId="0" fontId="23" fillId="2" borderId="2" xfId="0" applyFont="1" applyFill="1" applyBorder="1" applyAlignment="1">
      <alignment vertical="center"/>
    </xf>
    <xf numFmtId="0" fontId="23" fillId="2" borderId="2" xfId="0" applyFont="1" applyFill="1" applyBorder="1" applyAlignment="1">
      <alignment horizontal="left" vertical="center"/>
    </xf>
    <xf numFmtId="0" fontId="23" fillId="2" borderId="0" xfId="0" applyFont="1" applyFill="1" applyAlignment="1">
      <alignment horizontal="left" vertical="center"/>
    </xf>
    <xf numFmtId="0" fontId="23" fillId="2" borderId="65" xfId="0" applyFont="1" applyFill="1" applyBorder="1" applyAlignment="1">
      <alignment horizontal="left" vertical="center"/>
    </xf>
    <xf numFmtId="0" fontId="23" fillId="0" borderId="109" xfId="0" applyFont="1" applyBorder="1" applyAlignment="1">
      <alignment horizontal="left" vertical="center"/>
    </xf>
    <xf numFmtId="0" fontId="23" fillId="0" borderId="101" xfId="0" applyFont="1" applyBorder="1" applyAlignment="1">
      <alignment horizontal="left" vertical="center"/>
    </xf>
    <xf numFmtId="0" fontId="23" fillId="0" borderId="110" xfId="0" applyFont="1" applyBorder="1" applyAlignment="1">
      <alignment horizontal="center" vertical="center" wrapText="1"/>
    </xf>
    <xf numFmtId="0" fontId="23" fillId="0" borderId="111" xfId="0" applyFont="1" applyBorder="1" applyAlignment="1">
      <alignment horizontal="center" vertical="center" wrapText="1"/>
    </xf>
    <xf numFmtId="0" fontId="23" fillId="2" borderId="3" xfId="0" applyFont="1" applyFill="1" applyBorder="1" applyAlignment="1">
      <alignment vertical="center"/>
    </xf>
    <xf numFmtId="0" fontId="23" fillId="2" borderId="65" xfId="0" applyFont="1" applyFill="1" applyBorder="1" applyAlignment="1">
      <alignment vertical="center" wrapText="1"/>
    </xf>
    <xf numFmtId="0" fontId="23" fillId="2" borderId="36" xfId="0" applyFont="1" applyFill="1" applyBorder="1" applyAlignment="1">
      <alignment horizontal="center" vertical="center" shrinkToFit="1"/>
    </xf>
    <xf numFmtId="0" fontId="23" fillId="2" borderId="35" xfId="0" applyFont="1" applyFill="1" applyBorder="1" applyAlignment="1">
      <alignment horizontal="center" vertical="center" shrinkToFit="1"/>
    </xf>
    <xf numFmtId="0" fontId="23" fillId="2" borderId="108" xfId="0" applyFont="1" applyFill="1" applyBorder="1" applyAlignment="1">
      <alignment horizontal="center" vertical="center" shrinkToFit="1"/>
    </xf>
    <xf numFmtId="0" fontId="23" fillId="0" borderId="36" xfId="0" applyFont="1" applyBorder="1" applyAlignment="1">
      <alignment horizontal="left" vertical="center" wrapText="1"/>
    </xf>
    <xf numFmtId="0" fontId="23" fillId="0" borderId="35" xfId="0" applyFont="1" applyBorder="1" applyAlignment="1">
      <alignment horizontal="left" vertical="center" wrapText="1"/>
    </xf>
    <xf numFmtId="0" fontId="23" fillId="0" borderId="0" xfId="0" applyFont="1" applyAlignment="1">
      <alignment horizontal="center" vertical="center" wrapText="1" shrinkToFit="1"/>
    </xf>
    <xf numFmtId="0" fontId="23" fillId="0" borderId="18" xfId="0" applyFont="1" applyBorder="1" applyAlignment="1">
      <alignment horizontal="center" vertical="center" wrapText="1" shrinkToFit="1"/>
    </xf>
    <xf numFmtId="0" fontId="23" fillId="2" borderId="82" xfId="0" applyFont="1" applyFill="1" applyBorder="1" applyAlignment="1">
      <alignment horizontal="center" vertical="center"/>
    </xf>
    <xf numFmtId="0" fontId="23" fillId="2" borderId="83" xfId="0" applyFont="1" applyFill="1" applyBorder="1" applyAlignment="1">
      <alignment horizontal="center" vertical="center"/>
    </xf>
    <xf numFmtId="0" fontId="23" fillId="2" borderId="112" xfId="0" applyFont="1" applyFill="1" applyBorder="1" applyAlignment="1">
      <alignment horizontal="center" vertical="center"/>
    </xf>
    <xf numFmtId="0" fontId="23" fillId="0" borderId="113" xfId="0" applyFont="1" applyBorder="1" applyAlignment="1">
      <alignment horizontal="left" vertical="center"/>
    </xf>
    <xf numFmtId="0" fontId="23" fillId="0" borderId="114" xfId="0" applyFont="1" applyBorder="1" applyAlignment="1">
      <alignment horizontal="left" vertical="center"/>
    </xf>
    <xf numFmtId="0" fontId="23" fillId="0" borderId="114" xfId="0" applyFont="1" applyBorder="1" applyAlignment="1">
      <alignment horizontal="center" vertical="center" shrinkToFit="1"/>
    </xf>
    <xf numFmtId="0" fontId="9" fillId="0" borderId="114" xfId="0" applyFont="1" applyBorder="1" applyAlignment="1">
      <alignment horizontal="left" vertical="center"/>
    </xf>
    <xf numFmtId="0" fontId="9" fillId="0" borderId="114" xfId="0" applyFont="1" applyBorder="1" applyAlignment="1">
      <alignment horizontal="center" vertical="center"/>
    </xf>
    <xf numFmtId="0" fontId="9" fillId="0" borderId="114" xfId="0" applyFont="1" applyBorder="1" applyAlignment="1">
      <alignment horizontal="left" vertical="center" shrinkToFit="1"/>
    </xf>
    <xf numFmtId="0" fontId="9" fillId="0" borderId="45" xfId="0" applyFont="1" applyBorder="1" applyAlignment="1">
      <alignment horizontal="center" vertical="center"/>
    </xf>
    <xf numFmtId="0" fontId="9" fillId="0" borderId="115" xfId="0" applyFont="1" applyBorder="1" applyAlignment="1">
      <alignment vertical="center"/>
    </xf>
    <xf numFmtId="0" fontId="9" fillId="0" borderId="116" xfId="0" applyFont="1" applyBorder="1" applyAlignment="1">
      <alignment horizontal="center" vertical="center"/>
    </xf>
    <xf numFmtId="0" fontId="21" fillId="3" borderId="70" xfId="0" applyFont="1" applyFill="1" applyBorder="1" applyAlignment="1">
      <alignment horizontal="center" vertical="center" wrapText="1"/>
    </xf>
    <xf numFmtId="0" fontId="21" fillId="3" borderId="45" xfId="0" applyFont="1" applyFill="1" applyBorder="1" applyAlignment="1">
      <alignment horizontal="center" vertical="center" wrapText="1"/>
    </xf>
    <xf numFmtId="0" fontId="21" fillId="3" borderId="28" xfId="0" applyFont="1" applyFill="1" applyBorder="1" applyAlignment="1">
      <alignment horizontal="center" vertical="center" wrapText="1"/>
    </xf>
    <xf numFmtId="0" fontId="23" fillId="3" borderId="29" xfId="0" applyFont="1" applyFill="1" applyBorder="1" applyAlignment="1">
      <alignment horizontal="center" vertical="center"/>
    </xf>
    <xf numFmtId="0" fontId="23" fillId="3" borderId="117" xfId="0" applyFont="1" applyFill="1" applyBorder="1" applyAlignment="1">
      <alignment horizontal="center" vertical="center"/>
    </xf>
    <xf numFmtId="0" fontId="23" fillId="0" borderId="118" xfId="0" applyFont="1" applyBorder="1" applyAlignment="1">
      <alignment horizontal="center" vertical="center"/>
    </xf>
    <xf numFmtId="0" fontId="23" fillId="0" borderId="119" xfId="0" applyFont="1" applyBorder="1" applyAlignment="1">
      <alignment horizontal="center" vertical="center"/>
    </xf>
    <xf numFmtId="0" fontId="23" fillId="0" borderId="119" xfId="0" applyFont="1" applyBorder="1" applyAlignment="1">
      <alignment horizontal="center" vertical="center" shrinkToFit="1"/>
    </xf>
    <xf numFmtId="0" fontId="23" fillId="0" borderId="119" xfId="0" applyFont="1" applyBorder="1" applyAlignment="1">
      <alignment horizontal="right" vertical="center"/>
    </xf>
    <xf numFmtId="0" fontId="23" fillId="0" borderId="120" xfId="0" applyFont="1" applyBorder="1" applyAlignment="1">
      <alignment horizontal="right" vertical="center"/>
    </xf>
    <xf numFmtId="0" fontId="21" fillId="3" borderId="121"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9" fillId="2" borderId="0" xfId="0" applyFont="1" applyFill="1" applyAlignment="1">
      <alignment vertical="center"/>
    </xf>
    <xf numFmtId="0" fontId="23" fillId="3" borderId="27" xfId="0" applyFont="1" applyFill="1" applyBorder="1" applyAlignment="1">
      <alignment vertical="center"/>
    </xf>
    <xf numFmtId="0" fontId="23" fillId="0" borderId="122" xfId="0" applyFont="1" applyBorder="1" applyAlignment="1">
      <alignment horizontal="left" vertical="center" wrapText="1" shrinkToFit="1"/>
    </xf>
    <xf numFmtId="0" fontId="23" fillId="0" borderId="123" xfId="0" applyFont="1" applyBorder="1" applyAlignment="1">
      <alignment horizontal="left" vertical="center" wrapText="1" shrinkToFit="1"/>
    </xf>
    <xf numFmtId="0" fontId="23" fillId="0" borderId="123" xfId="0" applyFont="1" applyBorder="1" applyAlignment="1">
      <alignment horizontal="center" vertical="center" wrapText="1" shrinkToFit="1"/>
    </xf>
    <xf numFmtId="0" fontId="23" fillId="0" borderId="123" xfId="0" applyFont="1" applyBorder="1" applyAlignment="1">
      <alignment vertical="center" wrapText="1" shrinkToFit="1"/>
    </xf>
    <xf numFmtId="0" fontId="23" fillId="0" borderId="0" xfId="0" applyFont="1" applyAlignment="1">
      <alignment horizontal="left" vertical="center" wrapText="1" shrinkToFit="1"/>
    </xf>
    <xf numFmtId="0" fontId="23" fillId="0" borderId="18" xfId="0" applyFont="1" applyBorder="1" applyAlignment="1">
      <alignment horizontal="left" vertical="center" wrapText="1" shrinkToFit="1"/>
    </xf>
    <xf numFmtId="0" fontId="23" fillId="2" borderId="1" xfId="0" applyFont="1" applyFill="1" applyBorder="1" applyAlignment="1">
      <alignment horizontal="center" vertical="center"/>
    </xf>
    <xf numFmtId="0" fontId="23" fillId="2" borderId="0" xfId="0" applyFont="1" applyFill="1" applyAlignment="1">
      <alignment horizontal="center" vertical="center"/>
    </xf>
    <xf numFmtId="0" fontId="23" fillId="2" borderId="27" xfId="0" applyFont="1" applyFill="1" applyBorder="1" applyAlignment="1">
      <alignment horizontal="center" vertical="center"/>
    </xf>
    <xf numFmtId="0" fontId="23" fillId="0" borderId="36" xfId="0" applyFont="1" applyBorder="1" applyAlignment="1">
      <alignment horizontal="left" vertical="center" wrapText="1" shrinkToFit="1"/>
    </xf>
    <xf numFmtId="0" fontId="23" fillId="0" borderId="35" xfId="0" applyFont="1" applyBorder="1" applyAlignment="1">
      <alignment horizontal="left" vertical="center" wrapText="1" shrinkToFit="1"/>
    </xf>
    <xf numFmtId="0" fontId="23" fillId="0" borderId="35" xfId="0" applyFont="1" applyBorder="1" applyAlignment="1">
      <alignment horizontal="center" vertical="center" shrinkToFit="1"/>
    </xf>
    <xf numFmtId="0" fontId="23" fillId="0" borderId="35" xfId="0" applyFont="1" applyBorder="1" applyAlignment="1">
      <alignment vertical="center" wrapText="1"/>
    </xf>
    <xf numFmtId="0" fontId="23" fillId="0" borderId="35" xfId="0" applyFont="1" applyBorder="1" applyAlignment="1">
      <alignment horizontal="left" vertical="center" shrinkToFit="1"/>
    </xf>
    <xf numFmtId="0" fontId="23" fillId="0" borderId="35" xfId="0" applyFont="1" applyBorder="1" applyAlignment="1">
      <alignment vertical="center" shrinkToFit="1"/>
    </xf>
    <xf numFmtId="0" fontId="23" fillId="0" borderId="68" xfId="0" applyFont="1" applyBorder="1" applyAlignment="1">
      <alignment horizontal="left" vertical="center" wrapText="1" shrinkToFit="1"/>
    </xf>
    <xf numFmtId="0" fontId="23" fillId="2" borderId="69" xfId="0" applyFont="1" applyFill="1" applyBorder="1" applyAlignment="1">
      <alignment horizontal="center" vertical="center"/>
    </xf>
    <xf numFmtId="0" fontId="23" fillId="2" borderId="35" xfId="0" applyFont="1" applyFill="1" applyBorder="1" applyAlignment="1">
      <alignment horizontal="center" vertical="center"/>
    </xf>
    <xf numFmtId="0" fontId="23" fillId="2" borderId="108" xfId="0" applyFont="1" applyFill="1" applyBorder="1" applyAlignment="1">
      <alignment horizontal="center" vertical="center"/>
    </xf>
    <xf numFmtId="0" fontId="9" fillId="2" borderId="124" xfId="0" applyFont="1" applyFill="1" applyBorder="1" applyAlignment="1">
      <alignment vertical="center" shrinkToFit="1"/>
    </xf>
    <xf numFmtId="0" fontId="9" fillId="2" borderId="125" xfId="0" applyFont="1" applyFill="1" applyBorder="1" applyAlignment="1">
      <alignment vertical="center" shrinkToFit="1"/>
    </xf>
    <xf numFmtId="0" fontId="9" fillId="2" borderId="126" xfId="0" applyFont="1" applyFill="1" applyBorder="1" applyAlignment="1">
      <alignment vertical="center" shrinkToFit="1"/>
    </xf>
    <xf numFmtId="0" fontId="23" fillId="3" borderId="45" xfId="0" applyFont="1" applyFill="1" applyBorder="1" applyAlignment="1">
      <alignment horizontal="center" vertical="center" shrinkToFit="1"/>
    </xf>
    <xf numFmtId="0" fontId="23" fillId="3" borderId="57" xfId="0" applyFont="1" applyFill="1" applyBorder="1" applyAlignment="1">
      <alignment horizontal="center" vertical="center" shrinkToFit="1"/>
    </xf>
    <xf numFmtId="0" fontId="23" fillId="0" borderId="81" xfId="0" applyFont="1" applyBorder="1" applyAlignment="1">
      <alignment horizontal="center" vertical="center" shrinkToFit="1"/>
    </xf>
    <xf numFmtId="0" fontId="23" fillId="3" borderId="81" xfId="0" applyFont="1" applyFill="1" applyBorder="1" applyAlignment="1">
      <alignment horizontal="center" vertical="center" shrinkToFit="1"/>
    </xf>
    <xf numFmtId="0" fontId="23" fillId="3" borderId="70" xfId="0" applyFont="1" applyFill="1" applyBorder="1" applyAlignment="1">
      <alignment horizontal="center" vertical="center" shrinkToFit="1"/>
    </xf>
    <xf numFmtId="0" fontId="23" fillId="2" borderId="45" xfId="0" applyFont="1" applyFill="1" applyBorder="1" applyAlignment="1">
      <alignment horizontal="center" vertical="center" shrinkToFit="1"/>
    </xf>
    <xf numFmtId="0" fontId="23" fillId="2" borderId="57" xfId="0" applyFont="1" applyFill="1" applyBorder="1" applyAlignment="1">
      <alignment horizontal="center" vertical="center" shrinkToFit="1"/>
    </xf>
    <xf numFmtId="0" fontId="23" fillId="3" borderId="45" xfId="0" applyFont="1" applyFill="1" applyBorder="1" applyAlignment="1">
      <alignment horizontal="center" vertical="center" wrapText="1"/>
    </xf>
    <xf numFmtId="0" fontId="23" fillId="3" borderId="117" xfId="0" applyFont="1" applyFill="1" applyBorder="1" applyAlignment="1">
      <alignment horizontal="center" vertical="center" wrapText="1"/>
    </xf>
    <xf numFmtId="0" fontId="9" fillId="2" borderId="127" xfId="0" applyFont="1" applyFill="1" applyBorder="1" applyAlignment="1">
      <alignment vertical="center" shrinkToFit="1"/>
    </xf>
    <xf numFmtId="0" fontId="9" fillId="2" borderId="128" xfId="0" applyFont="1" applyFill="1" applyBorder="1" applyAlignment="1">
      <alignment vertical="center" shrinkToFit="1"/>
    </xf>
    <xf numFmtId="0" fontId="9" fillId="2" borderId="129" xfId="0" applyFont="1" applyFill="1" applyBorder="1" applyAlignment="1">
      <alignment vertical="center" shrinkToFit="1"/>
    </xf>
    <xf numFmtId="0" fontId="23" fillId="3" borderId="35" xfId="0" applyFont="1" applyFill="1" applyBorder="1" applyAlignment="1">
      <alignment horizontal="center" vertical="center" shrinkToFit="1"/>
    </xf>
    <xf numFmtId="0" fontId="23" fillId="3" borderId="68" xfId="0" applyFont="1" applyFill="1" applyBorder="1" applyAlignment="1">
      <alignment horizontal="center" vertical="center" shrinkToFit="1"/>
    </xf>
    <xf numFmtId="0" fontId="23" fillId="3" borderId="69" xfId="0" applyFont="1" applyFill="1" applyBorder="1" applyAlignment="1">
      <alignment horizontal="center" vertical="center" shrinkToFit="1"/>
    </xf>
    <xf numFmtId="0" fontId="23" fillId="2" borderId="68" xfId="0" applyFont="1" applyFill="1" applyBorder="1" applyAlignment="1">
      <alignment horizontal="center" vertical="center" shrinkToFit="1"/>
    </xf>
    <xf numFmtId="0" fontId="23" fillId="3" borderId="0" xfId="0" applyFont="1" applyFill="1" applyAlignment="1">
      <alignment horizontal="center" vertical="center" wrapText="1"/>
    </xf>
    <xf numFmtId="0" fontId="23" fillId="3" borderId="27" xfId="0" applyFont="1" applyFill="1" applyBorder="1" applyAlignment="1">
      <alignment horizontal="center" vertical="center" wrapText="1"/>
    </xf>
    <xf numFmtId="0" fontId="23" fillId="0" borderId="75" xfId="0" applyFont="1" applyBorder="1" applyAlignment="1">
      <alignment horizontal="left" vertical="center" wrapText="1"/>
    </xf>
    <xf numFmtId="0" fontId="23" fillId="0" borderId="45" xfId="0" applyFont="1" applyBorder="1" applyAlignment="1">
      <alignment horizontal="left" vertical="center" wrapText="1"/>
    </xf>
    <xf numFmtId="0" fontId="23" fillId="0" borderId="45" xfId="0" applyFont="1" applyBorder="1" applyAlignment="1">
      <alignment horizontal="center" vertical="center" wrapText="1"/>
    </xf>
    <xf numFmtId="0" fontId="23" fillId="0" borderId="70" xfId="0" applyFont="1" applyBorder="1" applyAlignment="1">
      <alignment vertical="center" shrinkToFit="1"/>
    </xf>
    <xf numFmtId="0" fontId="23" fillId="0" borderId="45" xfId="0" applyFont="1" applyBorder="1" applyAlignment="1">
      <alignment vertical="center" shrinkToFit="1"/>
    </xf>
    <xf numFmtId="0" fontId="23" fillId="0" borderId="45" xfId="0" applyFont="1" applyBorder="1" applyAlignment="1">
      <alignment horizontal="left" vertical="center" wrapText="1"/>
    </xf>
    <xf numFmtId="0" fontId="23" fillId="0" borderId="57" xfId="0" applyFont="1" applyBorder="1" applyAlignment="1">
      <alignment horizontal="left" vertical="center" wrapText="1"/>
    </xf>
    <xf numFmtId="0" fontId="23" fillId="0" borderId="35" xfId="0" applyFont="1" applyBorder="1" applyAlignment="1">
      <alignment horizontal="center" vertical="center" wrapText="1"/>
    </xf>
    <xf numFmtId="0" fontId="23" fillId="0" borderId="69" xfId="0" applyFont="1" applyBorder="1" applyAlignment="1">
      <alignment horizontal="left" vertical="center" wrapText="1"/>
    </xf>
    <xf numFmtId="0" fontId="18" fillId="0" borderId="35" xfId="0" applyFont="1" applyBorder="1" applyAlignment="1">
      <alignment vertical="center" shrinkToFit="1"/>
    </xf>
    <xf numFmtId="0" fontId="23" fillId="0" borderId="68" xfId="0" applyFont="1" applyBorder="1" applyAlignment="1">
      <alignment horizontal="left" vertical="center" wrapText="1"/>
    </xf>
    <xf numFmtId="0" fontId="19" fillId="0" borderId="75" xfId="0" applyFont="1" applyBorder="1" applyAlignment="1">
      <alignment horizontal="left" vertical="center"/>
    </xf>
    <xf numFmtId="0" fontId="19" fillId="0" borderId="45" xfId="0" applyFont="1" applyBorder="1" applyAlignment="1">
      <alignment horizontal="left" vertical="center"/>
    </xf>
    <xf numFmtId="0" fontId="21" fillId="0" borderId="45" xfId="0" applyFont="1" applyBorder="1" applyAlignment="1">
      <alignment horizontal="center" vertical="center"/>
    </xf>
    <xf numFmtId="0" fontId="19" fillId="0" borderId="45" xfId="0" applyFont="1" applyBorder="1" applyAlignment="1">
      <alignment horizontal="right" vertical="center"/>
    </xf>
    <xf numFmtId="0" fontId="19" fillId="0" borderId="0" xfId="0" applyFont="1" applyAlignment="1">
      <alignment horizontal="right" vertical="center"/>
    </xf>
    <xf numFmtId="0" fontId="23" fillId="0" borderId="0" xfId="0" applyFont="1" applyAlignment="1">
      <alignment horizontal="left" vertical="center" wrapText="1"/>
    </xf>
    <xf numFmtId="0" fontId="23" fillId="0" borderId="0" xfId="0" applyFont="1" applyAlignment="1" applyProtection="1">
      <alignment horizontal="center" vertical="center"/>
      <protection locked="0"/>
    </xf>
    <xf numFmtId="0" fontId="23" fillId="0" borderId="18" xfId="0" applyFont="1" applyBorder="1" applyAlignment="1" applyProtection="1">
      <alignment horizontal="center" vertical="center"/>
      <protection locked="0"/>
    </xf>
    <xf numFmtId="0" fontId="23" fillId="0" borderId="0" xfId="0" applyFont="1" applyAlignment="1" applyProtection="1">
      <alignment vertical="center"/>
      <protection locked="0"/>
    </xf>
    <xf numFmtId="0" fontId="23" fillId="0" borderId="27" xfId="0" applyFont="1" applyBorder="1" applyAlignment="1" applyProtection="1">
      <alignment vertical="center"/>
      <protection locked="0"/>
    </xf>
    <xf numFmtId="0" fontId="23" fillId="0" borderId="36" xfId="0" applyFont="1" applyBorder="1" applyAlignment="1" applyProtection="1">
      <alignment horizontal="left" vertical="center"/>
      <protection locked="0"/>
    </xf>
    <xf numFmtId="0" fontId="23" fillId="0" borderId="35" xfId="0" applyFont="1" applyBorder="1" applyAlignment="1" applyProtection="1">
      <alignment horizontal="left" vertical="center"/>
      <protection locked="0"/>
    </xf>
    <xf numFmtId="0" fontId="23" fillId="0" borderId="35" xfId="0" applyFont="1" applyBorder="1" applyAlignment="1" applyProtection="1">
      <alignment horizontal="center" vertical="center"/>
      <protection locked="0"/>
    </xf>
    <xf numFmtId="0" fontId="23" fillId="0" borderId="68" xfId="0" applyFont="1" applyBorder="1" applyAlignment="1" applyProtection="1">
      <alignment horizontal="center" vertical="center"/>
      <protection locked="0"/>
    </xf>
    <xf numFmtId="0" fontId="23" fillId="3" borderId="35" xfId="0" applyFont="1" applyFill="1" applyBorder="1" applyAlignment="1">
      <alignment horizontal="center" vertical="center" wrapText="1"/>
    </xf>
    <xf numFmtId="0" fontId="23" fillId="3" borderId="108" xfId="0" applyFont="1" applyFill="1" applyBorder="1" applyAlignment="1">
      <alignment horizontal="center" vertical="center" wrapText="1"/>
    </xf>
    <xf numFmtId="0" fontId="23" fillId="0" borderId="75" xfId="0" applyFont="1" applyBorder="1" applyAlignment="1">
      <alignment horizontal="center" vertical="center"/>
    </xf>
    <xf numFmtId="0" fontId="23" fillId="0" borderId="45" xfId="0" applyFont="1" applyBorder="1" applyAlignment="1">
      <alignment horizontal="center" vertical="center"/>
    </xf>
    <xf numFmtId="0" fontId="27" fillId="0" borderId="45" xfId="0" applyFont="1" applyBorder="1"/>
    <xf numFmtId="0" fontId="23" fillId="0" borderId="57" xfId="0" applyFont="1" applyBorder="1" applyAlignment="1">
      <alignment horizontal="center" vertical="center"/>
    </xf>
    <xf numFmtId="0" fontId="23" fillId="3" borderId="70" xfId="0" applyFont="1" applyFill="1" applyBorder="1" applyAlignment="1">
      <alignment horizontal="center" vertical="center"/>
    </xf>
    <xf numFmtId="0" fontId="23" fillId="3" borderId="45" xfId="0" applyFont="1" applyFill="1" applyBorder="1" applyAlignment="1">
      <alignment horizontal="center" vertical="center"/>
    </xf>
    <xf numFmtId="0" fontId="23" fillId="3" borderId="57" xfId="0" applyFont="1" applyFill="1" applyBorder="1" applyAlignment="1">
      <alignment horizontal="center" vertical="center"/>
    </xf>
    <xf numFmtId="0" fontId="23" fillId="0" borderId="70" xfId="0" applyFont="1" applyBorder="1" applyAlignment="1">
      <alignment vertical="center"/>
    </xf>
    <xf numFmtId="0" fontId="23" fillId="0" borderId="45" xfId="0" applyFont="1" applyBorder="1" applyAlignment="1">
      <alignment vertical="center"/>
    </xf>
    <xf numFmtId="0" fontId="23" fillId="0" borderId="45" xfId="0" applyFont="1" applyBorder="1" applyAlignment="1">
      <alignment horizontal="left" vertical="center"/>
    </xf>
    <xf numFmtId="0" fontId="23" fillId="2" borderId="70"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2" borderId="117" xfId="0" applyFont="1" applyFill="1" applyBorder="1" applyAlignment="1">
      <alignment horizontal="center" vertical="center" wrapText="1"/>
    </xf>
    <xf numFmtId="0" fontId="23" fillId="0" borderId="4" xfId="0" applyFont="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center"/>
    </xf>
    <xf numFmtId="0" fontId="23" fillId="0" borderId="18" xfId="0" applyFont="1" applyBorder="1" applyAlignment="1">
      <alignment horizontal="center"/>
    </xf>
    <xf numFmtId="0" fontId="23" fillId="0" borderId="70" xfId="0" applyFont="1" applyBorder="1" applyAlignment="1">
      <alignment horizontal="center" vertical="center"/>
    </xf>
    <xf numFmtId="0" fontId="23" fillId="0" borderId="130" xfId="0" applyFont="1" applyBorder="1" applyAlignment="1">
      <alignment horizontal="center" vertical="center"/>
    </xf>
    <xf numFmtId="0" fontId="23" fillId="0" borderId="131" xfId="0" applyFont="1" applyBorder="1" applyAlignment="1">
      <alignment horizontal="center" vertical="center"/>
    </xf>
    <xf numFmtId="0" fontId="23" fillId="0" borderId="57" xfId="0" applyFont="1" applyBorder="1" applyAlignment="1">
      <alignment horizontal="center" vertical="center"/>
    </xf>
    <xf numFmtId="0" fontId="27" fillId="0" borderId="1" xfId="0" applyFont="1" applyBorder="1" applyAlignment="1">
      <alignment horizontal="center"/>
    </xf>
    <xf numFmtId="0" fontId="27" fillId="0" borderId="18" xfId="0" applyFont="1" applyBorder="1" applyAlignment="1">
      <alignment horizontal="center"/>
    </xf>
    <xf numFmtId="0" fontId="23" fillId="0" borderId="132" xfId="0" applyFont="1" applyBorder="1" applyAlignment="1">
      <alignment horizontal="center" vertical="center"/>
    </xf>
    <xf numFmtId="0" fontId="23" fillId="0" borderId="18" xfId="0" applyFont="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Alignment="1">
      <alignment horizontal="center" vertical="center"/>
    </xf>
    <xf numFmtId="0" fontId="23" fillId="3" borderId="18" xfId="0" applyFont="1" applyFill="1" applyBorder="1" applyAlignment="1">
      <alignment horizontal="center" vertical="center"/>
    </xf>
    <xf numFmtId="0" fontId="23" fillId="0" borderId="1" xfId="0" applyFont="1" applyBorder="1" applyAlignment="1">
      <alignment vertical="center"/>
    </xf>
    <xf numFmtId="0" fontId="23" fillId="0" borderId="0" xfId="0" applyFont="1" applyAlignment="1">
      <alignment vertical="center"/>
    </xf>
    <xf numFmtId="0" fontId="23" fillId="0" borderId="130" xfId="0" applyFont="1" applyBorder="1" applyAlignment="1" applyProtection="1">
      <alignment horizontal="center" vertical="center"/>
      <protection locked="0"/>
    </xf>
    <xf numFmtId="0" fontId="23" fillId="0" borderId="131" xfId="0" applyFont="1" applyBorder="1" applyAlignment="1" applyProtection="1">
      <alignment horizontal="center" vertical="center"/>
      <protection locked="0"/>
    </xf>
    <xf numFmtId="0" fontId="23" fillId="0" borderId="133" xfId="0" applyFont="1" applyBorder="1" applyAlignment="1" applyProtection="1">
      <alignment horizontal="center" vertical="center"/>
      <protection locked="0"/>
    </xf>
    <xf numFmtId="0" fontId="23" fillId="2" borderId="1"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2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4" xfId="0" applyFont="1" applyBorder="1" applyAlignment="1">
      <alignment horizontal="center" vertical="center"/>
    </xf>
    <xf numFmtId="0" fontId="23" fillId="0" borderId="135" xfId="0" applyFont="1" applyBorder="1" applyAlignment="1">
      <alignment horizontal="center" vertical="center"/>
    </xf>
    <xf numFmtId="0" fontId="23" fillId="0" borderId="18" xfId="0" applyFont="1" applyBorder="1" applyAlignment="1">
      <alignment horizontal="center" vertical="center"/>
    </xf>
    <xf numFmtId="0" fontId="23" fillId="0" borderId="136" xfId="0" applyFont="1" applyBorder="1" applyAlignment="1">
      <alignment horizontal="center" vertical="center"/>
    </xf>
    <xf numFmtId="0" fontId="23" fillId="0" borderId="1" xfId="0" applyFont="1" applyBorder="1" applyAlignment="1" applyProtection="1">
      <alignment horizontal="center" vertical="center"/>
      <protection locked="0"/>
    </xf>
    <xf numFmtId="0" fontId="23" fillId="0" borderId="134" xfId="0" applyFont="1" applyBorder="1" applyAlignment="1" applyProtection="1">
      <alignment horizontal="center" vertical="center"/>
      <protection locked="0"/>
    </xf>
    <xf numFmtId="0" fontId="23" fillId="0" borderId="135"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137" xfId="0" applyFont="1" applyBorder="1" applyAlignment="1" applyProtection="1">
      <alignment horizontal="center" vertical="center"/>
      <protection locked="0"/>
    </xf>
    <xf numFmtId="0" fontId="23" fillId="0" borderId="3" xfId="0" applyFont="1" applyBorder="1" applyAlignment="1">
      <alignment horizontal="center" vertical="center"/>
    </xf>
    <xf numFmtId="0" fontId="23" fillId="0" borderId="2" xfId="0" applyFont="1" applyBorder="1" applyAlignment="1">
      <alignment horizontal="center" vertical="center"/>
    </xf>
    <xf numFmtId="0" fontId="23" fillId="0" borderId="97" xfId="0" applyFont="1" applyBorder="1" applyAlignment="1">
      <alignment horizontal="center" vertical="center"/>
    </xf>
    <xf numFmtId="0" fontId="23" fillId="3" borderId="98"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97" xfId="0" applyFont="1" applyFill="1" applyBorder="1" applyAlignment="1">
      <alignment horizontal="center" vertical="center"/>
    </xf>
    <xf numFmtId="0" fontId="23" fillId="0" borderId="98" xfId="0" applyFont="1" applyBorder="1" applyAlignment="1">
      <alignment vertical="center"/>
    </xf>
    <xf numFmtId="0" fontId="23" fillId="0" borderId="2" xfId="0" applyFont="1" applyBorder="1" applyAlignment="1">
      <alignment vertical="center"/>
    </xf>
    <xf numFmtId="0" fontId="18" fillId="0" borderId="2" xfId="0" applyFont="1" applyBorder="1" applyAlignment="1">
      <alignment vertical="center" shrinkToFit="1"/>
    </xf>
    <xf numFmtId="0" fontId="23" fillId="0" borderId="2" xfId="0" applyFont="1" applyBorder="1" applyAlignment="1">
      <alignment horizontal="left" vertical="center"/>
    </xf>
    <xf numFmtId="0" fontId="23" fillId="2" borderId="98"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65" xfId="0" applyFont="1" applyFill="1" applyBorder="1" applyAlignment="1">
      <alignment horizontal="center" vertical="center" wrapText="1"/>
    </xf>
    <xf numFmtId="0" fontId="23" fillId="0" borderId="0" xfId="0" applyFont="1" applyAlignment="1">
      <alignment horizontal="left" vertical="center"/>
    </xf>
    <xf numFmtId="0" fontId="2" fillId="0" borderId="0" xfId="0" applyFont="1" applyAlignment="1">
      <alignment vertical="center"/>
    </xf>
    <xf numFmtId="0" fontId="4" fillId="0" borderId="0" xfId="0" applyFont="1" applyAlignment="1">
      <alignment horizontal="center" vertical="top" shrinkToFit="1"/>
    </xf>
    <xf numFmtId="0" fontId="14" fillId="0" borderId="0" xfId="0" applyFont="1" applyAlignment="1">
      <alignment horizontal="left" vertical="center"/>
    </xf>
    <xf numFmtId="0" fontId="28" fillId="0" borderId="0" xfId="0" applyFont="1" applyAlignment="1">
      <alignment horizontal="center"/>
    </xf>
    <xf numFmtId="0" fontId="2" fillId="0" borderId="0" xfId="0" applyFont="1" applyAlignment="1">
      <alignment horizontal="center" vertical="center"/>
    </xf>
    <xf numFmtId="0" fontId="29" fillId="0" borderId="0" xfId="0" applyFont="1" applyAlignment="1">
      <alignment horizontal="center" vertical="center"/>
    </xf>
    <xf numFmtId="0" fontId="14" fillId="0" borderId="0" xfId="0" applyFont="1" applyAlignment="1">
      <alignment horizontal="center" vertical="top"/>
    </xf>
    <xf numFmtId="0" fontId="15" fillId="0" borderId="0" xfId="0" applyFont="1" applyAlignment="1">
      <alignment horizontal="center" vertical="center" shrinkToFit="1"/>
    </xf>
    <xf numFmtId="0" fontId="18" fillId="0" borderId="0" xfId="0" applyFont="1" applyAlignment="1">
      <alignment vertical="center"/>
    </xf>
    <xf numFmtId="0" fontId="18" fillId="4" borderId="0" xfId="0" applyFont="1" applyFill="1" applyAlignment="1">
      <alignment vertical="center" shrinkToFit="1"/>
    </xf>
    <xf numFmtId="0" fontId="8" fillId="0" borderId="0" xfId="0" applyFont="1" applyAlignment="1">
      <alignment horizontal="left" vertical="top" wrapText="1" shrinkToFit="1"/>
    </xf>
    <xf numFmtId="0" fontId="8" fillId="4" borderId="0" xfId="0" applyFont="1" applyFill="1" applyAlignment="1">
      <alignment horizontal="center" vertical="top" shrinkToFit="1"/>
    </xf>
    <xf numFmtId="0" fontId="8" fillId="0" borderId="35" xfId="0" applyFont="1" applyBorder="1" applyAlignment="1">
      <alignment horizontal="left" vertical="top" wrapText="1" shrinkToFit="1"/>
    </xf>
    <xf numFmtId="0" fontId="3" fillId="4" borderId="35" xfId="0" applyFont="1" applyFill="1" applyBorder="1" applyAlignment="1">
      <alignment horizontal="center" vertical="top" shrinkToFit="1"/>
    </xf>
    <xf numFmtId="0" fontId="9" fillId="0" borderId="70" xfId="0" applyFont="1" applyBorder="1" applyAlignment="1">
      <alignment horizontal="center" vertical="center" shrinkToFit="1"/>
    </xf>
    <xf numFmtId="0" fontId="9" fillId="0" borderId="45" xfId="0" applyFont="1" applyBorder="1" applyAlignment="1">
      <alignment horizontal="center" vertical="center" shrinkToFit="1"/>
    </xf>
    <xf numFmtId="0" fontId="9" fillId="0" borderId="57"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0" xfId="0" applyFont="1" applyAlignment="1">
      <alignment horizontal="center" vertical="center" shrinkToFit="1"/>
    </xf>
    <xf numFmtId="0" fontId="9" fillId="0" borderId="18" xfId="0" applyFont="1" applyBorder="1" applyAlignment="1">
      <alignment horizontal="center" vertical="center" shrinkToFit="1"/>
    </xf>
    <xf numFmtId="0" fontId="21" fillId="3" borderId="82" xfId="0" applyFont="1" applyFill="1" applyBorder="1" applyAlignment="1">
      <alignment horizontal="center" vertical="center" shrinkToFit="1"/>
    </xf>
    <xf numFmtId="0" fontId="21" fillId="3" borderId="83" xfId="0" applyFont="1" applyFill="1" applyBorder="1" applyAlignment="1">
      <alignment horizontal="center" vertical="center" shrinkToFit="1"/>
    </xf>
    <xf numFmtId="0" fontId="21" fillId="3" borderId="84" xfId="0" applyFont="1" applyFill="1" applyBorder="1" applyAlignment="1">
      <alignment horizontal="center" vertical="center" shrinkToFit="1"/>
    </xf>
    <xf numFmtId="0" fontId="21" fillId="0" borderId="70" xfId="0" applyFont="1" applyBorder="1" applyAlignment="1">
      <alignment horizontal="center" vertical="center"/>
    </xf>
    <xf numFmtId="0" fontId="21" fillId="0" borderId="45" xfId="0" applyFont="1" applyBorder="1" applyAlignment="1">
      <alignment horizontal="center" vertical="center" shrinkToFit="1"/>
    </xf>
    <xf numFmtId="0" fontId="21" fillId="0" borderId="57" xfId="0" applyFont="1" applyBorder="1" applyAlignment="1">
      <alignment horizontal="center" vertical="center"/>
    </xf>
    <xf numFmtId="0" fontId="21" fillId="0" borderId="81" xfId="2" applyFont="1" applyBorder="1" applyAlignment="1">
      <alignment horizontal="center" vertical="center" shrinkToFit="1"/>
    </xf>
    <xf numFmtId="0" fontId="21" fillId="0" borderId="1"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21" fillId="0" borderId="69" xfId="0" applyFont="1" applyBorder="1" applyAlignment="1">
      <alignment horizontal="center" vertical="center"/>
    </xf>
    <xf numFmtId="0" fontId="21" fillId="0" borderId="35" xfId="0" applyFont="1" applyBorder="1" applyAlignment="1">
      <alignment horizontal="center" vertical="center"/>
    </xf>
    <xf numFmtId="0" fontId="21" fillId="0" borderId="68" xfId="0" applyFont="1" applyBorder="1" applyAlignment="1">
      <alignment horizontal="center" vertical="center"/>
    </xf>
    <xf numFmtId="0" fontId="9" fillId="0" borderId="69" xfId="0" applyFont="1" applyBorder="1" applyAlignment="1">
      <alignment horizontal="center" vertical="center" shrinkToFit="1"/>
    </xf>
    <xf numFmtId="0" fontId="9" fillId="0" borderId="35" xfId="0" applyFont="1" applyBorder="1" applyAlignment="1">
      <alignment horizontal="center" vertical="center" shrinkToFit="1"/>
    </xf>
    <xf numFmtId="0" fontId="21" fillId="0" borderId="68" xfId="0" applyFont="1" applyBorder="1" applyAlignment="1">
      <alignment horizontal="center" vertical="center" shrinkToFit="1"/>
    </xf>
    <xf numFmtId="0" fontId="21" fillId="3" borderId="70" xfId="0" applyFont="1" applyFill="1" applyBorder="1" applyAlignment="1">
      <alignment horizontal="center" vertical="center" shrinkToFit="1"/>
    </xf>
    <xf numFmtId="0" fontId="21" fillId="3" borderId="45" xfId="0" applyFont="1" applyFill="1" applyBorder="1" applyAlignment="1">
      <alignment horizontal="center" vertical="center" shrinkToFit="1"/>
    </xf>
    <xf numFmtId="0" fontId="21" fillId="3" borderId="57" xfId="0" applyFont="1" applyFill="1" applyBorder="1" applyAlignment="1">
      <alignment horizontal="center" vertical="center" shrinkToFit="1"/>
    </xf>
    <xf numFmtId="0" fontId="21" fillId="3" borderId="81" xfId="2" applyFont="1" applyFill="1" applyBorder="1" applyAlignment="1">
      <alignment horizontal="center" vertical="center" shrinkToFit="1"/>
    </xf>
    <xf numFmtId="0" fontId="21" fillId="3" borderId="69" xfId="0" applyFont="1" applyFill="1" applyBorder="1" applyAlignment="1">
      <alignment horizontal="center" vertical="center" shrinkToFit="1"/>
    </xf>
    <xf numFmtId="0" fontId="21" fillId="3" borderId="35" xfId="0" applyFont="1" applyFill="1" applyBorder="1" applyAlignment="1">
      <alignment horizontal="center" vertical="center" shrinkToFit="1"/>
    </xf>
    <xf numFmtId="0" fontId="21" fillId="3" borderId="68" xfId="0" applyFont="1" applyFill="1" applyBorder="1" applyAlignment="1">
      <alignment horizontal="center" vertical="center" shrinkToFit="1"/>
    </xf>
    <xf numFmtId="0" fontId="23" fillId="0" borderId="0" xfId="0" applyFont="1" applyAlignment="1" applyProtection="1">
      <alignment horizontal="left" vertical="top" shrinkToFit="1"/>
      <protection locked="0"/>
    </xf>
    <xf numFmtId="0" fontId="23" fillId="0" borderId="0" xfId="0" applyFont="1" applyAlignment="1">
      <alignment horizontal="center" vertical="center" wrapText="1"/>
    </xf>
    <xf numFmtId="0" fontId="23" fillId="0" borderId="6" xfId="0" applyFont="1" applyBorder="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0" fontId="23" fillId="3" borderId="96"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66" xfId="0" applyFont="1" applyFill="1" applyBorder="1" applyAlignment="1">
      <alignment horizontal="center" vertical="center" wrapText="1"/>
    </xf>
    <xf numFmtId="0" fontId="23" fillId="0" borderId="4"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3" borderId="1" xfId="0" applyFont="1" applyFill="1" applyBorder="1" applyAlignment="1">
      <alignment horizontal="center" vertical="center" wrapText="1"/>
    </xf>
    <xf numFmtId="0" fontId="23" fillId="0" borderId="36" xfId="0" applyFont="1" applyBorder="1" applyAlignment="1" applyProtection="1">
      <alignment horizontal="left" vertical="top" wrapText="1"/>
      <protection locked="0"/>
    </xf>
    <xf numFmtId="0" fontId="23" fillId="0" borderId="35" xfId="0" applyFont="1" applyBorder="1" applyAlignment="1" applyProtection="1">
      <alignment horizontal="left" vertical="top" wrapText="1"/>
      <protection locked="0"/>
    </xf>
    <xf numFmtId="0" fontId="23" fillId="3" borderId="69" xfId="0" applyFont="1" applyFill="1" applyBorder="1" applyAlignment="1">
      <alignment horizontal="center" vertical="center" wrapText="1"/>
    </xf>
    <xf numFmtId="0" fontId="19" fillId="0" borderId="4" xfId="0" applyFont="1" applyBorder="1" applyAlignment="1">
      <alignment horizontal="left" vertical="center"/>
    </xf>
    <xf numFmtId="0" fontId="19" fillId="0" borderId="0" xfId="0" applyFont="1" applyAlignment="1">
      <alignment horizontal="left" vertical="center"/>
    </xf>
    <xf numFmtId="0" fontId="23" fillId="2" borderId="1" xfId="0" applyFont="1" applyFill="1" applyBorder="1" applyAlignment="1">
      <alignment horizontal="center" vertical="center" shrinkToFit="1"/>
    </xf>
    <xf numFmtId="0" fontId="23" fillId="2" borderId="0" xfId="0" applyFont="1" applyFill="1" applyAlignment="1">
      <alignment horizontal="center" vertical="center" shrinkToFit="1"/>
    </xf>
    <xf numFmtId="0" fontId="23" fillId="2" borderId="27" xfId="0" applyFont="1" applyFill="1" applyBorder="1" applyAlignment="1">
      <alignment horizontal="center" vertical="center" shrinkToFit="1"/>
    </xf>
    <xf numFmtId="0" fontId="23" fillId="0" borderId="4" xfId="0" applyFont="1" applyBorder="1" applyAlignment="1">
      <alignment horizontal="left" vertical="center" shrinkToFit="1"/>
    </xf>
    <xf numFmtId="0" fontId="23" fillId="0" borderId="0" xfId="0" applyFont="1" applyAlignment="1">
      <alignment horizontal="left" vertical="center" shrinkToFit="1"/>
    </xf>
    <xf numFmtId="0" fontId="23" fillId="2" borderId="69" xfId="0" applyFont="1" applyFill="1" applyBorder="1" applyAlignment="1">
      <alignment horizontal="center" vertical="center" shrinkToFit="1"/>
    </xf>
    <xf numFmtId="0" fontId="9" fillId="2" borderId="108" xfId="0" applyFont="1" applyFill="1" applyBorder="1" applyAlignment="1">
      <alignment horizontal="center" vertical="center" shrinkToFit="1"/>
    </xf>
    <xf numFmtId="0" fontId="9" fillId="0" borderId="75" xfId="0" applyFont="1" applyBorder="1" applyAlignment="1">
      <alignment vertical="center" shrinkToFit="1"/>
    </xf>
    <xf numFmtId="0" fontId="9" fillId="0" borderId="4" xfId="0" applyFont="1" applyBorder="1" applyAlignment="1">
      <alignment vertical="center" shrinkToFit="1"/>
    </xf>
    <xf numFmtId="0" fontId="21" fillId="0" borderId="70" xfId="0" applyFont="1" applyBorder="1" applyAlignment="1" applyProtection="1">
      <alignment horizontal="center" vertical="center"/>
      <protection locked="0"/>
    </xf>
    <xf numFmtId="0" fontId="21" fillId="0" borderId="57" xfId="0" applyFont="1" applyBorder="1" applyAlignment="1" applyProtection="1">
      <alignment horizontal="center" vertical="center"/>
      <protection locked="0"/>
    </xf>
    <xf numFmtId="0" fontId="23" fillId="3" borderId="1" xfId="0" applyFont="1" applyFill="1" applyBorder="1" applyAlignment="1">
      <alignment horizontal="center" vertical="center" shrinkToFit="1"/>
    </xf>
    <xf numFmtId="0" fontId="23" fillId="3" borderId="0" xfId="0" applyFont="1" applyFill="1" applyAlignment="1">
      <alignment horizontal="center" vertical="center" shrinkToFit="1"/>
    </xf>
    <xf numFmtId="0" fontId="23" fillId="3" borderId="18" xfId="0" applyFont="1" applyFill="1" applyBorder="1" applyAlignment="1">
      <alignment horizontal="center" vertical="center" shrinkToFit="1"/>
    </xf>
    <xf numFmtId="0" fontId="21" fillId="0" borderId="1"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9" fillId="0" borderId="36" xfId="0" applyFont="1" applyBorder="1" applyAlignment="1">
      <alignment vertical="center" shrinkToFit="1"/>
    </xf>
    <xf numFmtId="0" fontId="9" fillId="0" borderId="35" xfId="0" applyFont="1" applyBorder="1" applyAlignment="1">
      <alignment vertical="center" shrinkToFit="1"/>
    </xf>
    <xf numFmtId="0" fontId="23" fillId="0" borderId="35" xfId="0" applyFont="1" applyBorder="1" applyAlignment="1">
      <alignment horizontal="left" vertical="center"/>
    </xf>
    <xf numFmtId="0" fontId="23" fillId="0" borderId="35" xfId="0" applyFont="1" applyBorder="1" applyAlignment="1">
      <alignment horizontal="center" vertical="center"/>
    </xf>
    <xf numFmtId="0" fontId="10" fillId="0" borderId="35" xfId="0" applyFont="1" applyBorder="1" applyAlignment="1">
      <alignment horizontal="center" vertical="center" wrapText="1"/>
    </xf>
    <xf numFmtId="0" fontId="14" fillId="0" borderId="0" xfId="0" applyFont="1" applyAlignment="1">
      <alignment horizontal="center" vertical="center"/>
    </xf>
    <xf numFmtId="0" fontId="23" fillId="0" borderId="4" xfId="0" applyFont="1" applyBorder="1" applyAlignment="1">
      <alignment horizontal="left" vertical="center" wrapText="1"/>
    </xf>
    <xf numFmtId="0" fontId="23" fillId="2" borderId="69"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3" fillId="2" borderId="108" xfId="0" applyFont="1" applyFill="1" applyBorder="1" applyAlignment="1">
      <alignment horizontal="center" vertical="center" wrapText="1"/>
    </xf>
    <xf numFmtId="0" fontId="21" fillId="4" borderId="75" xfId="0" applyFont="1" applyFill="1" applyBorder="1" applyAlignment="1">
      <alignment horizontal="left" vertical="center" shrinkToFit="1"/>
    </xf>
    <xf numFmtId="0" fontId="21" fillId="4" borderId="45" xfId="0" applyFont="1" applyFill="1" applyBorder="1" applyAlignment="1">
      <alignment horizontal="left" vertical="center" shrinkToFit="1"/>
    </xf>
    <xf numFmtId="0" fontId="21" fillId="0" borderId="45" xfId="0" applyFont="1" applyBorder="1" applyAlignment="1">
      <alignment horizontal="center" vertical="center" wrapText="1"/>
    </xf>
    <xf numFmtId="0" fontId="21" fillId="0" borderId="45" xfId="0" applyFont="1" applyBorder="1" applyAlignment="1">
      <alignment horizontal="left" vertical="center" shrinkToFit="1"/>
    </xf>
    <xf numFmtId="0" fontId="23" fillId="0" borderId="57" xfId="0" applyFont="1" applyBorder="1" applyAlignment="1">
      <alignment vertical="top" wrapText="1"/>
    </xf>
    <xf numFmtId="0" fontId="23" fillId="2" borderId="70" xfId="0" applyFont="1" applyFill="1" applyBorder="1" applyAlignment="1">
      <alignment horizontal="center" vertical="center" wrapText="1" shrinkToFit="1"/>
    </xf>
    <xf numFmtId="0" fontId="23" fillId="2" borderId="45" xfId="0" applyFont="1" applyFill="1" applyBorder="1" applyAlignment="1">
      <alignment horizontal="center" vertical="center" wrapText="1" shrinkToFit="1"/>
    </xf>
    <xf numFmtId="0" fontId="23" fillId="2" borderId="117" xfId="0" applyFont="1" applyFill="1" applyBorder="1" applyAlignment="1">
      <alignment horizontal="center" vertical="center" wrapText="1" shrinkToFit="1"/>
    </xf>
    <xf numFmtId="0" fontId="21" fillId="4" borderId="4" xfId="0" applyFont="1" applyFill="1" applyBorder="1" applyAlignment="1">
      <alignment horizontal="left" vertical="center" shrinkToFit="1"/>
    </xf>
    <xf numFmtId="0" fontId="21" fillId="4" borderId="0" xfId="0" applyFont="1" applyFill="1" applyAlignment="1">
      <alignment horizontal="left" vertical="center" shrinkToFit="1"/>
    </xf>
    <xf numFmtId="0" fontId="21" fillId="4" borderId="0" xfId="0" applyFont="1" applyFill="1" applyAlignment="1">
      <alignment horizontal="left" vertical="center" wrapText="1" shrinkToFit="1"/>
    </xf>
    <xf numFmtId="0" fontId="21" fillId="0" borderId="0" xfId="0" applyFont="1" applyAlignment="1">
      <alignment horizontal="center" vertical="center" wrapText="1"/>
    </xf>
    <xf numFmtId="0" fontId="23" fillId="0" borderId="18" xfId="0" applyFont="1" applyBorder="1" applyAlignment="1">
      <alignment vertical="top" wrapText="1"/>
    </xf>
    <xf numFmtId="0" fontId="21" fillId="0" borderId="4" xfId="0" applyFont="1" applyBorder="1" applyAlignment="1">
      <alignment horizontal="left" vertical="center"/>
    </xf>
    <xf numFmtId="0" fontId="21" fillId="0" borderId="15" xfId="0" applyFont="1" applyBorder="1" applyAlignment="1">
      <alignment horizontal="left" vertical="center"/>
    </xf>
    <xf numFmtId="0" fontId="23" fillId="0" borderId="16"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vertical="center" shrinkToFit="1"/>
    </xf>
    <xf numFmtId="0" fontId="19" fillId="2" borderId="21" xfId="0" applyFont="1" applyFill="1" applyBorder="1" applyAlignment="1">
      <alignment horizontal="center" vertical="center" shrinkToFit="1"/>
    </xf>
    <xf numFmtId="0" fontId="19" fillId="2" borderId="9"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21" fillId="0" borderId="19" xfId="0" applyFont="1" applyBorder="1" applyAlignment="1">
      <alignment horizontal="left" vertical="center" shrinkToFit="1"/>
    </xf>
    <xf numFmtId="0" fontId="19" fillId="2" borderId="19" xfId="0" applyFont="1" applyFill="1" applyBorder="1" applyAlignment="1">
      <alignment horizontal="center" vertical="center" shrinkToFit="1"/>
    </xf>
    <xf numFmtId="0" fontId="19" fillId="2" borderId="0" xfId="0" applyFont="1" applyFill="1" applyAlignment="1">
      <alignment horizontal="center" vertical="center" shrinkToFit="1"/>
    </xf>
    <xf numFmtId="0" fontId="19" fillId="2" borderId="7" xfId="0" applyFont="1" applyFill="1" applyBorder="1" applyAlignment="1">
      <alignment horizontal="center" vertical="center" shrinkToFit="1"/>
    </xf>
    <xf numFmtId="0" fontId="19" fillId="2" borderId="74" xfId="0" applyFont="1" applyFill="1" applyBorder="1" applyAlignment="1">
      <alignment horizontal="center" vertical="center" shrinkToFit="1"/>
    </xf>
    <xf numFmtId="0" fontId="19" fillId="2" borderId="35" xfId="0" applyFont="1" applyFill="1" applyBorder="1" applyAlignment="1">
      <alignment horizontal="center" vertical="center" shrinkToFit="1"/>
    </xf>
    <xf numFmtId="0" fontId="19" fillId="2" borderId="67" xfId="0" applyFont="1" applyFill="1" applyBorder="1" applyAlignment="1">
      <alignment horizontal="center" vertical="center" shrinkToFit="1"/>
    </xf>
    <xf numFmtId="0" fontId="21" fillId="0" borderId="74" xfId="0" applyFont="1" applyBorder="1" applyAlignment="1">
      <alignment horizontal="left" vertical="center" shrinkToFit="1"/>
    </xf>
    <xf numFmtId="0" fontId="21" fillId="0" borderId="35" xfId="0" applyFont="1" applyBorder="1" applyAlignment="1">
      <alignment horizontal="left" vertical="center" shrinkToFit="1"/>
    </xf>
    <xf numFmtId="0" fontId="21" fillId="0" borderId="75" xfId="0" applyFont="1" applyBorder="1" applyAlignment="1">
      <alignment vertical="center" shrinkToFit="1"/>
    </xf>
    <xf numFmtId="0" fontId="21" fillId="0" borderId="45" xfId="0" applyFont="1" applyBorder="1" applyAlignment="1">
      <alignment vertical="center" shrinkToFit="1"/>
    </xf>
    <xf numFmtId="0" fontId="21" fillId="0" borderId="4" xfId="0" applyFont="1" applyBorder="1" applyAlignment="1">
      <alignment vertical="center" shrinkToFit="1"/>
    </xf>
    <xf numFmtId="0" fontId="21" fillId="0" borderId="21" xfId="0" applyFont="1" applyBorder="1" applyAlignment="1">
      <alignment horizontal="left" vertical="center" shrinkToFit="1"/>
    </xf>
    <xf numFmtId="0" fontId="21" fillId="0" borderId="9" xfId="0" applyFont="1" applyBorder="1" applyAlignment="1">
      <alignment horizontal="left" vertical="center" shrinkToFit="1"/>
    </xf>
    <xf numFmtId="0" fontId="23" fillId="0" borderId="20" xfId="0" applyFont="1" applyBorder="1" applyAlignment="1">
      <alignment horizontal="center" vertical="center"/>
    </xf>
    <xf numFmtId="0" fontId="23" fillId="0" borderId="36" xfId="0" applyFont="1" applyBorder="1" applyAlignment="1">
      <alignment horizontal="center" vertical="center"/>
    </xf>
    <xf numFmtId="0" fontId="23" fillId="0" borderId="35" xfId="0" applyFont="1" applyBorder="1" applyAlignment="1">
      <alignment vertical="center" shrinkToFit="1"/>
    </xf>
    <xf numFmtId="0" fontId="23" fillId="0" borderId="68" xfId="0" applyFont="1" applyBorder="1" applyAlignment="1">
      <alignment horizontal="center" vertical="center"/>
    </xf>
    <xf numFmtId="0" fontId="31" fillId="0" borderId="4" xfId="0" applyFont="1" applyBorder="1" applyAlignment="1" applyProtection="1">
      <alignment horizontal="left" vertical="center" shrinkToFit="1"/>
      <protection locked="0"/>
    </xf>
    <xf numFmtId="0" fontId="31" fillId="0" borderId="0" xfId="0" applyFont="1" applyAlignment="1" applyProtection="1">
      <alignment horizontal="left" vertical="center" shrinkToFit="1"/>
      <protection locked="0"/>
    </xf>
    <xf numFmtId="0" fontId="23" fillId="0" borderId="0" xfId="0" applyFont="1" applyAlignment="1" applyProtection="1">
      <alignment horizontal="left" vertical="center" shrinkToFit="1"/>
      <protection locked="0"/>
    </xf>
    <xf numFmtId="176" fontId="23" fillId="0" borderId="0" xfId="0" applyNumberFormat="1" applyFont="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177" fontId="23" fillId="0" borderId="0" xfId="0" applyNumberFormat="1" applyFont="1" applyAlignment="1" applyProtection="1">
      <alignment horizontal="center" vertical="center" shrinkToFit="1"/>
      <protection locked="0"/>
    </xf>
    <xf numFmtId="0" fontId="23" fillId="2" borderId="70" xfId="0" applyFont="1" applyFill="1" applyBorder="1" applyAlignment="1">
      <alignment horizontal="center" vertical="center" shrinkToFit="1"/>
    </xf>
    <xf numFmtId="0" fontId="23" fillId="2" borderId="18" xfId="0" applyFont="1" applyFill="1" applyBorder="1" applyAlignment="1">
      <alignment horizontal="center" vertical="center" shrinkToFit="1"/>
    </xf>
    <xf numFmtId="0" fontId="31" fillId="0" borderId="15" xfId="0" applyFont="1" applyBorder="1" applyAlignment="1" applyProtection="1">
      <alignment horizontal="left" vertical="center" shrinkToFit="1"/>
      <protection locked="0"/>
    </xf>
    <xf numFmtId="0" fontId="31" fillId="0" borderId="14" xfId="0" applyFont="1" applyBorder="1" applyAlignment="1" applyProtection="1">
      <alignment horizontal="left" vertical="center" shrinkToFit="1"/>
      <protection locked="0"/>
    </xf>
    <xf numFmtId="0" fontId="23" fillId="0" borderId="14" xfId="0" applyFont="1" applyBorder="1" applyAlignment="1" applyProtection="1">
      <alignment horizontal="left" vertical="center" shrinkToFit="1"/>
      <protection locked="0"/>
    </xf>
    <xf numFmtId="176" fontId="23" fillId="0" borderId="14" xfId="0" applyNumberFormat="1" applyFont="1" applyBorder="1" applyAlignment="1" applyProtection="1">
      <alignment horizontal="center" vertical="center" shrinkToFit="1"/>
      <protection locked="0"/>
    </xf>
    <xf numFmtId="0" fontId="23" fillId="0" borderId="14" xfId="0" applyFont="1" applyBorder="1" applyAlignment="1" applyProtection="1">
      <alignment horizontal="center" vertical="center" shrinkToFit="1"/>
      <protection locked="0"/>
    </xf>
    <xf numFmtId="177" fontId="23" fillId="0" borderId="14" xfId="0" applyNumberFormat="1" applyFont="1" applyBorder="1" applyAlignment="1" applyProtection="1">
      <alignment horizontal="center" vertical="center" shrinkToFit="1"/>
      <protection locked="0"/>
    </xf>
    <xf numFmtId="0" fontId="23" fillId="0" borderId="14" xfId="0" applyFont="1" applyBorder="1" applyAlignment="1" applyProtection="1">
      <alignment horizontal="center" vertical="center"/>
      <protection locked="0"/>
    </xf>
    <xf numFmtId="0" fontId="23" fillId="2" borderId="121" xfId="0" applyFont="1" applyFill="1" applyBorder="1" applyAlignment="1">
      <alignment horizontal="center" vertical="center" shrinkToFit="1"/>
    </xf>
    <xf numFmtId="0" fontId="23" fillId="2" borderId="14" xfId="0" applyFont="1" applyFill="1" applyBorder="1" applyAlignment="1">
      <alignment horizontal="center" vertical="center" shrinkToFit="1"/>
    </xf>
    <xf numFmtId="0" fontId="9" fillId="2" borderId="16" xfId="0" applyFont="1" applyFill="1" applyBorder="1" applyAlignment="1">
      <alignment horizontal="center" vertical="center" shrinkToFit="1"/>
    </xf>
    <xf numFmtId="0" fontId="31" fillId="0" borderId="10" xfId="0" applyFont="1" applyBorder="1" applyAlignment="1" applyProtection="1">
      <alignment horizontal="left" vertical="center" shrinkToFit="1"/>
      <protection locked="0"/>
    </xf>
    <xf numFmtId="0" fontId="31" fillId="0" borderId="9" xfId="0" applyFont="1" applyBorder="1" applyAlignment="1" applyProtection="1">
      <alignment horizontal="left" vertical="center" shrinkToFit="1"/>
      <protection locked="0"/>
    </xf>
    <xf numFmtId="0" fontId="31" fillId="0" borderId="36" xfId="0" applyFont="1" applyBorder="1" applyAlignment="1" applyProtection="1">
      <alignment horizontal="left" vertical="center" shrinkToFit="1"/>
      <protection locked="0"/>
    </xf>
    <xf numFmtId="0" fontId="31" fillId="0" borderId="35" xfId="0" applyFont="1" applyBorder="1" applyAlignment="1" applyProtection="1">
      <alignment horizontal="left" vertical="center" shrinkToFit="1"/>
      <protection locked="0"/>
    </xf>
    <xf numFmtId="0" fontId="9" fillId="2" borderId="0" xfId="0" applyFont="1" applyFill="1" applyAlignment="1">
      <alignment horizontal="center" vertical="center" shrinkToFit="1"/>
    </xf>
    <xf numFmtId="0" fontId="21" fillId="0" borderId="75" xfId="0" applyFont="1" applyBorder="1" applyAlignment="1">
      <alignment vertical="center"/>
    </xf>
    <xf numFmtId="0" fontId="9" fillId="0" borderId="45" xfId="2" applyFont="1" applyBorder="1" applyAlignment="1" applyProtection="1">
      <alignment horizontal="left" vertical="center"/>
      <protection locked="0"/>
    </xf>
    <xf numFmtId="0" fontId="23" fillId="0" borderId="57" xfId="0" applyFont="1" applyBorder="1" applyAlignment="1">
      <alignment horizontal="center" vertical="center" wrapText="1"/>
    </xf>
    <xf numFmtId="0" fontId="19" fillId="3" borderId="70" xfId="2" applyFont="1" applyFill="1" applyBorder="1" applyAlignment="1">
      <alignment horizontal="center" vertical="center" wrapText="1" shrinkToFit="1"/>
    </xf>
    <xf numFmtId="0" fontId="19" fillId="3" borderId="45" xfId="2" applyFont="1" applyFill="1" applyBorder="1" applyAlignment="1">
      <alignment horizontal="center" vertical="center" wrapText="1" shrinkToFit="1"/>
    </xf>
    <xf numFmtId="0" fontId="19" fillId="3" borderId="57" xfId="2" applyFont="1" applyFill="1" applyBorder="1" applyAlignment="1">
      <alignment horizontal="center" vertical="center" wrapText="1" shrinkToFit="1"/>
    </xf>
    <xf numFmtId="0" fontId="31" fillId="0" borderId="70" xfId="0" applyFont="1" applyBorder="1" applyAlignment="1">
      <alignment horizontal="left" vertical="top" wrapText="1"/>
    </xf>
    <xf numFmtId="0" fontId="31" fillId="0" borderId="45" xfId="0" applyFont="1" applyBorder="1" applyAlignment="1">
      <alignment horizontal="left" vertical="top" wrapText="1"/>
    </xf>
    <xf numFmtId="0" fontId="23" fillId="2" borderId="70" xfId="2" applyFont="1" applyFill="1" applyBorder="1" applyAlignment="1">
      <alignment horizontal="center" vertical="center" shrinkToFit="1"/>
    </xf>
    <xf numFmtId="0" fontId="23" fillId="2" borderId="45" xfId="2" applyFont="1" applyFill="1" applyBorder="1" applyAlignment="1">
      <alignment horizontal="center" vertical="center" shrinkToFit="1"/>
    </xf>
    <xf numFmtId="0" fontId="23" fillId="2" borderId="117" xfId="2" applyFont="1" applyFill="1" applyBorder="1" applyAlignment="1">
      <alignment horizontal="center" vertical="center" shrinkToFit="1"/>
    </xf>
    <xf numFmtId="0" fontId="21" fillId="0" borderId="4" xfId="0" applyFont="1" applyBorder="1" applyAlignment="1">
      <alignment vertical="center"/>
    </xf>
    <xf numFmtId="0" fontId="9" fillId="0" borderId="0" xfId="2" applyFont="1" applyAlignment="1" applyProtection="1">
      <alignment horizontal="left" vertical="center"/>
      <protection locked="0"/>
    </xf>
    <xf numFmtId="0" fontId="23" fillId="0" borderId="18" xfId="0" applyFont="1" applyBorder="1" applyAlignment="1">
      <alignment horizontal="center" vertical="center" wrapText="1"/>
    </xf>
    <xf numFmtId="0" fontId="19" fillId="3" borderId="1" xfId="2" applyFont="1" applyFill="1" applyBorder="1" applyAlignment="1">
      <alignment horizontal="center" vertical="center" wrapText="1" shrinkToFit="1"/>
    </xf>
    <xf numFmtId="0" fontId="19" fillId="3" borderId="0" xfId="2" applyFont="1" applyFill="1" applyAlignment="1">
      <alignment horizontal="center" vertical="center" wrapText="1" shrinkToFit="1"/>
    </xf>
    <xf numFmtId="0" fontId="19" fillId="3" borderId="18" xfId="2" applyFont="1" applyFill="1" applyBorder="1" applyAlignment="1">
      <alignment horizontal="center" vertical="center" wrapText="1" shrinkToFit="1"/>
    </xf>
    <xf numFmtId="0" fontId="31" fillId="0" borderId="1" xfId="0" applyFont="1" applyBorder="1" applyAlignment="1">
      <alignment horizontal="left" vertical="top" wrapText="1"/>
    </xf>
    <xf numFmtId="0" fontId="31" fillId="0" borderId="0" xfId="0" applyFont="1" applyAlignment="1">
      <alignment horizontal="left" vertical="top" wrapText="1"/>
    </xf>
    <xf numFmtId="0" fontId="23" fillId="2" borderId="1" xfId="2" applyFont="1" applyFill="1" applyBorder="1" applyAlignment="1">
      <alignment horizontal="center" vertical="center" shrinkToFit="1"/>
    </xf>
    <xf numFmtId="0" fontId="23" fillId="2" borderId="0" xfId="2" applyFont="1" applyFill="1" applyAlignment="1">
      <alignment horizontal="center" vertical="center" shrinkToFit="1"/>
    </xf>
    <xf numFmtId="0" fontId="23" fillId="2" borderId="27" xfId="2" applyFont="1" applyFill="1" applyBorder="1" applyAlignment="1">
      <alignment horizontal="center" vertical="center" shrinkToFit="1"/>
    </xf>
    <xf numFmtId="0" fontId="21" fillId="0" borderId="36" xfId="0" applyFont="1" applyBorder="1" applyAlignment="1">
      <alignment vertical="center"/>
    </xf>
    <xf numFmtId="0" fontId="9" fillId="0" borderId="35" xfId="2" applyFont="1" applyBorder="1" applyAlignment="1" applyProtection="1">
      <alignment horizontal="left" vertical="center"/>
      <protection locked="0"/>
    </xf>
    <xf numFmtId="0" fontId="23" fillId="0" borderId="68" xfId="0" applyFont="1" applyBorder="1" applyAlignment="1">
      <alignment horizontal="center" vertical="center" wrapText="1"/>
    </xf>
    <xf numFmtId="0" fontId="19" fillId="3" borderId="69" xfId="2" applyFont="1" applyFill="1" applyBorder="1" applyAlignment="1">
      <alignment horizontal="center" vertical="center" wrapText="1" shrinkToFit="1"/>
    </xf>
    <xf numFmtId="0" fontId="19" fillId="3" borderId="35" xfId="2" applyFont="1" applyFill="1" applyBorder="1" applyAlignment="1">
      <alignment horizontal="center" vertical="center" wrapText="1" shrinkToFit="1"/>
    </xf>
    <xf numFmtId="0" fontId="19" fillId="3" borderId="68" xfId="2" applyFont="1" applyFill="1" applyBorder="1" applyAlignment="1">
      <alignment horizontal="center" vertical="center" wrapText="1" shrinkToFit="1"/>
    </xf>
    <xf numFmtId="0" fontId="31" fillId="0" borderId="69" xfId="0" applyFont="1" applyBorder="1" applyAlignment="1">
      <alignment horizontal="left" vertical="top" wrapText="1"/>
    </xf>
    <xf numFmtId="0" fontId="31" fillId="0" borderId="35" xfId="0" applyFont="1" applyBorder="1" applyAlignment="1">
      <alignment horizontal="left" vertical="top" wrapText="1"/>
    </xf>
    <xf numFmtId="0" fontId="23" fillId="2" borderId="69" xfId="2" applyFont="1" applyFill="1" applyBorder="1" applyAlignment="1">
      <alignment horizontal="center" vertical="center" shrinkToFit="1"/>
    </xf>
    <xf numFmtId="0" fontId="23" fillId="2" borderId="35" xfId="2" applyFont="1" applyFill="1" applyBorder="1" applyAlignment="1">
      <alignment horizontal="center" vertical="center" shrinkToFit="1"/>
    </xf>
    <xf numFmtId="0" fontId="23" fillId="2" borderId="108" xfId="2" applyFont="1" applyFill="1" applyBorder="1" applyAlignment="1">
      <alignment horizontal="center" vertical="center" shrinkToFit="1"/>
    </xf>
    <xf numFmtId="0" fontId="23" fillId="3" borderId="138" xfId="0" applyFont="1" applyFill="1" applyBorder="1" applyAlignment="1">
      <alignment horizontal="center" vertical="center" shrinkToFit="1"/>
    </xf>
    <xf numFmtId="0" fontId="23" fillId="3" borderId="139" xfId="0" applyFont="1" applyFill="1" applyBorder="1" applyAlignment="1">
      <alignment horizontal="center" vertical="center" shrinkToFit="1"/>
    </xf>
    <xf numFmtId="0" fontId="23" fillId="3" borderId="140" xfId="0" applyFont="1" applyFill="1" applyBorder="1" applyAlignment="1">
      <alignment horizontal="center" vertical="center" shrinkToFit="1"/>
    </xf>
    <xf numFmtId="0" fontId="23" fillId="3" borderId="141" xfId="0" applyFont="1" applyFill="1" applyBorder="1" applyAlignment="1">
      <alignment horizontal="center" vertical="center" shrinkToFit="1"/>
    </xf>
    <xf numFmtId="0" fontId="9" fillId="0" borderId="99" xfId="0" applyFont="1" applyBorder="1" applyAlignment="1">
      <alignment horizontal="center" vertical="center" shrinkToFit="1"/>
    </xf>
    <xf numFmtId="0" fontId="9" fillId="0" borderId="99" xfId="0" applyFont="1" applyBorder="1" applyAlignment="1">
      <alignment horizontal="center" vertical="center" wrapText="1" shrinkToFit="1"/>
    </xf>
    <xf numFmtId="0" fontId="21" fillId="0" borderId="99" xfId="0" applyFont="1" applyBorder="1" applyAlignment="1">
      <alignment horizontal="center" vertical="center" wrapText="1"/>
    </xf>
    <xf numFmtId="0" fontId="9" fillId="0" borderId="2" xfId="0" applyFont="1" applyBorder="1" applyAlignment="1">
      <alignment horizontal="center" vertical="center" shrinkToFit="1"/>
    </xf>
    <xf numFmtId="0" fontId="21" fillId="0" borderId="2" xfId="0" applyFont="1" applyBorder="1" applyAlignment="1">
      <alignment horizontal="center" vertical="center" wrapText="1"/>
    </xf>
    <xf numFmtId="0" fontId="21" fillId="0" borderId="2" xfId="0" applyFont="1" applyBorder="1" applyAlignment="1">
      <alignment horizontal="center" vertical="center" shrinkToFit="1"/>
    </xf>
    <xf numFmtId="0" fontId="9" fillId="0" borderId="0" xfId="0" applyFont="1" applyAlignment="1">
      <alignment horizontal="center" vertical="center" shrinkToFit="1"/>
    </xf>
    <xf numFmtId="0" fontId="33" fillId="0" borderId="6" xfId="0" applyFont="1" applyBorder="1" applyAlignment="1">
      <alignment horizontal="center" vertical="center"/>
    </xf>
    <xf numFmtId="0" fontId="9" fillId="0" borderId="5" xfId="0" applyFont="1" applyBorder="1" applyAlignment="1">
      <alignment horizontal="center" vertical="center" shrinkToFit="1"/>
    </xf>
    <xf numFmtId="0" fontId="19" fillId="0" borderId="5" xfId="0" applyFont="1" applyBorder="1" applyAlignment="1">
      <alignment horizontal="center" vertical="center" wrapText="1" shrinkToFit="1"/>
    </xf>
    <xf numFmtId="176" fontId="8" fillId="0" borderId="5" xfId="0" applyNumberFormat="1" applyFont="1" applyBorder="1" applyAlignment="1">
      <alignment horizontal="center" vertical="center" shrinkToFit="1"/>
    </xf>
    <xf numFmtId="177" fontId="8" fillId="0" borderId="5" xfId="0" applyNumberFormat="1" applyFont="1" applyBorder="1" applyAlignment="1">
      <alignment horizontal="center" vertical="center" shrinkToFit="1"/>
    </xf>
    <xf numFmtId="0" fontId="19" fillId="0" borderId="5" xfId="0" applyFont="1" applyBorder="1" applyAlignment="1">
      <alignment horizontal="left" vertical="center"/>
    </xf>
    <xf numFmtId="0" fontId="33" fillId="0" borderId="5" xfId="0" applyFont="1" applyBorder="1" applyAlignment="1">
      <alignment horizontal="center" vertical="center"/>
    </xf>
    <xf numFmtId="0" fontId="19" fillId="0" borderId="5" xfId="0" applyFont="1" applyBorder="1" applyAlignment="1">
      <alignment vertical="center" shrinkToFit="1"/>
    </xf>
    <xf numFmtId="0" fontId="19" fillId="0" borderId="5" xfId="0" applyFont="1" applyBorder="1" applyAlignment="1">
      <alignment horizontal="center" vertical="center" shrinkToFit="1"/>
    </xf>
    <xf numFmtId="0" fontId="19" fillId="0" borderId="5" xfId="0" applyFont="1" applyBorder="1" applyAlignment="1">
      <alignment horizontal="center" vertical="center" wrapText="1"/>
    </xf>
    <xf numFmtId="0" fontId="19" fillId="0" borderId="5" xfId="0" applyFont="1" applyBorder="1" applyAlignment="1">
      <alignment vertical="center" shrinkToFit="1"/>
    </xf>
    <xf numFmtId="0" fontId="19" fillId="0" borderId="5" xfId="0" applyFont="1" applyBorder="1" applyAlignment="1">
      <alignment horizontal="center" vertical="center" wrapText="1"/>
    </xf>
    <xf numFmtId="0" fontId="19" fillId="0" borderId="95" xfId="0" applyFont="1" applyBorder="1" applyAlignment="1">
      <alignment horizontal="center" vertical="center" wrapText="1"/>
    </xf>
    <xf numFmtId="0" fontId="19" fillId="2" borderId="96" xfId="0" applyFont="1" applyFill="1" applyBorder="1" applyAlignment="1">
      <alignment horizontal="center" vertical="center" wrapText="1" shrinkToFit="1"/>
    </xf>
    <xf numFmtId="0" fontId="19" fillId="2" borderId="5" xfId="0" applyFont="1" applyFill="1" applyBorder="1" applyAlignment="1">
      <alignment horizontal="center" vertical="center" wrapText="1" shrinkToFit="1"/>
    </xf>
    <xf numFmtId="0" fontId="19" fillId="2" borderId="66" xfId="0" applyFont="1" applyFill="1" applyBorder="1" applyAlignment="1">
      <alignment horizontal="center" vertical="center" wrapText="1" shrinkToFit="1"/>
    </xf>
    <xf numFmtId="0" fontId="33" fillId="0" borderId="4" xfId="0" applyFont="1" applyBorder="1" applyAlignment="1">
      <alignment horizontal="center" vertical="center"/>
    </xf>
    <xf numFmtId="0" fontId="19" fillId="0" borderId="0" xfId="0" applyFont="1" applyAlignment="1">
      <alignment horizontal="center" vertical="center" wrapText="1" shrinkToFit="1"/>
    </xf>
    <xf numFmtId="176" fontId="8" fillId="0" borderId="0" xfId="0" applyNumberFormat="1" applyFont="1" applyAlignment="1">
      <alignment horizontal="center" vertical="center" shrinkToFit="1"/>
    </xf>
    <xf numFmtId="177" fontId="8" fillId="0" borderId="0" xfId="0" applyNumberFormat="1" applyFont="1" applyAlignment="1">
      <alignment horizontal="center" vertical="center" shrinkToFit="1"/>
    </xf>
    <xf numFmtId="0" fontId="33" fillId="0" borderId="0" xfId="0" applyFont="1" applyAlignment="1">
      <alignment horizontal="center" vertical="center"/>
    </xf>
    <xf numFmtId="0" fontId="19" fillId="0" borderId="0" xfId="0" applyFont="1" applyAlignment="1">
      <alignment vertical="center" shrinkToFi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19" fillId="2" borderId="1" xfId="0" applyFont="1" applyFill="1" applyBorder="1" applyAlignment="1">
      <alignment horizontal="center" vertical="center" wrapText="1" shrinkToFit="1"/>
    </xf>
    <xf numFmtId="0" fontId="19" fillId="2" borderId="0" xfId="0" applyFont="1" applyFill="1" applyAlignment="1">
      <alignment horizontal="center" vertical="center" wrapText="1" shrinkToFit="1"/>
    </xf>
    <xf numFmtId="0" fontId="19" fillId="2" borderId="27" xfId="0" applyFont="1" applyFill="1" applyBorder="1" applyAlignment="1">
      <alignment horizontal="center" vertical="center" wrapText="1" shrinkToFit="1"/>
    </xf>
    <xf numFmtId="0" fontId="19" fillId="0" borderId="0" xfId="0" applyFont="1" applyAlignment="1">
      <alignment horizontal="center" vertical="center" shrinkToFit="1"/>
    </xf>
    <xf numFmtId="0" fontId="33" fillId="0" borderId="3" xfId="0" applyFont="1" applyBorder="1" applyAlignment="1">
      <alignment horizontal="center" vertical="center"/>
    </xf>
    <xf numFmtId="0" fontId="9" fillId="0" borderId="2" xfId="0" applyFont="1" applyBorder="1" applyAlignment="1">
      <alignment horizontal="left" vertical="center" shrinkToFit="1"/>
    </xf>
    <xf numFmtId="0" fontId="19" fillId="0" borderId="2" xfId="0" applyFont="1" applyBorder="1" applyAlignment="1">
      <alignment horizontal="center" vertical="center" shrinkToFit="1"/>
    </xf>
    <xf numFmtId="0" fontId="33" fillId="0" borderId="2" xfId="0" applyFont="1" applyBorder="1" applyAlignment="1">
      <alignment horizontal="center" vertical="center"/>
    </xf>
    <xf numFmtId="0" fontId="19" fillId="0" borderId="2" xfId="0" applyFont="1" applyBorder="1" applyAlignment="1">
      <alignment horizontal="left" vertical="center" shrinkToFit="1"/>
    </xf>
    <xf numFmtId="0" fontId="19" fillId="0" borderId="2" xfId="0" applyFont="1" applyBorder="1" applyAlignment="1">
      <alignment horizontal="center" vertical="center" wrapText="1"/>
    </xf>
    <xf numFmtId="0" fontId="19" fillId="0" borderId="2" xfId="0" applyFont="1" applyBorder="1" applyAlignment="1">
      <alignment vertical="center" shrinkToFit="1"/>
    </xf>
    <xf numFmtId="0" fontId="19" fillId="0" borderId="97" xfId="0" applyFont="1" applyBorder="1" applyAlignment="1">
      <alignment horizontal="center" vertical="center" wrapText="1"/>
    </xf>
    <xf numFmtId="0" fontId="19" fillId="2" borderId="98" xfId="0" applyFont="1" applyFill="1" applyBorder="1" applyAlignment="1">
      <alignment horizontal="center" vertical="center" wrapText="1" shrinkToFit="1"/>
    </xf>
    <xf numFmtId="0" fontId="19" fillId="2" borderId="2" xfId="0" applyFont="1" applyFill="1" applyBorder="1" applyAlignment="1">
      <alignment horizontal="center" vertical="center" wrapText="1" shrinkToFit="1"/>
    </xf>
    <xf numFmtId="0" fontId="19" fillId="2" borderId="65" xfId="0" applyFont="1" applyFill="1" applyBorder="1" applyAlignment="1">
      <alignment horizontal="center" vertical="center" wrapText="1" shrinkToFit="1"/>
    </xf>
    <xf numFmtId="0" fontId="19" fillId="0" borderId="6" xfId="0" applyFont="1" applyBorder="1" applyAlignment="1" applyProtection="1">
      <alignment horizontal="left" vertical="center" wrapText="1"/>
      <protection locked="0"/>
    </xf>
    <xf numFmtId="0" fontId="19" fillId="0" borderId="5" xfId="0" applyFont="1" applyBorder="1" applyAlignment="1" applyProtection="1">
      <alignment horizontal="left" vertical="center" wrapText="1"/>
      <protection locked="0"/>
    </xf>
    <xf numFmtId="0" fontId="19" fillId="0" borderId="5" xfId="0" applyFont="1" applyBorder="1" applyAlignment="1" applyProtection="1">
      <alignment horizontal="center" vertical="center" wrapText="1"/>
      <protection locked="0"/>
    </xf>
    <xf numFmtId="0" fontId="19" fillId="0" borderId="142"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shrinkToFit="1"/>
      <protection locked="0"/>
    </xf>
    <xf numFmtId="49" fontId="21" fillId="0" borderId="5" xfId="0" applyNumberFormat="1" applyFont="1" applyBorder="1" applyAlignment="1" applyProtection="1">
      <alignment horizontal="center" vertical="center" shrinkToFit="1"/>
      <protection locked="0"/>
    </xf>
    <xf numFmtId="0" fontId="21" fillId="0" borderId="5" xfId="0" applyFont="1" applyBorder="1" applyAlignment="1" applyProtection="1">
      <alignment horizontal="right" vertical="center" shrinkToFit="1"/>
      <protection locked="0"/>
    </xf>
    <xf numFmtId="0" fontId="21" fillId="0" borderId="95" xfId="0" applyFont="1" applyBorder="1" applyAlignment="1" applyProtection="1">
      <alignment horizontal="right" vertical="center" shrinkToFit="1"/>
      <protection locked="0"/>
    </xf>
    <xf numFmtId="0" fontId="9" fillId="2" borderId="96"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66" xfId="0" applyFont="1" applyFill="1" applyBorder="1" applyAlignment="1">
      <alignment horizontal="center" vertical="center" wrapText="1" shrinkToFit="1"/>
    </xf>
    <xf numFmtId="0" fontId="19" fillId="0" borderId="4"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0" xfId="0" applyFont="1" applyAlignment="1" applyProtection="1">
      <alignment horizontal="center" vertical="center" wrapText="1"/>
      <protection locked="0"/>
    </xf>
    <xf numFmtId="0" fontId="19" fillId="0" borderId="143" xfId="0" applyFont="1" applyBorder="1" applyAlignment="1" applyProtection="1">
      <alignment horizontal="center" vertical="center" wrapText="1"/>
      <protection locked="0"/>
    </xf>
    <xf numFmtId="0" fontId="21" fillId="0" borderId="0" xfId="0" applyFont="1" applyAlignment="1" applyProtection="1">
      <alignment horizontal="center" vertical="center" shrinkToFit="1"/>
      <protection locked="0"/>
    </xf>
    <xf numFmtId="49" fontId="21" fillId="0" borderId="0" xfId="0" applyNumberFormat="1" applyFont="1" applyAlignment="1" applyProtection="1">
      <alignment horizontal="center" vertical="center" shrinkToFit="1"/>
      <protection locked="0"/>
    </xf>
    <xf numFmtId="0" fontId="21" fillId="0" borderId="0" xfId="0" applyFont="1" applyAlignment="1" applyProtection="1">
      <alignment horizontal="right" vertical="center" shrinkToFit="1"/>
      <protection locked="0"/>
    </xf>
    <xf numFmtId="0" fontId="21" fillId="0" borderId="18" xfId="0" applyFont="1" applyBorder="1" applyAlignment="1" applyProtection="1">
      <alignment horizontal="right" vertical="center" shrinkToFit="1"/>
      <protection locked="0"/>
    </xf>
    <xf numFmtId="0" fontId="9" fillId="2" borderId="1"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27" xfId="0" applyFont="1" applyFill="1" applyBorder="1" applyAlignment="1">
      <alignment horizontal="center" vertical="center" wrapText="1" shrinkToFit="1"/>
    </xf>
    <xf numFmtId="0" fontId="19" fillId="0" borderId="144" xfId="0" applyFont="1" applyBorder="1" applyAlignment="1" applyProtection="1">
      <alignment horizontal="left" vertical="center" wrapText="1"/>
      <protection locked="0"/>
    </xf>
    <xf numFmtId="0" fontId="19" fillId="0" borderId="145" xfId="0" applyFont="1" applyBorder="1" applyAlignment="1" applyProtection="1">
      <alignment horizontal="left"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23" fillId="0" borderId="4" xfId="0" applyFont="1" applyBorder="1" applyAlignment="1" applyProtection="1">
      <alignment horizontal="left" vertical="center" shrinkToFit="1"/>
      <protection locked="0"/>
    </xf>
    <xf numFmtId="0" fontId="23" fillId="0" borderId="0" xfId="0" applyFont="1" applyAlignment="1" applyProtection="1">
      <alignment horizontal="left" vertical="center" shrinkToFit="1"/>
      <protection locked="0"/>
    </xf>
    <xf numFmtId="0" fontId="21" fillId="0" borderId="0" xfId="0" applyFont="1" applyAlignment="1" applyProtection="1">
      <alignment horizontal="left" vertical="center" shrinkToFit="1"/>
      <protection locked="0"/>
    </xf>
    <xf numFmtId="0" fontId="21" fillId="0" borderId="18" xfId="0" applyFont="1" applyBorder="1" applyAlignment="1" applyProtection="1">
      <alignment horizontal="left" vertical="center" shrinkToFit="1"/>
      <protection locked="0"/>
    </xf>
    <xf numFmtId="0" fontId="21" fillId="0" borderId="4" xfId="0" applyFont="1" applyBorder="1" applyAlignment="1">
      <alignment horizontal="left" vertical="center"/>
    </xf>
    <xf numFmtId="0" fontId="21"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pplyProtection="1">
      <alignment vertical="center" shrinkToFit="1"/>
      <protection locked="0"/>
    </xf>
    <xf numFmtId="0" fontId="8" fillId="0" borderId="45" xfId="0" applyFont="1" applyBorder="1" applyAlignment="1">
      <alignment horizontal="center" vertical="center"/>
    </xf>
    <xf numFmtId="0" fontId="21" fillId="0" borderId="18" xfId="0" applyFont="1" applyBorder="1" applyAlignment="1">
      <alignment horizontal="center" vertical="center" wrapText="1"/>
    </xf>
    <xf numFmtId="0" fontId="8" fillId="0" borderId="0" xfId="0" applyFont="1" applyAlignment="1">
      <alignment horizontal="center" vertical="center"/>
    </xf>
    <xf numFmtId="0" fontId="21" fillId="0" borderId="3" xfId="0" applyFont="1" applyBorder="1" applyAlignment="1">
      <alignment horizontal="left" vertical="center"/>
    </xf>
    <xf numFmtId="0" fontId="21" fillId="0" borderId="2" xfId="0" applyFont="1" applyBorder="1" applyAlignment="1">
      <alignment horizontal="left" vertical="center"/>
    </xf>
    <xf numFmtId="0" fontId="8" fillId="0" borderId="2" xfId="0" applyFont="1" applyBorder="1" applyAlignment="1" applyProtection="1">
      <alignment vertical="center" shrinkToFit="1"/>
      <protection locked="0"/>
    </xf>
    <xf numFmtId="0" fontId="8" fillId="0" borderId="2" xfId="0" applyFont="1" applyBorder="1" applyAlignment="1">
      <alignment horizontal="center" vertical="center"/>
    </xf>
    <xf numFmtId="0" fontId="21" fillId="0" borderId="2" xfId="0" applyFont="1" applyBorder="1" applyAlignment="1">
      <alignment horizontal="center" vertical="center" wrapText="1"/>
    </xf>
    <xf numFmtId="0" fontId="21" fillId="0" borderId="97" xfId="0" applyFont="1" applyBorder="1" applyAlignment="1">
      <alignment horizontal="center" vertical="center" wrapText="1"/>
    </xf>
    <xf numFmtId="0" fontId="9" fillId="2" borderId="98"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65" xfId="0" applyFont="1" applyFill="1" applyBorder="1" applyAlignment="1">
      <alignment horizontal="center" vertical="center" wrapText="1" shrinkToFit="1"/>
    </xf>
    <xf numFmtId="0" fontId="23" fillId="2" borderId="96" xfId="0" applyFont="1" applyFill="1" applyBorder="1" applyAlignment="1">
      <alignment horizontal="center" vertical="center" wrapText="1" shrinkToFit="1"/>
    </xf>
    <xf numFmtId="0" fontId="23" fillId="2" borderId="5" xfId="0" applyFont="1" applyFill="1" applyBorder="1" applyAlignment="1">
      <alignment horizontal="center" vertical="center" wrapText="1" shrinkToFit="1"/>
    </xf>
    <xf numFmtId="0" fontId="23" fillId="2" borderId="66" xfId="0" applyFont="1" applyFill="1" applyBorder="1" applyAlignment="1">
      <alignment horizontal="center" vertical="center" wrapText="1" shrinkToFit="1"/>
    </xf>
    <xf numFmtId="0" fontId="21" fillId="0" borderId="0" xfId="0" applyFont="1" applyAlignment="1" applyProtection="1">
      <alignment vertical="center" shrinkToFit="1"/>
      <protection locked="0"/>
    </xf>
    <xf numFmtId="0" fontId="23" fillId="2" borderId="98" xfId="0" applyFont="1" applyFill="1" applyBorder="1" applyAlignment="1">
      <alignment horizontal="center" vertical="center" wrapText="1" shrinkToFit="1"/>
    </xf>
    <xf numFmtId="0" fontId="23" fillId="2" borderId="2" xfId="0" applyFont="1" applyFill="1" applyBorder="1" applyAlignment="1">
      <alignment horizontal="center" vertical="center" wrapText="1" shrinkToFit="1"/>
    </xf>
    <xf numFmtId="0" fontId="23" fillId="2" borderId="65" xfId="0" applyFont="1" applyFill="1" applyBorder="1" applyAlignment="1">
      <alignment horizontal="center" vertical="center" wrapText="1" shrinkToFit="1"/>
    </xf>
    <xf numFmtId="58" fontId="9" fillId="0" borderId="0" xfId="0" applyNumberFormat="1" applyFont="1" applyAlignment="1" applyProtection="1">
      <alignment horizontal="center" vertical="center" shrinkToFit="1"/>
      <protection locked="0"/>
    </xf>
    <xf numFmtId="0" fontId="23" fillId="0" borderId="0" xfId="0" applyFont="1" applyAlignment="1" applyProtection="1">
      <alignment horizontal="center" vertical="center"/>
      <protection locked="0"/>
    </xf>
    <xf numFmtId="0" fontId="2" fillId="0" borderId="0" xfId="0" applyFont="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66" xfId="0" applyBorder="1" applyAlignment="1">
      <alignment horizontal="center" vertical="center" shrinkToFit="1"/>
    </xf>
    <xf numFmtId="0" fontId="0" fillId="0" borderId="4" xfId="0" applyBorder="1" applyAlignment="1">
      <alignment vertical="center" shrinkToFit="1"/>
    </xf>
    <xf numFmtId="0" fontId="0" fillId="0" borderId="0" xfId="0" applyAlignment="1">
      <alignment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27"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0" fillId="0" borderId="65" xfId="0" applyBorder="1" applyAlignment="1">
      <alignment horizontal="center" vertical="center" shrinkToFit="1"/>
    </xf>
    <xf numFmtId="49" fontId="34" fillId="0" borderId="0" xfId="0" applyNumberFormat="1" applyFont="1" applyAlignment="1">
      <alignment vertical="center" wrapText="1" shrinkToFit="1"/>
    </xf>
    <xf numFmtId="49" fontId="34" fillId="0" borderId="0" xfId="0" applyNumberFormat="1" applyFont="1" applyAlignment="1">
      <alignment horizontal="left" vertical="center" wrapText="1" shrinkToFit="1"/>
    </xf>
    <xf numFmtId="49" fontId="34" fillId="0" borderId="0" xfId="0" applyNumberFormat="1" applyFont="1" applyAlignment="1">
      <alignment horizontal="right" vertical="center" wrapText="1" shrinkToFit="1"/>
    </xf>
    <xf numFmtId="49" fontId="34" fillId="0" borderId="0" xfId="0" applyNumberFormat="1" applyFont="1" applyAlignment="1">
      <alignment horizontal="right" vertical="center" wrapText="1" shrinkToFit="1"/>
    </xf>
    <xf numFmtId="0" fontId="1" fillId="0" borderId="0" xfId="0" applyFont="1" applyAlignment="1">
      <alignment horizontal="left" vertical="top"/>
    </xf>
    <xf numFmtId="0" fontId="18" fillId="0" borderId="0" xfId="0" applyFont="1" applyAlignment="1">
      <alignment horizontal="left"/>
    </xf>
    <xf numFmtId="0" fontId="0" fillId="0" borderId="0" xfId="0" applyAlignment="1">
      <alignment horizontal="center" vertical="center"/>
    </xf>
    <xf numFmtId="58" fontId="9" fillId="0" borderId="0" xfId="0" applyNumberFormat="1" applyFont="1" applyAlignment="1" applyProtection="1">
      <alignment vertical="center" shrinkToFit="1"/>
      <protection locked="0"/>
    </xf>
    <xf numFmtId="0" fontId="3" fillId="0" borderId="0" xfId="0" applyFont="1" applyAlignment="1">
      <alignment horizontal="left" vertical="center" shrinkToFit="1"/>
    </xf>
    <xf numFmtId="58" fontId="9" fillId="0" borderId="147" xfId="0" applyNumberFormat="1" applyFont="1" applyBorder="1" applyAlignment="1" applyProtection="1">
      <alignment horizontal="center" vertical="center" shrinkToFit="1"/>
      <protection locked="0"/>
    </xf>
    <xf numFmtId="58" fontId="9" fillId="0" borderId="99" xfId="0" applyNumberFormat="1" applyFont="1" applyBorder="1" applyAlignment="1" applyProtection="1">
      <alignment horizontal="center" vertical="center" shrinkToFit="1"/>
      <protection locked="0"/>
    </xf>
    <xf numFmtId="0" fontId="9" fillId="0" borderId="99" xfId="0" applyFont="1" applyBorder="1" applyAlignment="1" applyProtection="1">
      <alignment horizontal="center" vertical="center"/>
      <protection locked="0"/>
    </xf>
    <xf numFmtId="0" fontId="9" fillId="0" borderId="99" xfId="0" applyFont="1" applyBorder="1" applyAlignment="1" applyProtection="1">
      <alignment horizontal="center" vertical="center" shrinkToFit="1"/>
      <protection locked="0"/>
    </xf>
    <xf numFmtId="58" fontId="9" fillId="0" borderId="148" xfId="0" applyNumberFormat="1" applyFont="1" applyBorder="1" applyAlignment="1" applyProtection="1">
      <alignment horizontal="center" vertical="center" shrinkToFit="1"/>
      <protection locked="0"/>
    </xf>
    <xf numFmtId="0" fontId="21" fillId="0" borderId="4" xfId="0" applyFont="1" applyBorder="1" applyAlignment="1">
      <alignment horizontal="center" vertical="center" shrinkToFit="1"/>
    </xf>
    <xf numFmtId="0" fontId="7" fillId="0" borderId="0" xfId="0" applyFont="1" applyAlignment="1">
      <alignment horizontal="left" vertical="center" shrinkToFit="1"/>
    </xf>
    <xf numFmtId="0" fontId="19" fillId="0" borderId="81" xfId="0" applyFont="1" applyBorder="1" applyAlignment="1">
      <alignment horizontal="left" vertical="top" wrapText="1"/>
    </xf>
    <xf numFmtId="0" fontId="19" fillId="0" borderId="45" xfId="0" applyFont="1" applyBorder="1" applyAlignment="1">
      <alignment vertical="top" wrapText="1"/>
    </xf>
    <xf numFmtId="0" fontId="19" fillId="0" borderId="70" xfId="0" applyFont="1" applyBorder="1" applyAlignment="1">
      <alignment vertical="top" wrapText="1"/>
    </xf>
    <xf numFmtId="0" fontId="18" fillId="0" borderId="82" xfId="0" applyFont="1" applyBorder="1" applyAlignment="1">
      <alignment vertical="center" shrinkToFit="1"/>
    </xf>
    <xf numFmtId="0" fontId="19" fillId="0" borderId="0" xfId="0" applyFont="1" applyAlignment="1">
      <alignment horizontal="right" vertical="top"/>
    </xf>
    <xf numFmtId="0" fontId="19" fillId="0" borderId="18" xfId="0" applyFont="1" applyBorder="1" applyAlignment="1">
      <alignment horizontal="right" vertical="top"/>
    </xf>
    <xf numFmtId="0" fontId="19" fillId="0" borderId="0" xfId="0" applyFont="1" applyAlignment="1">
      <alignment horizontal="right" vertical="top"/>
    </xf>
    <xf numFmtId="0" fontId="19" fillId="0" borderId="18" xfId="0" applyFont="1" applyBorder="1" applyAlignment="1">
      <alignment horizontal="right" vertical="top"/>
    </xf>
    <xf numFmtId="0" fontId="19" fillId="0" borderId="0" xfId="0" applyFont="1" applyAlignment="1">
      <alignment horizontal="right" vertical="top" shrinkToFit="1"/>
    </xf>
    <xf numFmtId="0" fontId="19" fillId="0" borderId="18" xfId="0" applyFont="1" applyBorder="1" applyAlignment="1">
      <alignment horizontal="right" vertical="top" shrinkToFit="1"/>
    </xf>
    <xf numFmtId="0" fontId="9" fillId="0" borderId="69" xfId="0" applyFont="1" applyBorder="1" applyAlignment="1">
      <alignment vertical="center" shrinkToFit="1"/>
    </xf>
    <xf numFmtId="0" fontId="19" fillId="0" borderId="35" xfId="0" applyFont="1" applyBorder="1" applyAlignment="1">
      <alignment horizontal="left" shrinkToFit="1"/>
    </xf>
    <xf numFmtId="0" fontId="21" fillId="0" borderId="0" xfId="0" applyFont="1" applyAlignment="1">
      <alignment horizontal="left" vertical="center" shrinkToFit="1"/>
    </xf>
    <xf numFmtId="0" fontId="9" fillId="0" borderId="0" xfId="1" applyFont="1" applyAlignment="1">
      <alignment vertical="center" wrapText="1" shrinkToFit="1"/>
    </xf>
    <xf numFmtId="0" fontId="0" fillId="0" borderId="6" xfId="0" applyBorder="1" applyAlignment="1">
      <alignment vertical="center" wrapText="1"/>
    </xf>
    <xf numFmtId="0" fontId="0" fillId="0" borderId="5" xfId="0" applyBorder="1" applyAlignment="1">
      <alignment vertical="center" wrapText="1"/>
    </xf>
    <xf numFmtId="0" fontId="9" fillId="0" borderId="5" xfId="0" applyFont="1" applyBorder="1" applyAlignment="1">
      <alignment vertical="center" wrapText="1"/>
    </xf>
    <xf numFmtId="0" fontId="9" fillId="0" borderId="95" xfId="0" applyFont="1" applyBorder="1" applyAlignment="1">
      <alignment vertical="center" wrapText="1"/>
    </xf>
    <xf numFmtId="0" fontId="23" fillId="0" borderId="5" xfId="0" applyFont="1" applyBorder="1" applyAlignment="1">
      <alignment vertical="center"/>
    </xf>
    <xf numFmtId="0" fontId="9" fillId="2" borderId="96"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66" xfId="1" applyFont="1" applyFill="1" applyBorder="1" applyAlignment="1">
      <alignment horizontal="center" vertical="center" wrapText="1"/>
    </xf>
    <xf numFmtId="0" fontId="0" fillId="0" borderId="4" xfId="0" applyBorder="1" applyAlignment="1">
      <alignment vertical="center" wrapText="1"/>
    </xf>
    <xf numFmtId="0" fontId="0" fillId="0" borderId="0" xfId="0" applyAlignment="1">
      <alignment vertical="center" wrapText="1"/>
    </xf>
    <xf numFmtId="0" fontId="23" fillId="0" borderId="149" xfId="0" applyFont="1" applyBorder="1" applyAlignment="1" applyProtection="1">
      <alignment horizontal="center" vertical="center"/>
      <protection locked="0"/>
    </xf>
    <xf numFmtId="0" fontId="23" fillId="0" borderId="132" xfId="0" applyFont="1" applyBorder="1" applyAlignment="1" applyProtection="1">
      <alignment horizontal="center" vertical="center"/>
      <protection locked="0"/>
    </xf>
    <xf numFmtId="0" fontId="9" fillId="2" borderId="1"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27" xfId="1" applyFont="1" applyFill="1" applyBorder="1" applyAlignment="1">
      <alignment horizontal="center" vertical="center" wrapText="1"/>
    </xf>
    <xf numFmtId="0" fontId="23" fillId="0" borderId="150" xfId="0" applyFont="1" applyBorder="1" applyAlignment="1" applyProtection="1">
      <alignment horizontal="center" vertical="center"/>
      <protection locked="0"/>
    </xf>
    <xf numFmtId="0" fontId="23" fillId="0" borderId="136" xfId="0" applyFont="1" applyBorder="1" applyAlignment="1" applyProtection="1">
      <alignment horizontal="center" vertical="center"/>
      <protection locked="0"/>
    </xf>
    <xf numFmtId="0" fontId="23" fillId="0" borderId="18" xfId="1" applyFont="1" applyBorder="1" applyAlignment="1">
      <alignment vertical="center" wrapText="1"/>
    </xf>
    <xf numFmtId="0" fontId="0" fillId="0" borderId="109" xfId="0" applyBorder="1" applyAlignment="1">
      <alignment vertical="center" shrinkToFit="1"/>
    </xf>
    <xf numFmtId="0" fontId="0" fillId="0" borderId="101" xfId="0" applyBorder="1" applyAlignment="1">
      <alignment vertical="center" shrinkToFit="1"/>
    </xf>
    <xf numFmtId="0" fontId="25" fillId="2" borderId="103" xfId="0" applyFont="1" applyFill="1" applyBorder="1" applyAlignment="1">
      <alignment horizontal="center" vertical="center"/>
    </xf>
    <xf numFmtId="0" fontId="9" fillId="0" borderId="7" xfId="0" applyFont="1" applyBorder="1" applyAlignment="1">
      <alignment horizontal="left" vertical="center"/>
    </xf>
    <xf numFmtId="0" fontId="9" fillId="0" borderId="13" xfId="0" applyFont="1" applyBorder="1" applyAlignment="1">
      <alignment horizontal="left" vertical="center"/>
    </xf>
    <xf numFmtId="0" fontId="18" fillId="2" borderId="3" xfId="0" applyFont="1" applyFill="1" applyBorder="1" applyAlignment="1">
      <alignment vertical="center" shrinkToFit="1"/>
    </xf>
    <xf numFmtId="0" fontId="18" fillId="2" borderId="2" xfId="0" applyFont="1" applyFill="1" applyBorder="1" applyAlignment="1">
      <alignment vertical="center" shrinkToFit="1"/>
    </xf>
    <xf numFmtId="0" fontId="25" fillId="2" borderId="2" xfId="0" applyFont="1" applyFill="1" applyBorder="1" applyAlignment="1">
      <alignment vertical="center"/>
    </xf>
    <xf numFmtId="0" fontId="23" fillId="2" borderId="65" xfId="0" applyFont="1" applyFill="1" applyBorder="1" applyAlignment="1">
      <alignment vertical="center"/>
    </xf>
    <xf numFmtId="0" fontId="23" fillId="2" borderId="36" xfId="0" applyFont="1" applyFill="1" applyBorder="1" applyAlignment="1">
      <alignment horizontal="center" vertical="center" wrapText="1"/>
    </xf>
    <xf numFmtId="0" fontId="9" fillId="0" borderId="83" xfId="0" applyFont="1" applyBorder="1" applyAlignment="1">
      <alignment horizontal="center" vertical="center" shrinkToFit="1"/>
    </xf>
    <xf numFmtId="0" fontId="9" fillId="0" borderId="84" xfId="0" applyFont="1" applyBorder="1" applyAlignment="1">
      <alignment horizontal="center" vertical="center" shrinkToFit="1"/>
    </xf>
    <xf numFmtId="0" fontId="23" fillId="0" borderId="0" xfId="0" applyFont="1" applyAlignment="1">
      <alignment horizontal="left" vertical="center" shrinkToFit="1"/>
    </xf>
    <xf numFmtId="0" fontId="9" fillId="0" borderId="14" xfId="0" applyFont="1" applyBorder="1" applyAlignment="1">
      <alignment horizontal="left" vertical="center" shrinkToFit="1"/>
    </xf>
    <xf numFmtId="0" fontId="9" fillId="0" borderId="14"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51" xfId="0" applyFont="1" applyBorder="1" applyAlignment="1">
      <alignment horizontal="center" vertical="center" shrinkToFit="1"/>
    </xf>
    <xf numFmtId="0" fontId="21" fillId="2" borderId="1"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34" xfId="0" applyFont="1" applyFill="1" applyBorder="1" applyAlignment="1">
      <alignment horizontal="center" vertical="center" wrapText="1"/>
    </xf>
    <xf numFmtId="0" fontId="23" fillId="3" borderId="0" xfId="0" applyFont="1" applyFill="1" applyAlignment="1">
      <alignment horizontal="center" vertical="center"/>
    </xf>
    <xf numFmtId="0" fontId="23" fillId="3" borderId="27" xfId="0" applyFont="1" applyFill="1" applyBorder="1" applyAlignment="1">
      <alignment horizontal="center" vertical="center"/>
    </xf>
    <xf numFmtId="0" fontId="9" fillId="0" borderId="152" xfId="0" applyFont="1" applyBorder="1" applyAlignment="1">
      <alignment horizontal="left" vertical="center" shrinkToFit="1"/>
    </xf>
    <xf numFmtId="0" fontId="9" fillId="0" borderId="153" xfId="0" applyFont="1" applyBorder="1" applyAlignment="1">
      <alignment horizontal="left" vertical="center" shrinkToFit="1"/>
    </xf>
    <xf numFmtId="0" fontId="23" fillId="0" borderId="153" xfId="0" applyFont="1" applyBorder="1" applyAlignment="1">
      <alignment horizontal="center" vertical="center" shrinkToFit="1"/>
    </xf>
    <xf numFmtId="0" fontId="9" fillId="0" borderId="153" xfId="0" applyFont="1" applyBorder="1" applyAlignment="1">
      <alignment horizontal="center" vertical="center" shrinkToFit="1"/>
    </xf>
    <xf numFmtId="0" fontId="9" fillId="0" borderId="153" xfId="0" applyFont="1" applyBorder="1" applyAlignment="1">
      <alignment horizontal="right" vertical="center" shrinkToFit="1"/>
    </xf>
    <xf numFmtId="0" fontId="9" fillId="0" borderId="154" xfId="0" applyFont="1" applyBorder="1" applyAlignment="1">
      <alignment horizontal="right" vertical="center" shrinkToFit="1"/>
    </xf>
    <xf numFmtId="0" fontId="21" fillId="2" borderId="155" xfId="0" applyFont="1" applyFill="1" applyBorder="1" applyAlignment="1">
      <alignment horizontal="center" vertical="center" wrapText="1"/>
    </xf>
    <xf numFmtId="0" fontId="21" fillId="2" borderId="156" xfId="0" applyFont="1" applyFill="1" applyBorder="1" applyAlignment="1">
      <alignment horizontal="center" vertical="center" wrapText="1"/>
    </xf>
    <xf numFmtId="0" fontId="21" fillId="2" borderId="157" xfId="0" applyFont="1" applyFill="1" applyBorder="1" applyAlignment="1">
      <alignment horizontal="center" vertical="center" wrapText="1"/>
    </xf>
    <xf numFmtId="0" fontId="23" fillId="0" borderId="123" xfId="0" applyFont="1" applyBorder="1" applyAlignment="1">
      <alignment horizontal="left" vertical="center" shrinkToFit="1"/>
    </xf>
    <xf numFmtId="0" fontId="23" fillId="0" borderId="158" xfId="0" applyFont="1" applyBorder="1" applyAlignment="1">
      <alignment horizontal="left" vertical="center" shrinkToFit="1"/>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23" fillId="0" borderId="18" xfId="0" applyFont="1" applyBorder="1" applyAlignment="1">
      <alignment horizontal="left" vertical="center" shrinkToFit="1"/>
    </xf>
    <xf numFmtId="0" fontId="23" fillId="0" borderId="0" xfId="0" applyFont="1" applyAlignment="1">
      <alignment vertical="center" shrinkToFit="1"/>
    </xf>
    <xf numFmtId="0" fontId="23" fillId="3" borderId="27" xfId="0" applyFont="1" applyFill="1" applyBorder="1" applyAlignment="1">
      <alignment horizontal="center" vertical="center"/>
    </xf>
    <xf numFmtId="0" fontId="23" fillId="0" borderId="36" xfId="0" applyFont="1" applyBorder="1" applyAlignment="1">
      <alignment horizontal="left" vertical="center" shrinkToFit="1"/>
    </xf>
    <xf numFmtId="0" fontId="23" fillId="0" borderId="68" xfId="0" applyFont="1" applyBorder="1" applyAlignment="1">
      <alignment horizontal="left" vertical="center" shrinkToFit="1"/>
    </xf>
    <xf numFmtId="0" fontId="23" fillId="2" borderId="124" xfId="0" applyFont="1" applyFill="1" applyBorder="1" applyAlignment="1">
      <alignment horizontal="center" vertical="center" shrinkToFit="1"/>
    </xf>
    <xf numFmtId="0" fontId="23" fillId="2" borderId="125" xfId="0" applyFont="1" applyFill="1" applyBorder="1" applyAlignment="1">
      <alignment horizontal="center" vertical="center" shrinkToFit="1"/>
    </xf>
    <xf numFmtId="0" fontId="23" fillId="2" borderId="126" xfId="0" applyFont="1" applyFill="1" applyBorder="1" applyAlignment="1">
      <alignment horizontal="center" vertical="center" shrinkToFit="1"/>
    </xf>
    <xf numFmtId="0" fontId="23" fillId="0" borderId="70"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70"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57" xfId="0" applyFont="1" applyBorder="1" applyAlignment="1">
      <alignment horizontal="center" vertical="center" shrinkToFit="1"/>
    </xf>
    <xf numFmtId="0" fontId="9" fillId="0" borderId="70" xfId="0" applyFont="1" applyBorder="1" applyAlignment="1">
      <alignment horizontal="center" vertical="center"/>
    </xf>
    <xf numFmtId="0" fontId="9" fillId="0" borderId="117" xfId="0" applyFont="1" applyBorder="1" applyAlignment="1">
      <alignment horizontal="center" vertical="center"/>
    </xf>
    <xf numFmtId="0" fontId="23" fillId="2" borderId="127" xfId="0" applyFont="1" applyFill="1" applyBorder="1" applyAlignment="1">
      <alignment horizontal="center" vertical="center" shrinkToFit="1"/>
    </xf>
    <xf numFmtId="0" fontId="23" fillId="2" borderId="128" xfId="0" applyFont="1" applyFill="1" applyBorder="1" applyAlignment="1">
      <alignment horizontal="center" vertical="center" shrinkToFit="1"/>
    </xf>
    <xf numFmtId="0" fontId="23" fillId="2" borderId="129" xfId="0" applyFont="1" applyFill="1" applyBorder="1" applyAlignment="1">
      <alignment horizontal="center" vertical="center" shrinkToFit="1"/>
    </xf>
    <xf numFmtId="0" fontId="23" fillId="0" borderId="69" xfId="0" applyFont="1" applyBorder="1" applyAlignment="1">
      <alignment horizontal="center" vertical="center" shrinkToFit="1"/>
    </xf>
    <xf numFmtId="0" fontId="23" fillId="0" borderId="68" xfId="0" applyFont="1" applyBorder="1" applyAlignment="1">
      <alignment horizontal="center" vertical="center" shrinkToFit="1"/>
    </xf>
    <xf numFmtId="0" fontId="23" fillId="0" borderId="69" xfId="0" applyFont="1" applyBorder="1" applyAlignment="1">
      <alignment horizontal="center" vertical="center" shrinkToFit="1"/>
    </xf>
    <xf numFmtId="0" fontId="23" fillId="0" borderId="35" xfId="0" applyFont="1" applyBorder="1" applyAlignment="1">
      <alignment horizontal="center" vertical="center" shrinkToFit="1"/>
    </xf>
    <xf numFmtId="0" fontId="23" fillId="0" borderId="68" xfId="0" applyFont="1" applyBorder="1" applyAlignment="1">
      <alignment horizontal="center" vertical="center" shrinkToFit="1"/>
    </xf>
    <xf numFmtId="0" fontId="23" fillId="0" borderId="75" xfId="0" applyFont="1" applyBorder="1" applyAlignment="1">
      <alignment horizontal="left" vertical="center" shrinkToFit="1"/>
    </xf>
    <xf numFmtId="0" fontId="23" fillId="0" borderId="45" xfId="0" applyFont="1" applyBorder="1" applyAlignment="1">
      <alignment horizontal="left" vertical="center" shrinkToFit="1"/>
    </xf>
    <xf numFmtId="0" fontId="23" fillId="0" borderId="45" xfId="0" applyFont="1" applyBorder="1" applyAlignment="1">
      <alignment vertical="center" shrinkToFit="1"/>
    </xf>
    <xf numFmtId="0" fontId="23" fillId="0" borderId="70" xfId="0" applyFont="1" applyBorder="1" applyAlignment="1">
      <alignment horizontal="left" vertical="center" shrinkToFit="1"/>
    </xf>
    <xf numFmtId="0" fontId="23" fillId="0" borderId="57" xfId="0" applyFont="1" applyBorder="1" applyAlignment="1">
      <alignment horizontal="left" vertical="center" shrinkToFit="1"/>
    </xf>
    <xf numFmtId="0" fontId="21" fillId="0" borderId="0" xfId="0" applyFont="1" applyAlignment="1">
      <alignment vertical="center" wrapText="1"/>
    </xf>
    <xf numFmtId="0" fontId="21" fillId="0" borderId="27" xfId="0" applyFont="1" applyBorder="1" applyAlignment="1">
      <alignment vertical="center" wrapText="1"/>
    </xf>
    <xf numFmtId="0" fontId="21" fillId="0" borderId="75" xfId="0" applyFont="1" applyBorder="1" applyAlignment="1">
      <alignment horizontal="center" vertical="center" shrinkToFit="1"/>
    </xf>
    <xf numFmtId="0" fontId="23" fillId="0" borderId="45" xfId="0" applyFont="1" applyBorder="1" applyAlignment="1">
      <alignment horizontal="right" vertical="center" shrinkToFit="1"/>
    </xf>
    <xf numFmtId="0" fontId="23" fillId="0" borderId="45" xfId="0" applyFont="1" applyBorder="1" applyAlignment="1" applyProtection="1">
      <alignment horizontal="center" vertical="center" shrinkToFit="1"/>
      <protection locked="0"/>
    </xf>
    <xf numFmtId="0" fontId="23" fillId="0" borderId="57" xfId="0" applyFont="1" applyBorder="1" applyAlignment="1" applyProtection="1">
      <alignment horizontal="center" vertical="center" shrinkToFit="1"/>
      <protection locked="0"/>
    </xf>
    <xf numFmtId="0" fontId="23" fillId="0" borderId="35" xfId="0" applyFont="1" applyBorder="1" applyAlignment="1" applyProtection="1">
      <alignment horizontal="center" vertical="center" shrinkToFit="1"/>
      <protection locked="0"/>
    </xf>
    <xf numFmtId="0" fontId="23" fillId="0" borderId="68" xfId="0" applyFont="1" applyBorder="1" applyAlignment="1" applyProtection="1">
      <alignment horizontal="center" vertical="center" shrinkToFit="1"/>
      <protection locked="0"/>
    </xf>
    <xf numFmtId="0" fontId="9" fillId="0" borderId="69" xfId="0" applyFont="1" applyBorder="1" applyAlignment="1">
      <alignment horizontal="center" vertical="center"/>
    </xf>
    <xf numFmtId="0" fontId="23" fillId="0" borderId="57" xfId="0" applyFont="1" applyBorder="1" applyAlignment="1">
      <alignment vertical="center"/>
    </xf>
    <xf numFmtId="0" fontId="23" fillId="0" borderId="18" xfId="0" applyFont="1" applyBorder="1" applyAlignment="1">
      <alignment vertical="center"/>
    </xf>
    <xf numFmtId="0" fontId="9" fillId="0" borderId="3" xfId="0" applyFont="1" applyBorder="1" applyAlignment="1">
      <alignment vertical="center" shrinkToFit="1"/>
    </xf>
    <xf numFmtId="0" fontId="23" fillId="0" borderId="97" xfId="0" applyFont="1" applyBorder="1" applyAlignment="1">
      <alignment vertical="center"/>
    </xf>
    <xf numFmtId="0" fontId="18" fillId="0" borderId="5" xfId="0" applyFont="1" applyBorder="1" applyAlignment="1">
      <alignment vertical="center" shrinkToFit="1"/>
    </xf>
    <xf numFmtId="0" fontId="14" fillId="0" borderId="0" xfId="0" applyFont="1" applyAlignment="1">
      <alignment horizontal="left" vertical="center"/>
    </xf>
    <xf numFmtId="0" fontId="18" fillId="0" borderId="0" xfId="0" applyFont="1" applyAlignment="1">
      <alignment vertical="center"/>
    </xf>
    <xf numFmtId="0" fontId="14" fillId="0" borderId="0" xfId="0" applyFont="1" applyAlignment="1">
      <alignment horizontal="center" vertical="center"/>
    </xf>
    <xf numFmtId="0" fontId="35" fillId="0" borderId="45" xfId="0" applyFont="1" applyBorder="1" applyAlignment="1" applyProtection="1">
      <alignment horizontal="left"/>
      <protection locked="0"/>
    </xf>
    <xf numFmtId="0" fontId="35" fillId="0" borderId="45" xfId="0" applyFont="1" applyBorder="1" applyAlignment="1" applyProtection="1">
      <alignment horizontal="right"/>
      <protection locked="0"/>
    </xf>
    <xf numFmtId="0" fontId="9" fillId="0" borderId="45" xfId="0" applyFont="1" applyBorder="1" applyAlignment="1">
      <alignment shrinkToFit="1"/>
    </xf>
    <xf numFmtId="0" fontId="19" fillId="0" borderId="57" xfId="0" applyFont="1" applyBorder="1" applyAlignment="1" applyProtection="1">
      <alignment shrinkToFit="1"/>
      <protection locked="0"/>
    </xf>
    <xf numFmtId="0" fontId="35" fillId="0" borderId="0" xfId="0" applyFont="1" applyAlignment="1" applyProtection="1">
      <alignment horizontal="left"/>
      <protection locked="0"/>
    </xf>
    <xf numFmtId="0" fontId="35" fillId="0" borderId="0" xfId="0" applyFont="1" applyAlignment="1" applyProtection="1">
      <alignment horizontal="right"/>
      <protection locked="0"/>
    </xf>
    <xf numFmtId="0" fontId="9" fillId="0" borderId="0" xfId="0" applyFont="1"/>
    <xf numFmtId="0" fontId="19" fillId="0" borderId="18" xfId="0" applyFont="1" applyBorder="1" applyProtection="1">
      <protection locked="0"/>
    </xf>
    <xf numFmtId="0" fontId="19" fillId="0" borderId="1" xfId="0" applyFont="1" applyBorder="1" applyAlignment="1">
      <alignment horizontal="center" vertical="top" wrapText="1"/>
    </xf>
    <xf numFmtId="0" fontId="19" fillId="0" borderId="0" xfId="0" applyFont="1" applyAlignment="1">
      <alignment horizontal="center" vertical="top" wrapText="1"/>
    </xf>
    <xf numFmtId="0" fontId="19" fillId="0" borderId="18" xfId="0" applyFont="1" applyBorder="1" applyAlignment="1">
      <alignment horizontal="center" vertical="top" wrapText="1"/>
    </xf>
    <xf numFmtId="0" fontId="19" fillId="0" borderId="69" xfId="0" applyFont="1" applyBorder="1" applyAlignment="1">
      <alignment horizontal="center" vertical="top" wrapText="1"/>
    </xf>
    <xf numFmtId="0" fontId="19" fillId="0" borderId="35" xfId="0" applyFont="1" applyBorder="1" applyAlignment="1">
      <alignment horizontal="center" vertical="top" wrapText="1"/>
    </xf>
    <xf numFmtId="0" fontId="19" fillId="0" borderId="68" xfId="0" applyFont="1" applyBorder="1" applyAlignment="1">
      <alignment horizontal="center" vertical="top" wrapText="1"/>
    </xf>
    <xf numFmtId="0" fontId="21" fillId="0" borderId="81" xfId="1" applyFont="1" applyBorder="1" applyAlignment="1">
      <alignment horizontal="center" vertical="center" shrinkToFit="1"/>
    </xf>
    <xf numFmtId="0" fontId="21" fillId="3" borderId="81" xfId="1" applyFont="1" applyFill="1" applyBorder="1" applyAlignment="1">
      <alignment horizontal="center" vertical="center" shrinkToFit="1"/>
    </xf>
    <xf numFmtId="0" fontId="9" fillId="0" borderId="6" xfId="0" applyFont="1" applyBorder="1" applyAlignment="1">
      <alignment horizontal="left" vertical="top" wrapText="1"/>
    </xf>
    <xf numFmtId="0" fontId="9" fillId="0" borderId="5" xfId="0" applyFont="1" applyBorder="1" applyAlignment="1">
      <alignment horizontal="left" vertical="top" wrapText="1"/>
    </xf>
    <xf numFmtId="0" fontId="23" fillId="3" borderId="96" xfId="0" applyFont="1" applyFill="1" applyBorder="1" applyAlignment="1">
      <alignment horizontal="center" vertical="center" wrapText="1" shrinkToFit="1"/>
    </xf>
    <xf numFmtId="0" fontId="23" fillId="3" borderId="5" xfId="0" applyFont="1" applyFill="1" applyBorder="1" applyAlignment="1">
      <alignment horizontal="center" vertical="center" wrapText="1" shrinkToFit="1"/>
    </xf>
    <xf numFmtId="0" fontId="23" fillId="3" borderId="66" xfId="0" applyFont="1" applyFill="1" applyBorder="1" applyAlignment="1">
      <alignment horizontal="center" vertical="center" wrapText="1" shrinkToFit="1"/>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23" fillId="3" borderId="1" xfId="0" applyFont="1" applyFill="1" applyBorder="1" applyAlignment="1">
      <alignment horizontal="center" vertical="center" wrapText="1" shrinkToFit="1"/>
    </xf>
    <xf numFmtId="0" fontId="23" fillId="3" borderId="0" xfId="0" applyFont="1" applyFill="1" applyAlignment="1">
      <alignment horizontal="center" vertical="center" wrapText="1" shrinkToFit="1"/>
    </xf>
    <xf numFmtId="0" fontId="23" fillId="3" borderId="27" xfId="0" applyFont="1" applyFill="1" applyBorder="1" applyAlignment="1">
      <alignment horizontal="center" vertical="center" wrapText="1" shrinkToFit="1"/>
    </xf>
    <xf numFmtId="0" fontId="23" fillId="0" borderId="0" xfId="0" applyFont="1" applyAlignment="1">
      <alignment horizontal="left" vertical="top" wrapText="1" shrinkToFit="1"/>
    </xf>
    <xf numFmtId="0" fontId="19" fillId="0" borderId="75" xfId="0" applyFont="1" applyBorder="1" applyAlignment="1">
      <alignment horizontal="left" vertical="center" shrinkToFit="1"/>
    </xf>
    <xf numFmtId="0" fontId="23" fillId="2" borderId="117" xfId="0" applyFont="1" applyFill="1" applyBorder="1" applyAlignment="1">
      <alignment horizontal="center" vertical="center" shrinkToFit="1"/>
    </xf>
    <xf numFmtId="0" fontId="19" fillId="0" borderId="4" xfId="0" applyFont="1" applyBorder="1" applyAlignment="1">
      <alignment horizontal="left" vertical="center" shrinkToFit="1"/>
    </xf>
    <xf numFmtId="0" fontId="9" fillId="0" borderId="4" xfId="0" applyFont="1" applyBorder="1" applyAlignment="1">
      <alignment horizontal="left" vertical="center" shrinkToFit="1"/>
    </xf>
    <xf numFmtId="0" fontId="23" fillId="0" borderId="75" xfId="0" applyFont="1" applyBorder="1" applyAlignment="1">
      <alignment vertical="center"/>
    </xf>
    <xf numFmtId="0" fontId="23" fillId="3" borderId="27" xfId="0" applyFont="1" applyFill="1" applyBorder="1" applyAlignment="1">
      <alignment horizontal="center" vertical="center" shrinkToFit="1"/>
    </xf>
    <xf numFmtId="0" fontId="23" fillId="0" borderId="4" xfId="0" applyFont="1" applyBorder="1" applyAlignment="1">
      <alignment vertical="center"/>
    </xf>
    <xf numFmtId="0" fontId="23" fillId="0" borderId="36" xfId="0" applyFont="1" applyBorder="1" applyAlignment="1">
      <alignment vertical="center"/>
    </xf>
    <xf numFmtId="0" fontId="23" fillId="0" borderId="35" xfId="0" applyFont="1" applyBorder="1" applyAlignment="1">
      <alignment vertical="center"/>
    </xf>
    <xf numFmtId="0" fontId="23" fillId="3" borderId="108" xfId="0" applyFont="1" applyFill="1" applyBorder="1" applyAlignment="1">
      <alignment horizontal="center" vertical="center" shrinkToFit="1"/>
    </xf>
    <xf numFmtId="0" fontId="9" fillId="3" borderId="70" xfId="0" applyFont="1" applyFill="1" applyBorder="1" applyAlignment="1">
      <alignment vertical="center"/>
    </xf>
    <xf numFmtId="0" fontId="9" fillId="3" borderId="45" xfId="0" applyFont="1" applyFill="1" applyBorder="1" applyAlignment="1">
      <alignment vertical="center"/>
    </xf>
    <xf numFmtId="0" fontId="9" fillId="3" borderId="1" xfId="0" applyFont="1" applyFill="1" applyBorder="1" applyAlignment="1">
      <alignment vertical="center"/>
    </xf>
    <xf numFmtId="0" fontId="9" fillId="3" borderId="0" xfId="0" applyFont="1" applyFill="1" applyAlignment="1">
      <alignment vertical="center"/>
    </xf>
    <xf numFmtId="0" fontId="9" fillId="3" borderId="69" xfId="0" applyFont="1" applyFill="1" applyBorder="1" applyAlignment="1">
      <alignment vertical="center"/>
    </xf>
    <xf numFmtId="0" fontId="9" fillId="3" borderId="35" xfId="0" applyFont="1" applyFill="1" applyBorder="1" applyAlignment="1">
      <alignment vertical="center"/>
    </xf>
    <xf numFmtId="0" fontId="23" fillId="3" borderId="35" xfId="0" applyFont="1" applyFill="1" applyBorder="1" applyAlignment="1">
      <alignment horizontal="center" vertical="center"/>
    </xf>
    <xf numFmtId="0" fontId="23" fillId="3" borderId="68" xfId="0" applyFont="1" applyFill="1" applyBorder="1" applyAlignment="1">
      <alignment horizontal="center" vertical="center"/>
    </xf>
    <xf numFmtId="0" fontId="9" fillId="0" borderId="75" xfId="0" applyFont="1" applyBorder="1" applyAlignment="1">
      <alignment horizontal="left" vertical="center" shrinkToFit="1"/>
    </xf>
    <xf numFmtId="0" fontId="9" fillId="0" borderId="45" xfId="0" applyFont="1" applyBorder="1" applyAlignment="1">
      <alignment horizontal="left" vertical="center" shrinkToFit="1"/>
    </xf>
    <xf numFmtId="0" fontId="23" fillId="0" borderId="45" xfId="0" applyFont="1" applyBorder="1" applyAlignment="1">
      <alignment vertical="center" wrapText="1"/>
    </xf>
    <xf numFmtId="0" fontId="23" fillId="0" borderId="45" xfId="0" applyFont="1" applyBorder="1" applyAlignment="1">
      <alignment vertical="center" wrapText="1"/>
    </xf>
    <xf numFmtId="0" fontId="23" fillId="0" borderId="45" xfId="0" applyFont="1" applyBorder="1" applyAlignment="1">
      <alignment vertical="top" wrapText="1"/>
    </xf>
    <xf numFmtId="0" fontId="23"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vertical="top"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3" fillId="0" borderId="15" xfId="0" applyFont="1" applyBorder="1" applyAlignment="1">
      <alignment horizontal="left" vertical="center" wrapText="1"/>
    </xf>
    <xf numFmtId="0" fontId="23" fillId="0" borderId="14" xfId="0" applyFont="1" applyBorder="1" applyAlignment="1">
      <alignment horizontal="left" vertical="center" wrapText="1"/>
    </xf>
    <xf numFmtId="0" fontId="9" fillId="0" borderId="20" xfId="0" applyFont="1" applyBorder="1" applyAlignment="1">
      <alignment vertical="center" shrinkToFit="1"/>
    </xf>
    <xf numFmtId="0" fontId="23" fillId="2" borderId="70" xfId="0" applyFont="1" applyFill="1" applyBorder="1" applyAlignment="1">
      <alignment horizontal="left" vertical="center"/>
    </xf>
    <xf numFmtId="0" fontId="23" fillId="2" borderId="45" xfId="0" applyFont="1" applyFill="1" applyBorder="1" applyAlignment="1">
      <alignment horizontal="left" vertical="center"/>
    </xf>
    <xf numFmtId="0" fontId="9" fillId="2" borderId="57" xfId="0" applyFont="1" applyFill="1" applyBorder="1" applyAlignment="1">
      <alignment vertical="center" shrinkToFit="1"/>
    </xf>
    <xf numFmtId="0" fontId="21" fillId="0" borderId="4" xfId="0" applyFont="1" applyBorder="1" applyAlignment="1">
      <alignment horizontal="right" vertical="center"/>
    </xf>
    <xf numFmtId="0" fontId="21" fillId="0" borderId="0" xfId="0" applyFont="1" applyAlignment="1">
      <alignment horizontal="right" vertical="center"/>
    </xf>
    <xf numFmtId="0" fontId="9" fillId="2" borderId="1" xfId="0" applyFont="1" applyFill="1" applyBorder="1" applyAlignment="1">
      <alignment horizontal="center" vertical="center" shrinkToFit="1"/>
    </xf>
    <xf numFmtId="0" fontId="9" fillId="2" borderId="18" xfId="0" applyFont="1" applyFill="1" applyBorder="1" applyAlignment="1">
      <alignment horizontal="center" vertical="center" shrinkToFit="1"/>
    </xf>
    <xf numFmtId="0" fontId="9" fillId="0" borderId="68" xfId="0" applyFont="1" applyBorder="1" applyAlignment="1">
      <alignment vertical="center" shrinkToFit="1"/>
    </xf>
    <xf numFmtId="0" fontId="23" fillId="2" borderId="69" xfId="0" applyFont="1" applyFill="1" applyBorder="1" applyAlignment="1">
      <alignment horizontal="left" vertical="center"/>
    </xf>
    <xf numFmtId="0" fontId="23" fillId="2" borderId="35" xfId="0" applyFont="1" applyFill="1" applyBorder="1" applyAlignment="1">
      <alignment horizontal="left" vertical="center"/>
    </xf>
    <xf numFmtId="0" fontId="23" fillId="2" borderId="68" xfId="0" applyFont="1" applyFill="1" applyBorder="1" applyAlignment="1">
      <alignment horizontal="left" vertical="center"/>
    </xf>
    <xf numFmtId="0" fontId="23" fillId="0" borderId="0" xfId="0" applyFont="1" applyAlignment="1" applyProtection="1">
      <alignment horizontal="center" vertical="center" shrinkToFit="1"/>
      <protection locked="0"/>
    </xf>
    <xf numFmtId="176" fontId="31" fillId="0" borderId="0" xfId="0" applyNumberFormat="1" applyFont="1" applyAlignment="1" applyProtection="1">
      <alignment horizontal="center" vertical="center" shrinkToFit="1"/>
      <protection locked="0"/>
    </xf>
    <xf numFmtId="177" fontId="31" fillId="0" borderId="0" xfId="0" applyNumberFormat="1" applyFont="1" applyAlignment="1" applyProtection="1">
      <alignment horizontal="center" vertical="center" shrinkToFit="1"/>
      <protection locked="0"/>
    </xf>
    <xf numFmtId="0" fontId="23" fillId="2" borderId="81" xfId="0" applyFont="1" applyFill="1" applyBorder="1" applyAlignment="1">
      <alignment horizontal="center" vertical="center" shrinkToFit="1"/>
    </xf>
    <xf numFmtId="0" fontId="23" fillId="2" borderId="159" xfId="0" applyFont="1" applyFill="1" applyBorder="1" applyAlignment="1">
      <alignment horizontal="center" vertical="center" shrinkToFit="1"/>
    </xf>
    <xf numFmtId="0" fontId="23" fillId="2" borderId="160" xfId="0" applyFont="1" applyFill="1" applyBorder="1" applyAlignment="1">
      <alignment horizontal="center" vertical="center" shrinkToFit="1"/>
    </xf>
    <xf numFmtId="0" fontId="23" fillId="2" borderId="161" xfId="0" applyFont="1" applyFill="1" applyBorder="1" applyAlignment="1">
      <alignment horizontal="center" vertical="center" shrinkToFit="1"/>
    </xf>
    <xf numFmtId="0" fontId="23" fillId="0" borderId="14" xfId="0" applyFont="1" applyBorder="1" applyAlignment="1" applyProtection="1">
      <alignment horizontal="center" vertical="center" shrinkToFit="1"/>
      <protection locked="0"/>
    </xf>
    <xf numFmtId="176" fontId="31" fillId="0" borderId="14" xfId="0" applyNumberFormat="1" applyFont="1" applyBorder="1" applyAlignment="1" applyProtection="1">
      <alignment horizontal="center" vertical="center" shrinkToFit="1"/>
      <protection locked="0"/>
    </xf>
    <xf numFmtId="177" fontId="31" fillId="0" borderId="14" xfId="0" applyNumberFormat="1" applyFont="1" applyBorder="1" applyAlignment="1" applyProtection="1">
      <alignment horizontal="center" vertical="center" shrinkToFit="1"/>
      <protection locked="0"/>
    </xf>
    <xf numFmtId="0" fontId="23" fillId="2" borderId="79" xfId="0" applyFont="1" applyFill="1" applyBorder="1" applyAlignment="1">
      <alignment horizontal="center" vertical="center" shrinkToFit="1"/>
    </xf>
    <xf numFmtId="0" fontId="23" fillId="2" borderId="161" xfId="0" applyFont="1" applyFill="1" applyBorder="1" applyAlignment="1">
      <alignment horizontal="center" vertical="center" wrapText="1" shrinkToFit="1"/>
    </xf>
    <xf numFmtId="0" fontId="23" fillId="0" borderId="75" xfId="1" applyFont="1" applyBorder="1" applyAlignment="1" applyProtection="1">
      <alignment vertical="center"/>
      <protection locked="0"/>
    </xf>
    <xf numFmtId="0" fontId="23" fillId="0" borderId="45" xfId="1" applyFont="1" applyBorder="1" applyAlignment="1" applyProtection="1">
      <alignment vertical="center"/>
      <protection locked="0"/>
    </xf>
    <xf numFmtId="0" fontId="9" fillId="3" borderId="70" xfId="1" applyFont="1" applyFill="1" applyBorder="1" applyAlignment="1">
      <alignment horizontal="center" vertical="center" wrapText="1" shrinkToFit="1"/>
    </xf>
    <xf numFmtId="0" fontId="9" fillId="3" borderId="45" xfId="1" applyFont="1" applyFill="1" applyBorder="1" applyAlignment="1">
      <alignment horizontal="center" vertical="center" wrapText="1" shrinkToFit="1"/>
    </xf>
    <xf numFmtId="0" fontId="9" fillId="3" borderId="57" xfId="1" applyFont="1" applyFill="1" applyBorder="1" applyAlignment="1">
      <alignment horizontal="center" vertical="center" wrapText="1" shrinkToFit="1"/>
    </xf>
    <xf numFmtId="0" fontId="31" fillId="0" borderId="45" xfId="0" applyFont="1" applyBorder="1" applyAlignment="1">
      <alignment horizontal="center" vertical="top" wrapText="1"/>
    </xf>
    <xf numFmtId="0" fontId="23" fillId="2" borderId="70" xfId="1" applyFont="1" applyFill="1" applyBorder="1" applyAlignment="1">
      <alignment horizontal="center" vertical="center" shrinkToFit="1"/>
    </xf>
    <xf numFmtId="0" fontId="23" fillId="2" borderId="45" xfId="1" applyFont="1" applyFill="1" applyBorder="1" applyAlignment="1">
      <alignment horizontal="center" vertical="center" shrinkToFit="1"/>
    </xf>
    <xf numFmtId="0" fontId="23" fillId="2" borderId="117" xfId="1" applyFont="1" applyFill="1" applyBorder="1" applyAlignment="1">
      <alignment horizontal="center" vertical="center" shrinkToFit="1"/>
    </xf>
    <xf numFmtId="0" fontId="9" fillId="0" borderId="4" xfId="1" applyFont="1" applyBorder="1" applyAlignment="1" applyProtection="1">
      <alignment horizontal="left" vertical="center"/>
      <protection locked="0"/>
    </xf>
    <xf numFmtId="0" fontId="9" fillId="0" borderId="0" xfId="1" applyFont="1" applyAlignment="1" applyProtection="1">
      <alignment horizontal="left" vertical="center"/>
      <protection locked="0"/>
    </xf>
    <xf numFmtId="0" fontId="9" fillId="3" borderId="1" xfId="1" applyFont="1" applyFill="1" applyBorder="1" applyAlignment="1">
      <alignment horizontal="center" vertical="center" wrapText="1" shrinkToFit="1"/>
    </xf>
    <xf numFmtId="0" fontId="9" fillId="3" borderId="0" xfId="1" applyFont="1" applyFill="1" applyAlignment="1">
      <alignment horizontal="center" vertical="center" wrapText="1" shrinkToFit="1"/>
    </xf>
    <xf numFmtId="0" fontId="9" fillId="3" borderId="18" xfId="1" applyFont="1" applyFill="1" applyBorder="1" applyAlignment="1">
      <alignment horizontal="center" vertical="center" wrapText="1" shrinkToFit="1"/>
    </xf>
    <xf numFmtId="0" fontId="31" fillId="0" borderId="0" xfId="0" applyFont="1" applyAlignment="1">
      <alignment horizontal="center" vertical="top" wrapText="1"/>
    </xf>
    <xf numFmtId="0" fontId="23" fillId="2" borderId="27" xfId="1" applyFont="1" applyFill="1" applyBorder="1" applyAlignment="1">
      <alignment horizontal="center" vertical="center" shrinkToFit="1"/>
    </xf>
    <xf numFmtId="0" fontId="9" fillId="0" borderId="36" xfId="0" applyFont="1" applyBorder="1" applyAlignment="1">
      <alignment vertical="center" wrapText="1"/>
    </xf>
    <xf numFmtId="0" fontId="9" fillId="0" borderId="35" xfId="0" applyFont="1" applyBorder="1" applyAlignment="1">
      <alignment vertical="center" wrapText="1"/>
    </xf>
    <xf numFmtId="0" fontId="23" fillId="0" borderId="35" xfId="0" applyFont="1" applyBorder="1" applyAlignment="1">
      <alignment horizontal="left" vertical="center" wrapText="1"/>
    </xf>
    <xf numFmtId="0" fontId="23" fillId="0" borderId="35" xfId="0" applyFont="1" applyBorder="1" applyAlignment="1">
      <alignment horizontal="center" vertical="center" wrapText="1"/>
    </xf>
    <xf numFmtId="0" fontId="9" fillId="0" borderId="35" xfId="0" applyFont="1" applyBorder="1" applyAlignment="1">
      <alignment vertical="top" wrapText="1"/>
    </xf>
    <xf numFmtId="0" fontId="9" fillId="3" borderId="69" xfId="1" applyFont="1" applyFill="1" applyBorder="1" applyAlignment="1">
      <alignment horizontal="center" vertical="center" wrapText="1" shrinkToFit="1"/>
    </xf>
    <xf numFmtId="0" fontId="9" fillId="3" borderId="35" xfId="1" applyFont="1" applyFill="1" applyBorder="1" applyAlignment="1">
      <alignment horizontal="center" vertical="center" wrapText="1" shrinkToFit="1"/>
    </xf>
    <xf numFmtId="0" fontId="9" fillId="3" borderId="68" xfId="1" applyFont="1" applyFill="1" applyBorder="1" applyAlignment="1">
      <alignment horizontal="center" vertical="center" wrapText="1" shrinkToFit="1"/>
    </xf>
    <xf numFmtId="0" fontId="31" fillId="0" borderId="35" xfId="0" applyFont="1" applyBorder="1" applyAlignment="1">
      <alignment horizontal="center" vertical="top" wrapText="1"/>
    </xf>
    <xf numFmtId="0" fontId="23" fillId="2" borderId="69" xfId="1" applyFont="1" applyFill="1" applyBorder="1" applyAlignment="1">
      <alignment horizontal="center" vertical="center" shrinkToFit="1"/>
    </xf>
    <xf numFmtId="0" fontId="23" fillId="2" borderId="35" xfId="1" applyFont="1" applyFill="1" applyBorder="1" applyAlignment="1">
      <alignment horizontal="center" vertical="center" shrinkToFit="1"/>
    </xf>
    <xf numFmtId="0" fontId="23" fillId="2" borderId="108" xfId="1" applyFont="1" applyFill="1" applyBorder="1" applyAlignment="1">
      <alignment horizontal="center" vertical="center" shrinkToFit="1"/>
    </xf>
    <xf numFmtId="0" fontId="9" fillId="0" borderId="5" xfId="0" applyFont="1" applyBorder="1" applyAlignment="1">
      <alignment horizontal="center" vertical="center" shrinkToFit="1"/>
    </xf>
    <xf numFmtId="0" fontId="9" fillId="0" borderId="5" xfId="0" applyFont="1" applyBorder="1" applyAlignment="1">
      <alignment horizontal="center" vertical="center" wrapText="1" shrinkToFi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176" fontId="19" fillId="0" borderId="5" xfId="0" applyNumberFormat="1" applyFont="1" applyBorder="1" applyAlignment="1">
      <alignment horizontal="center" vertical="center" wrapText="1" shrinkToFit="1"/>
    </xf>
    <xf numFmtId="177" fontId="19" fillId="0" borderId="5" xfId="0" applyNumberFormat="1" applyFont="1" applyBorder="1" applyAlignment="1">
      <alignment horizontal="center" vertical="center" wrapText="1" shrinkToFit="1"/>
    </xf>
    <xf numFmtId="0" fontId="19" fillId="2" borderId="162" xfId="0" applyFont="1" applyFill="1" applyBorder="1" applyAlignment="1">
      <alignment horizontal="center" vertical="center" wrapText="1" shrinkToFit="1"/>
    </xf>
    <xf numFmtId="0" fontId="19" fillId="2" borderId="99" xfId="0" applyFont="1" applyFill="1" applyBorder="1" applyAlignment="1">
      <alignment horizontal="center" vertical="center" wrapText="1" shrinkToFit="1"/>
    </xf>
    <xf numFmtId="0" fontId="19" fillId="2" borderId="148" xfId="0" applyFont="1" applyFill="1" applyBorder="1" applyAlignment="1">
      <alignment horizontal="center" vertical="center" wrapText="1" shrinkToFit="1"/>
    </xf>
    <xf numFmtId="176" fontId="19" fillId="0" borderId="0" xfId="0" applyNumberFormat="1" applyFont="1" applyAlignment="1">
      <alignment horizontal="center" vertical="center" wrapText="1" shrinkToFit="1"/>
    </xf>
    <xf numFmtId="177" fontId="19" fillId="0" borderId="0" xfId="0" applyNumberFormat="1" applyFont="1" applyAlignment="1">
      <alignment horizontal="center" vertical="center" wrapText="1" shrinkToFit="1"/>
    </xf>
    <xf numFmtId="0" fontId="9" fillId="2" borderId="162" xfId="0" applyFont="1" applyFill="1" applyBorder="1" applyAlignment="1">
      <alignment horizontal="center" vertical="center" shrinkToFit="1"/>
    </xf>
    <xf numFmtId="0" fontId="9" fillId="2" borderId="99" xfId="0" applyFont="1" applyFill="1" applyBorder="1" applyAlignment="1">
      <alignment horizontal="center" vertical="center" shrinkToFit="1"/>
    </xf>
    <xf numFmtId="0" fontId="9" fillId="2" borderId="148" xfId="0" applyFont="1" applyFill="1" applyBorder="1" applyAlignment="1">
      <alignment horizontal="center" vertical="center" shrinkToFit="1"/>
    </xf>
    <xf numFmtId="0" fontId="36" fillId="0" borderId="0" xfId="0" applyFont="1" applyAlignment="1" applyProtection="1">
      <alignment vertical="center" shrinkToFit="1"/>
      <protection locked="0"/>
    </xf>
    <xf numFmtId="0" fontId="9" fillId="0" borderId="4" xfId="0" applyFont="1" applyBorder="1" applyAlignment="1" applyProtection="1">
      <alignment vertical="center" shrinkToFit="1"/>
      <protection locked="0"/>
    </xf>
    <xf numFmtId="0" fontId="19" fillId="0" borderId="4" xfId="0" applyFont="1" applyBorder="1" applyAlignment="1" applyProtection="1">
      <alignment vertical="center" shrinkToFit="1"/>
      <protection locked="0"/>
    </xf>
    <xf numFmtId="0" fontId="19" fillId="0" borderId="0" xfId="0" applyFont="1" applyAlignment="1" applyProtection="1">
      <alignment vertical="center" shrinkToFit="1"/>
      <protection locked="0"/>
    </xf>
    <xf numFmtId="0" fontId="23" fillId="0" borderId="0" xfId="0" applyFont="1" applyAlignment="1" applyProtection="1">
      <alignment vertical="center" shrinkToFit="1"/>
      <protection locked="0"/>
    </xf>
    <xf numFmtId="0" fontId="19" fillId="0" borderId="0" xfId="0" applyFont="1" applyAlignment="1" applyProtection="1">
      <alignment vertical="center"/>
      <protection locked="0"/>
    </xf>
    <xf numFmtId="0" fontId="19" fillId="0" borderId="3" xfId="0" applyFont="1" applyBorder="1" applyAlignment="1" applyProtection="1">
      <alignment vertical="center" shrinkToFit="1"/>
      <protection locked="0"/>
    </xf>
    <xf numFmtId="0" fontId="19" fillId="0" borderId="2" xfId="0" applyFont="1" applyBorder="1" applyAlignment="1" applyProtection="1">
      <alignment vertical="center" shrinkToFit="1"/>
      <protection locked="0"/>
    </xf>
    <xf numFmtId="0" fontId="23" fillId="0" borderId="2" xfId="0" applyFont="1" applyBorder="1" applyAlignment="1" applyProtection="1">
      <alignment vertical="center" shrinkToFit="1"/>
      <protection locked="0"/>
    </xf>
    <xf numFmtId="0" fontId="19" fillId="0" borderId="2" xfId="0" applyFont="1" applyBorder="1" applyAlignment="1" applyProtection="1">
      <alignment vertical="center"/>
      <protection locked="0"/>
    </xf>
    <xf numFmtId="0" fontId="9" fillId="2" borderId="148" xfId="0" applyFont="1" applyFill="1" applyBorder="1" applyAlignment="1">
      <alignment horizontal="center" vertical="center" wrapText="1" shrinkToFit="1"/>
    </xf>
    <xf numFmtId="0" fontId="9" fillId="0" borderId="2" xfId="0" applyFont="1" applyBorder="1" applyAlignment="1">
      <alignment vertical="center" shrinkToFit="1"/>
    </xf>
    <xf numFmtId="0" fontId="18" fillId="0" borderId="6"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6" xfId="0" applyFont="1" applyBorder="1" applyAlignment="1">
      <alignment horizontal="center" vertical="center" shrinkToFit="1"/>
    </xf>
    <xf numFmtId="0" fontId="18" fillId="0" borderId="4" xfId="0" applyFont="1" applyBorder="1" applyAlignment="1">
      <alignment vertical="center" shrinkToFit="1"/>
    </xf>
    <xf numFmtId="0" fontId="18" fillId="0" borderId="0" xfId="0" applyFont="1" applyAlignment="1">
      <alignment vertical="center" shrinkToFit="1"/>
    </xf>
    <xf numFmtId="0" fontId="18" fillId="0" borderId="4" xfId="0" applyFont="1" applyBorder="1" applyAlignment="1">
      <alignment horizontal="center" vertical="center" shrinkToFit="1"/>
    </xf>
    <xf numFmtId="0" fontId="18" fillId="0" borderId="0" xfId="0" applyFont="1" applyAlignment="1">
      <alignment horizontal="center" vertical="center" shrinkToFit="1"/>
    </xf>
    <xf numFmtId="0" fontId="18" fillId="0" borderId="27"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2" xfId="0" applyFont="1" applyBorder="1" applyAlignment="1">
      <alignment horizontal="center" vertical="center" shrinkToFit="1"/>
    </xf>
    <xf numFmtId="49" fontId="34" fillId="0" borderId="0" xfId="0" applyNumberFormat="1" applyFont="1" applyAlignment="1">
      <alignment vertical="center" shrinkToFit="1"/>
    </xf>
    <xf numFmtId="49" fontId="34" fillId="0" borderId="0" xfId="0" applyNumberFormat="1" applyFont="1" applyAlignment="1">
      <alignment horizontal="left" vertical="center" wrapText="1"/>
    </xf>
    <xf numFmtId="49" fontId="34" fillId="0" borderId="0" xfId="0" applyNumberFormat="1" applyFont="1" applyAlignment="1">
      <alignment horizontal="right" vertical="center" shrinkToFit="1"/>
    </xf>
    <xf numFmtId="49" fontId="34" fillId="0" borderId="0" xfId="0" applyNumberFormat="1" applyFont="1" applyAlignment="1">
      <alignment horizontal="right" vertical="center" shrinkToFit="1"/>
    </xf>
    <xf numFmtId="0" fontId="18" fillId="0" borderId="0" xfId="0" applyFont="1" applyAlignment="1">
      <alignment horizontal="center" vertical="center"/>
    </xf>
    <xf numFmtId="58" fontId="18" fillId="0" borderId="0" xfId="0" applyNumberFormat="1" applyFont="1" applyAlignment="1" applyProtection="1">
      <alignment vertical="center" shrinkToFit="1"/>
      <protection locked="0"/>
    </xf>
    <xf numFmtId="0" fontId="14" fillId="0" borderId="0" xfId="0" applyFont="1" applyAlignment="1" applyProtection="1">
      <alignment vertical="center"/>
      <protection locked="0"/>
    </xf>
    <xf numFmtId="58" fontId="18" fillId="0" borderId="0" xfId="0" applyNumberFormat="1" applyFont="1" applyAlignment="1" applyProtection="1">
      <alignment horizontal="center" vertical="center" shrinkToFit="1"/>
      <protection locked="0"/>
    </xf>
    <xf numFmtId="0" fontId="2" fillId="0" borderId="0" xfId="0" applyFont="1" applyAlignment="1">
      <alignment horizontal="center" vertical="center" shrinkToFit="1"/>
    </xf>
    <xf numFmtId="0" fontId="18" fillId="0" borderId="147" xfId="0" applyFont="1" applyBorder="1" applyAlignment="1" applyProtection="1">
      <alignment horizontal="center" vertical="center" shrinkToFit="1"/>
      <protection locked="0"/>
    </xf>
    <xf numFmtId="0" fontId="18" fillId="0" borderId="99" xfId="0" applyFont="1" applyBorder="1" applyAlignment="1" applyProtection="1">
      <alignment horizontal="center" vertical="center" shrinkToFit="1"/>
      <protection locked="0"/>
    </xf>
    <xf numFmtId="58" fontId="18" fillId="0" borderId="99" xfId="0" applyNumberFormat="1" applyFont="1" applyBorder="1" applyAlignment="1" applyProtection="1">
      <alignment horizontal="center" vertical="center" shrinkToFit="1"/>
      <protection locked="0"/>
    </xf>
    <xf numFmtId="58" fontId="0" fillId="0" borderId="148" xfId="0" applyNumberFormat="1" applyBorder="1" applyAlignment="1" applyProtection="1">
      <alignment horizontal="center" vertical="center" shrinkToFit="1"/>
      <protection locked="0"/>
    </xf>
    <xf numFmtId="0" fontId="2" fillId="0" borderId="4" xfId="0" applyFont="1" applyBorder="1" applyAlignment="1">
      <alignment horizontal="center" vertical="center" shrinkToFit="1"/>
    </xf>
    <xf numFmtId="49" fontId="7" fillId="4" borderId="0" xfId="0" applyNumberFormat="1" applyFont="1" applyFill="1" applyAlignment="1">
      <alignment horizontal="right" vertical="center" shrinkToFit="1"/>
    </xf>
    <xf numFmtId="0" fontId="18" fillId="0" borderId="70" xfId="0" applyFont="1" applyBorder="1" applyAlignment="1">
      <alignment vertical="center" shrinkToFit="1"/>
    </xf>
    <xf numFmtId="0" fontId="18" fillId="0" borderId="45" xfId="0" applyFont="1" applyBorder="1" applyAlignment="1">
      <alignment vertical="center" shrinkToFit="1"/>
    </xf>
    <xf numFmtId="0" fontId="18" fillId="0" borderId="57" xfId="0" applyFont="1" applyBorder="1" applyAlignment="1">
      <alignment vertical="center" shrinkToFit="1"/>
    </xf>
    <xf numFmtId="0" fontId="18" fillId="0" borderId="1" xfId="0" applyFont="1" applyBorder="1" applyAlignment="1">
      <alignment vertical="center" shrinkToFit="1"/>
    </xf>
    <xf numFmtId="0" fontId="19" fillId="0" borderId="85" xfId="0" applyFont="1" applyBorder="1" applyAlignment="1">
      <alignment horizontal="left" vertical="top" wrapText="1" shrinkToFit="1"/>
    </xf>
    <xf numFmtId="0" fontId="19" fillId="0" borderId="85" xfId="0" applyFont="1" applyBorder="1" applyAlignment="1">
      <alignment horizontal="left" vertical="center" shrinkToFit="1"/>
    </xf>
    <xf numFmtId="0" fontId="19" fillId="0" borderId="70" xfId="0" applyFont="1" applyBorder="1" applyAlignment="1">
      <alignment horizontal="left" vertical="center" wrapText="1" shrinkToFit="1"/>
    </xf>
    <xf numFmtId="0" fontId="19" fillId="0" borderId="45" xfId="0" applyFont="1" applyBorder="1" applyAlignment="1">
      <alignment horizontal="left" vertical="center" wrapText="1" shrinkToFit="1"/>
    </xf>
    <xf numFmtId="0" fontId="19" fillId="0" borderId="57" xfId="0" applyFont="1" applyBorder="1" applyAlignment="1">
      <alignment horizontal="left" vertical="center" wrapText="1" shrinkToFit="1"/>
    </xf>
    <xf numFmtId="0" fontId="19" fillId="0" borderId="138" xfId="0" applyFont="1" applyBorder="1" applyAlignment="1">
      <alignment horizontal="left" vertical="top" wrapText="1" shrinkToFit="1"/>
    </xf>
    <xf numFmtId="0" fontId="19" fillId="0" borderId="138" xfId="0" applyFont="1" applyBorder="1" applyAlignment="1">
      <alignment horizontal="left" vertical="center" shrinkToFit="1"/>
    </xf>
    <xf numFmtId="0" fontId="19" fillId="0" borderId="159" xfId="0" applyFont="1" applyBorder="1" applyAlignment="1">
      <alignment horizontal="left" vertical="center" shrinkToFit="1"/>
    </xf>
    <xf numFmtId="0" fontId="19" fillId="0" borderId="69" xfId="0" applyFont="1" applyBorder="1" applyAlignment="1">
      <alignment horizontal="left" vertical="center" wrapText="1" shrinkToFit="1"/>
    </xf>
    <xf numFmtId="0" fontId="19" fillId="0" borderId="35" xfId="0" applyFont="1" applyBorder="1" applyAlignment="1">
      <alignment horizontal="left" vertical="center" wrapText="1" shrinkToFit="1"/>
    </xf>
    <xf numFmtId="0" fontId="19" fillId="0" borderId="68" xfId="0" applyFont="1" applyBorder="1" applyAlignment="1">
      <alignment horizontal="left" vertical="center" wrapText="1" shrinkToFit="1"/>
    </xf>
    <xf numFmtId="0" fontId="19" fillId="0" borderId="81" xfId="0" applyFont="1" applyBorder="1" applyAlignment="1">
      <alignment horizontal="left" vertical="top" shrinkToFit="1"/>
    </xf>
    <xf numFmtId="0" fontId="19" fillId="0" borderId="138" xfId="0" applyFont="1" applyBorder="1" applyAlignment="1">
      <alignment horizontal="left" vertical="center" wrapText="1" shrinkToFit="1"/>
    </xf>
    <xf numFmtId="0" fontId="8" fillId="4" borderId="81" xfId="0" applyFont="1" applyFill="1" applyBorder="1" applyAlignment="1">
      <alignment horizontal="center" vertical="center" shrinkToFit="1"/>
    </xf>
    <xf numFmtId="0" fontId="8" fillId="4" borderId="85" xfId="0" applyFont="1" applyFill="1" applyBorder="1" applyAlignment="1">
      <alignment horizontal="center" vertical="center" shrinkToFit="1"/>
    </xf>
    <xf numFmtId="0" fontId="18" fillId="0" borderId="69" xfId="0" applyFont="1" applyBorder="1" applyAlignment="1">
      <alignment vertical="center" shrinkToFit="1"/>
    </xf>
    <xf numFmtId="0" fontId="21" fillId="0" borderId="0" xfId="1" applyFont="1" applyAlignment="1">
      <alignment vertical="center" shrinkToFit="1"/>
    </xf>
    <xf numFmtId="0" fontId="21" fillId="0" borderId="0" xfId="1" applyFont="1" applyAlignment="1">
      <alignment horizontal="left" vertical="center" shrinkToFit="1"/>
    </xf>
    <xf numFmtId="0" fontId="21" fillId="0" borderId="0" xfId="1" applyFont="1" applyAlignment="1">
      <alignment vertical="center" wrapText="1" shrinkToFit="1"/>
    </xf>
    <xf numFmtId="0" fontId="23" fillId="0" borderId="5" xfId="0" applyFont="1" applyBorder="1" applyAlignment="1">
      <alignment horizontal="center" vertical="center"/>
    </xf>
    <xf numFmtId="0" fontId="9" fillId="2" borderId="96" xfId="0" applyFont="1" applyFill="1" applyBorder="1" applyAlignment="1">
      <alignment vertical="center" shrinkToFit="1"/>
    </xf>
    <xf numFmtId="0" fontId="9" fillId="2" borderId="5" xfId="0" applyFont="1" applyFill="1" applyBorder="1" applyAlignment="1">
      <alignment vertical="center" shrinkToFit="1"/>
    </xf>
    <xf numFmtId="0" fontId="9" fillId="2" borderId="66" xfId="0" applyFont="1" applyFill="1" applyBorder="1" applyAlignment="1">
      <alignment vertical="center" wrapText="1"/>
    </xf>
    <xf numFmtId="0" fontId="23" fillId="0" borderId="163" xfId="0" applyFont="1" applyBorder="1" applyAlignment="1" applyProtection="1">
      <alignment horizontal="center" vertical="center"/>
      <protection locked="0"/>
    </xf>
    <xf numFmtId="0" fontId="9" fillId="2" borderId="1" xfId="0" applyFont="1" applyFill="1" applyBorder="1" applyAlignment="1">
      <alignment vertical="center" shrinkToFit="1"/>
    </xf>
    <xf numFmtId="0" fontId="9" fillId="2" borderId="0" xfId="0" applyFont="1" applyFill="1" applyAlignment="1">
      <alignment vertical="center" shrinkToFit="1"/>
    </xf>
    <xf numFmtId="0" fontId="9" fillId="2" borderId="27" xfId="0" applyFont="1" applyFill="1" applyBorder="1" applyAlignment="1">
      <alignment vertical="center" wrapText="1"/>
    </xf>
    <xf numFmtId="0" fontId="23" fillId="0" borderId="11" xfId="0" applyFont="1" applyBorder="1" applyAlignment="1" applyProtection="1">
      <alignment horizontal="center" vertical="center"/>
      <protection locked="0"/>
    </xf>
    <xf numFmtId="0" fontId="23" fillId="2" borderId="98" xfId="1" applyFont="1" applyFill="1" applyBorder="1" applyAlignment="1">
      <alignment horizontal="center" vertical="center" shrinkToFit="1"/>
    </xf>
    <xf numFmtId="0" fontId="23" fillId="2" borderId="2" xfId="1" applyFont="1" applyFill="1" applyBorder="1" applyAlignment="1">
      <alignment horizontal="center" vertical="center" shrinkToFit="1"/>
    </xf>
    <xf numFmtId="0" fontId="23" fillId="2" borderId="97" xfId="1" applyFont="1" applyFill="1" applyBorder="1" applyAlignment="1">
      <alignment horizontal="center" vertical="center" shrinkToFit="1"/>
    </xf>
    <xf numFmtId="0" fontId="23" fillId="0" borderId="2" xfId="0" applyFont="1" applyBorder="1" applyAlignment="1">
      <alignment horizontal="center" vertical="center"/>
    </xf>
    <xf numFmtId="0" fontId="23" fillId="0" borderId="2" xfId="1" applyFont="1" applyBorder="1" applyAlignment="1">
      <alignment vertical="center" wrapText="1"/>
    </xf>
    <xf numFmtId="0" fontId="9" fillId="2" borderId="98" xfId="0" applyFont="1" applyFill="1" applyBorder="1" applyAlignment="1">
      <alignment vertical="center" shrinkToFit="1"/>
    </xf>
    <xf numFmtId="0" fontId="9" fillId="2" borderId="2" xfId="0" applyFont="1" applyFill="1" applyBorder="1" applyAlignment="1">
      <alignment vertical="center" shrinkToFit="1"/>
    </xf>
    <xf numFmtId="0" fontId="9" fillId="2" borderId="98" xfId="0" applyFont="1" applyFill="1" applyBorder="1" applyAlignment="1">
      <alignment vertical="center" wrapText="1"/>
    </xf>
    <xf numFmtId="0" fontId="9" fillId="2" borderId="2" xfId="0" applyFont="1" applyFill="1" applyBorder="1" applyAlignment="1">
      <alignment vertical="center" wrapText="1"/>
    </xf>
    <xf numFmtId="0" fontId="9" fillId="2" borderId="65" xfId="1" applyFont="1" applyFill="1" applyBorder="1" applyAlignment="1">
      <alignment horizontal="center" vertical="center" wrapText="1"/>
    </xf>
    <xf numFmtId="0" fontId="0" fillId="0" borderId="2" xfId="0" applyBorder="1" applyAlignment="1">
      <alignment vertical="center" shrinkToFit="1"/>
    </xf>
    <xf numFmtId="0" fontId="9" fillId="0" borderId="2" xfId="0" applyFont="1" applyBorder="1" applyAlignment="1">
      <alignment horizontal="center" vertical="center" wrapText="1"/>
    </xf>
    <xf numFmtId="0" fontId="9" fillId="0" borderId="2" xfId="0" applyFont="1" applyBorder="1" applyAlignment="1">
      <alignment horizontal="left" vertical="center" shrinkToFit="1"/>
    </xf>
    <xf numFmtId="0" fontId="23" fillId="0" borderId="2" xfId="0" applyFont="1" applyBorder="1" applyAlignment="1">
      <alignment horizontal="center" vertical="center" wrapText="1"/>
    </xf>
    <xf numFmtId="0" fontId="9" fillId="0" borderId="2" xfId="0" applyFont="1" applyBorder="1" applyAlignment="1">
      <alignment horizontal="center" vertical="center" wrapText="1" shrinkToFit="1"/>
    </xf>
    <xf numFmtId="0" fontId="9" fillId="0" borderId="0" xfId="0" applyFont="1" applyAlignment="1">
      <alignment vertical="center" wrapText="1" shrinkToFit="1"/>
    </xf>
    <xf numFmtId="0" fontId="0" fillId="0" borderId="4" xfId="0" applyBorder="1" applyAlignment="1">
      <alignment vertical="center" shrinkToFit="1"/>
    </xf>
    <xf numFmtId="0" fontId="23" fillId="2" borderId="164" xfId="0" applyFont="1" applyFill="1" applyBorder="1" applyAlignment="1">
      <alignment horizontal="center" vertical="center"/>
    </xf>
    <xf numFmtId="0" fontId="9" fillId="0" borderId="15" xfId="0" applyFont="1" applyBorder="1" applyAlignment="1">
      <alignment horizontal="left" vertical="center" shrinkToFit="1"/>
    </xf>
    <xf numFmtId="0" fontId="9" fillId="0" borderId="19" xfId="0" applyFont="1" applyBorder="1" applyAlignment="1">
      <alignment horizontal="left" vertical="center"/>
    </xf>
    <xf numFmtId="0" fontId="18" fillId="0" borderId="27" xfId="0" applyFont="1" applyBorder="1" applyAlignment="1">
      <alignment vertical="center" shrinkToFit="1"/>
    </xf>
    <xf numFmtId="0" fontId="21" fillId="0" borderId="32" xfId="0" applyFont="1" applyBorder="1" applyAlignment="1">
      <alignment horizontal="left" vertical="center"/>
    </xf>
    <xf numFmtId="0" fontId="21" fillId="0" borderId="31" xfId="0" applyFont="1" applyBorder="1" applyAlignment="1">
      <alignment horizontal="left" vertical="center"/>
    </xf>
    <xf numFmtId="0" fontId="21" fillId="0" borderId="10" xfId="0" applyFont="1" applyBorder="1" applyAlignment="1">
      <alignment horizontal="left" vertical="center"/>
    </xf>
    <xf numFmtId="0" fontId="21" fillId="0" borderId="9" xfId="0" applyFont="1" applyBorder="1" applyAlignment="1">
      <alignment horizontal="left" vertical="center"/>
    </xf>
    <xf numFmtId="0" fontId="9" fillId="0" borderId="8" xfId="0" applyFont="1" applyBorder="1" applyAlignment="1">
      <alignment horizontal="left" vertical="center"/>
    </xf>
    <xf numFmtId="0" fontId="21" fillId="4" borderId="15" xfId="0" applyFont="1" applyFill="1" applyBorder="1" applyAlignment="1">
      <alignment horizontal="left" vertical="center"/>
    </xf>
    <xf numFmtId="0" fontId="21" fillId="4" borderId="14" xfId="0" applyFont="1" applyFill="1" applyBorder="1" applyAlignment="1">
      <alignment horizontal="left" vertical="center"/>
    </xf>
    <xf numFmtId="0" fontId="21" fillId="4" borderId="32" xfId="0" applyFont="1" applyFill="1" applyBorder="1" applyAlignment="1">
      <alignment horizontal="left" vertical="center"/>
    </xf>
    <xf numFmtId="0" fontId="21" fillId="4" borderId="31" xfId="0" applyFont="1" applyFill="1" applyBorder="1" applyAlignment="1">
      <alignment horizontal="left" vertical="center"/>
    </xf>
    <xf numFmtId="0" fontId="21" fillId="4" borderId="10" xfId="0" applyFont="1" applyFill="1" applyBorder="1" applyAlignment="1">
      <alignment horizontal="left" vertical="center"/>
    </xf>
    <xf numFmtId="0" fontId="21" fillId="4" borderId="9" xfId="0" applyFont="1" applyFill="1" applyBorder="1" applyAlignment="1">
      <alignment horizontal="left" vertical="center"/>
    </xf>
    <xf numFmtId="0" fontId="21" fillId="0" borderId="36" xfId="0" applyFont="1" applyBorder="1" applyAlignment="1">
      <alignment horizontal="left" vertical="center"/>
    </xf>
    <xf numFmtId="0" fontId="21" fillId="0" borderId="35" xfId="0" applyFont="1" applyBorder="1" applyAlignment="1">
      <alignment horizontal="left" vertical="center"/>
    </xf>
    <xf numFmtId="0" fontId="9" fillId="0" borderId="67" xfId="0" applyFont="1" applyBorder="1" applyAlignment="1">
      <alignment horizontal="left" vertical="center"/>
    </xf>
    <xf numFmtId="0" fontId="23" fillId="2" borderId="3" xfId="0" applyFont="1" applyFill="1" applyBorder="1" applyAlignment="1">
      <alignment horizontal="left" vertical="center"/>
    </xf>
    <xf numFmtId="0" fontId="23" fillId="0" borderId="108" xfId="0" applyFont="1" applyBorder="1" applyAlignment="1">
      <alignment horizontal="center" vertical="center" wrapText="1"/>
    </xf>
    <xf numFmtId="0" fontId="23" fillId="0" borderId="113" xfId="0" applyFont="1" applyBorder="1" applyAlignment="1">
      <alignment horizontal="left" vertical="center"/>
    </xf>
    <xf numFmtId="0" fontId="23" fillId="0" borderId="114" xfId="0" applyFont="1" applyBorder="1" applyAlignment="1">
      <alignment horizontal="left" vertical="center"/>
    </xf>
    <xf numFmtId="0" fontId="23" fillId="0" borderId="114" xfId="0" applyFont="1" applyBorder="1" applyAlignment="1">
      <alignment horizontal="center" vertical="center"/>
    </xf>
    <xf numFmtId="0" fontId="23" fillId="0" borderId="114" xfId="0" applyFont="1" applyBorder="1" applyAlignment="1">
      <alignment horizontal="left" vertical="center" shrinkToFit="1"/>
    </xf>
    <xf numFmtId="0" fontId="23" fillId="0" borderId="115" xfId="0" applyFont="1" applyBorder="1" applyAlignment="1">
      <alignment horizontal="center" vertical="center"/>
    </xf>
    <xf numFmtId="0" fontId="23" fillId="0" borderId="165" xfId="0" applyFont="1" applyBorder="1" applyAlignment="1">
      <alignment horizontal="center" vertical="center"/>
    </xf>
    <xf numFmtId="0" fontId="23" fillId="0" borderId="116" xfId="0" applyFont="1" applyBorder="1" applyAlignment="1">
      <alignment horizontal="center" vertical="center"/>
    </xf>
    <xf numFmtId="0" fontId="21" fillId="3" borderId="130" xfId="0" applyFont="1" applyFill="1" applyBorder="1" applyAlignment="1">
      <alignment horizontal="center" vertical="center" wrapText="1"/>
    </xf>
    <xf numFmtId="0" fontId="23" fillId="3" borderId="131" xfId="0" applyFont="1" applyFill="1" applyBorder="1" applyAlignment="1">
      <alignment horizontal="center" vertical="center"/>
    </xf>
    <xf numFmtId="0" fontId="23" fillId="0" borderId="119" xfId="0" applyFont="1" applyBorder="1" applyAlignment="1">
      <alignment horizontal="left" vertical="center"/>
    </xf>
    <xf numFmtId="0" fontId="23" fillId="0" borderId="156" xfId="0" applyFont="1" applyBorder="1" applyAlignment="1">
      <alignment horizontal="left" vertical="center"/>
    </xf>
    <xf numFmtId="0" fontId="23" fillId="0" borderId="166" xfId="0" applyFont="1" applyBorder="1" applyAlignment="1">
      <alignment horizontal="left" vertical="center"/>
    </xf>
    <xf numFmtId="0" fontId="21" fillId="3" borderId="155" xfId="0" applyFont="1" applyFill="1" applyBorder="1" applyAlignment="1">
      <alignment horizontal="center" vertical="center" wrapText="1"/>
    </xf>
    <xf numFmtId="0" fontId="21" fillId="3" borderId="156" xfId="0" applyFont="1" applyFill="1" applyBorder="1" applyAlignment="1">
      <alignment horizontal="center" vertical="center" wrapText="1"/>
    </xf>
    <xf numFmtId="0" fontId="21" fillId="3" borderId="157" xfId="0" applyFont="1" applyFill="1" applyBorder="1" applyAlignment="1">
      <alignment horizontal="center" vertical="center" wrapText="1"/>
    </xf>
    <xf numFmtId="0" fontId="23" fillId="0" borderId="123" xfId="0" applyFont="1" applyBorder="1" applyAlignment="1">
      <alignment horizontal="center" vertical="center" shrinkToFit="1"/>
    </xf>
    <xf numFmtId="0" fontId="23" fillId="0" borderId="123" xfId="0" applyFont="1" applyBorder="1" applyAlignment="1">
      <alignment vertical="center" wrapText="1" shrinkToFit="1"/>
    </xf>
    <xf numFmtId="0" fontId="23" fillId="0" borderId="158" xfId="0" applyFont="1" applyBorder="1" applyAlignment="1">
      <alignment horizontal="left" vertical="center" wrapText="1" shrinkToFit="1"/>
    </xf>
    <xf numFmtId="0" fontId="23" fillId="3" borderId="159" xfId="0" applyFont="1" applyFill="1" applyBorder="1" applyAlignment="1">
      <alignment horizontal="center" vertical="center" shrinkToFit="1"/>
    </xf>
    <xf numFmtId="0" fontId="23" fillId="3" borderId="160" xfId="0" applyFont="1" applyFill="1" applyBorder="1" applyAlignment="1">
      <alignment horizontal="center" vertical="center" shrinkToFit="1"/>
    </xf>
    <xf numFmtId="0" fontId="23" fillId="0" borderId="4" xfId="0" applyFont="1" applyBorder="1" applyAlignment="1">
      <alignment horizontal="left" vertical="center" wrapText="1" shrinkToFit="1"/>
    </xf>
    <xf numFmtId="0" fontId="23" fillId="0" borderId="0" xfId="0" applyFont="1" applyAlignment="1">
      <alignment horizontal="center" vertical="center" shrinkToFit="1"/>
    </xf>
    <xf numFmtId="0" fontId="23" fillId="3" borderId="161" xfId="0" applyFont="1" applyFill="1" applyBorder="1" applyAlignment="1">
      <alignment horizontal="center" vertical="center" shrinkToFit="1"/>
    </xf>
    <xf numFmtId="0" fontId="23" fillId="3" borderId="85" xfId="0" applyFont="1" applyFill="1" applyBorder="1" applyAlignment="1">
      <alignment horizontal="center" vertical="center" shrinkToFit="1"/>
    </xf>
    <xf numFmtId="0" fontId="23" fillId="0" borderId="85" xfId="0" applyFont="1" applyBorder="1" applyAlignment="1">
      <alignment horizontal="center" vertical="center" shrinkToFit="1"/>
    </xf>
    <xf numFmtId="0" fontId="23" fillId="2" borderId="85" xfId="0" applyFont="1" applyFill="1" applyBorder="1" applyAlignment="1">
      <alignment horizontal="center" vertical="center" shrinkToFit="1"/>
    </xf>
    <xf numFmtId="0" fontId="23" fillId="3" borderId="70" xfId="0" applyFont="1" applyFill="1" applyBorder="1" applyAlignment="1">
      <alignment horizontal="center" vertical="center" wrapText="1"/>
    </xf>
    <xf numFmtId="0" fontId="23" fillId="0" borderId="159" xfId="0" applyFont="1" applyBorder="1" applyAlignment="1">
      <alignment horizontal="center" vertical="center" shrinkToFit="1"/>
    </xf>
    <xf numFmtId="0" fontId="23" fillId="0" borderId="70" xfId="0" applyFont="1" applyBorder="1" applyAlignment="1">
      <alignment vertical="center" wrapText="1"/>
    </xf>
    <xf numFmtId="0" fontId="0" fillId="0" borderId="75" xfId="0" applyBorder="1" applyAlignment="1">
      <alignment horizontal="center" vertical="center" shrinkToFit="1"/>
    </xf>
    <xf numFmtId="0" fontId="0" fillId="0" borderId="45" xfId="0" applyBorder="1" applyAlignment="1">
      <alignment horizontal="center" vertical="center" shrinkToFit="1"/>
    </xf>
    <xf numFmtId="0" fontId="14" fillId="0" borderId="36" xfId="0" applyFont="1" applyBorder="1" applyAlignment="1">
      <alignment horizontal="center" vertical="center" shrinkToFit="1"/>
    </xf>
    <xf numFmtId="0" fontId="14" fillId="0" borderId="35" xfId="0" applyFont="1" applyBorder="1" applyAlignment="1">
      <alignment horizontal="center" vertical="center" shrinkToFit="1"/>
    </xf>
    <xf numFmtId="0" fontId="18" fillId="0" borderId="75" xfId="0" applyFont="1" applyBorder="1" applyAlignment="1">
      <alignment vertical="center" shrinkToFit="1"/>
    </xf>
    <xf numFmtId="0" fontId="23" fillId="0" borderId="57" xfId="0" applyFont="1" applyBorder="1" applyAlignment="1">
      <alignment horizontal="left" vertical="center"/>
    </xf>
    <xf numFmtId="0" fontId="23" fillId="0" borderId="18" xfId="0" applyFont="1" applyBorder="1" applyAlignment="1">
      <alignment horizontal="left" vertical="center"/>
    </xf>
    <xf numFmtId="0" fontId="18" fillId="0" borderId="3" xfId="0" applyFont="1" applyBorder="1" applyAlignment="1">
      <alignment vertical="center" shrinkToFit="1"/>
    </xf>
    <xf numFmtId="0" fontId="23" fillId="0" borderId="97" xfId="0" applyFont="1" applyBorder="1" applyAlignment="1">
      <alignment horizontal="left" vertical="center"/>
    </xf>
    <xf numFmtId="0" fontId="14" fillId="0" borderId="0" xfId="0" applyFont="1" applyAlignment="1">
      <alignment horizontal="left" vertical="center" wrapText="1" shrinkToFit="1"/>
    </xf>
    <xf numFmtId="0" fontId="4" fillId="0" borderId="0" xfId="0" applyFont="1" applyAlignment="1">
      <alignment horizontal="center" vertical="center" shrinkToFit="1"/>
    </xf>
    <xf numFmtId="0" fontId="15" fillId="0" borderId="0" xfId="0" applyFont="1" applyAlignment="1">
      <alignment vertical="center" shrinkToFit="1"/>
    </xf>
    <xf numFmtId="0" fontId="2" fillId="0" borderId="0" xfId="0" applyFont="1" applyAlignment="1">
      <alignment horizontal="left" vertical="center" shrinkToFit="1"/>
    </xf>
    <xf numFmtId="0" fontId="21" fillId="0" borderId="0" xfId="0" applyFont="1" applyAlignment="1">
      <alignment horizontal="center" vertical="top" shrinkToFit="1"/>
    </xf>
    <xf numFmtId="0" fontId="21" fillId="0" borderId="35" xfId="0" applyFont="1" applyBorder="1" applyAlignment="1">
      <alignment horizontal="center" vertical="top" shrinkToFit="1"/>
    </xf>
    <xf numFmtId="0" fontId="35" fillId="0" borderId="45" xfId="0" applyFont="1" applyBorder="1" applyAlignment="1" applyProtection="1">
      <alignment horizontal="left"/>
      <protection locked="0"/>
    </xf>
    <xf numFmtId="0" fontId="35" fillId="0" borderId="45" xfId="0" applyFont="1" applyBorder="1" applyAlignment="1" applyProtection="1">
      <alignment horizontal="right"/>
      <protection locked="0"/>
    </xf>
    <xf numFmtId="0" fontId="35" fillId="0" borderId="45" xfId="0" applyFont="1" applyBorder="1" applyAlignment="1" applyProtection="1">
      <alignment horizontal="center"/>
      <protection locked="0"/>
    </xf>
    <xf numFmtId="0" fontId="19" fillId="0" borderId="45" xfId="0" applyFont="1" applyBorder="1" applyAlignment="1" applyProtection="1">
      <alignment horizontal="left"/>
      <protection locked="0"/>
    </xf>
    <xf numFmtId="0" fontId="19" fillId="0" borderId="57" xfId="0" applyFont="1" applyBorder="1" applyAlignment="1" applyProtection="1">
      <alignment horizontal="left"/>
      <protection locked="0"/>
    </xf>
    <xf numFmtId="0" fontId="21" fillId="0" borderId="70" xfId="0" applyFont="1" applyBorder="1" applyAlignment="1">
      <alignment horizontal="center" vertical="center" shrinkToFit="1"/>
    </xf>
    <xf numFmtId="0" fontId="21" fillId="0" borderId="57" xfId="0" applyFont="1" applyBorder="1" applyAlignment="1">
      <alignment horizontal="center" vertical="center" shrinkToFit="1"/>
    </xf>
    <xf numFmtId="0" fontId="35" fillId="0" borderId="0" xfId="0" applyFont="1" applyAlignment="1" applyProtection="1">
      <alignment horizontal="left"/>
      <protection locked="0"/>
    </xf>
    <xf numFmtId="0" fontId="35" fillId="0" borderId="0" xfId="0" applyFont="1" applyAlignment="1" applyProtection="1">
      <alignment horizontal="right"/>
      <protection locked="0"/>
    </xf>
    <xf numFmtId="0" fontId="35" fillId="0" borderId="0" xfId="0" applyFont="1" applyAlignment="1" applyProtection="1">
      <alignment horizontal="center"/>
      <protection locked="0"/>
    </xf>
    <xf numFmtId="0" fontId="19" fillId="0" borderId="0" xfId="0" applyFont="1" applyAlignment="1" applyProtection="1">
      <alignment horizontal="left" vertical="center" shrinkToFit="1"/>
      <protection locked="0"/>
    </xf>
    <xf numFmtId="0" fontId="19" fillId="0" borderId="18" xfId="0" applyFont="1" applyBorder="1" applyAlignment="1" applyProtection="1">
      <alignment horizontal="left" vertical="center" shrinkToFit="1"/>
      <protection locked="0"/>
    </xf>
    <xf numFmtId="0" fontId="21" fillId="0" borderId="1" xfId="0" applyFont="1" applyBorder="1" applyAlignment="1">
      <alignment horizontal="center" vertical="center" shrinkToFit="1"/>
    </xf>
    <xf numFmtId="0" fontId="21" fillId="0" borderId="18" xfId="0" applyFont="1" applyBorder="1" applyAlignment="1">
      <alignment horizontal="center" vertical="center" shrinkToFit="1"/>
    </xf>
    <xf numFmtId="0" fontId="19" fillId="0" borderId="0" xfId="0" applyFont="1" applyAlignment="1" applyProtection="1">
      <alignment horizontal="left"/>
      <protection locked="0"/>
    </xf>
    <xf numFmtId="0" fontId="19" fillId="0" borderId="18" xfId="0" applyFont="1" applyBorder="1" applyAlignment="1" applyProtection="1">
      <alignment horizontal="left"/>
      <protection locked="0"/>
    </xf>
    <xf numFmtId="0" fontId="9" fillId="0" borderId="1" xfId="0" applyFont="1" applyBorder="1" applyProtection="1">
      <protection locked="0"/>
    </xf>
    <xf numFmtId="0" fontId="9" fillId="0" borderId="0" xfId="0" applyFont="1" applyProtection="1">
      <protection locked="0"/>
    </xf>
    <xf numFmtId="0" fontId="9" fillId="0" borderId="0" xfId="0" applyFont="1" applyAlignment="1" applyProtection="1">
      <alignment horizontal="center"/>
      <protection locked="0"/>
    </xf>
    <xf numFmtId="0" fontId="21" fillId="0" borderId="69" xfId="0" applyFont="1" applyBorder="1" applyAlignment="1">
      <alignment horizontal="center" vertical="center" shrinkToFit="1"/>
    </xf>
    <xf numFmtId="0" fontId="21" fillId="0" borderId="35" xfId="0" applyFont="1" applyBorder="1" applyAlignment="1">
      <alignment horizontal="center" vertical="center" shrinkToFit="1"/>
    </xf>
    <xf numFmtId="0" fontId="37" fillId="0" borderId="0" xfId="0" applyFont="1"/>
    <xf numFmtId="0" fontId="18" fillId="0" borderId="0" xfId="0" applyFont="1" applyAlignment="1">
      <alignment horizontal="center" vertical="center"/>
    </xf>
    <xf numFmtId="0" fontId="23" fillId="3" borderId="96" xfId="0" applyFont="1" applyFill="1" applyBorder="1" applyAlignment="1">
      <alignment horizontal="center" vertical="center" shrinkToFit="1"/>
    </xf>
    <xf numFmtId="0" fontId="23" fillId="3" borderId="5" xfId="0" applyFont="1" applyFill="1" applyBorder="1" applyAlignment="1">
      <alignment horizontal="center" vertical="center" shrinkToFit="1"/>
    </xf>
    <xf numFmtId="0" fontId="23" fillId="3" borderId="66" xfId="0" applyFont="1" applyFill="1" applyBorder="1" applyAlignment="1">
      <alignment horizontal="center" vertical="center" shrinkToFit="1"/>
    </xf>
    <xf numFmtId="0" fontId="23" fillId="3" borderId="117" xfId="0" applyFont="1" applyFill="1" applyBorder="1" applyAlignment="1">
      <alignment horizontal="center" vertical="center" shrinkToFit="1"/>
    </xf>
    <xf numFmtId="0" fontId="21" fillId="0" borderId="0" xfId="0" applyFont="1" applyAlignment="1">
      <alignment horizontal="center" vertical="center"/>
    </xf>
    <xf numFmtId="0" fontId="9" fillId="3" borderId="70"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11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7" xfId="0" applyFont="1" applyFill="1" applyBorder="1" applyAlignment="1">
      <alignment horizontal="center" vertical="center" wrapText="1"/>
    </xf>
    <xf numFmtId="0" fontId="2" fillId="0" borderId="0" xfId="0" applyFont="1" applyAlignment="1">
      <alignment horizontal="left" vertical="center"/>
    </xf>
    <xf numFmtId="0" fontId="23" fillId="0" borderId="10" xfId="0" applyFont="1" applyBorder="1" applyAlignment="1">
      <alignment horizontal="left" vertical="center" wrapText="1"/>
    </xf>
    <xf numFmtId="0" fontId="23" fillId="0" borderId="9" xfId="0" applyFont="1" applyBorder="1" applyAlignment="1">
      <alignment horizontal="left" vertical="center" wrapText="1"/>
    </xf>
    <xf numFmtId="0" fontId="21" fillId="3" borderId="70" xfId="0" applyFont="1" applyFill="1" applyBorder="1" applyAlignment="1">
      <alignment horizontal="center" vertical="center" wrapText="1" shrinkToFit="1"/>
    </xf>
    <xf numFmtId="0" fontId="21" fillId="3" borderId="45" xfId="0" applyFont="1" applyFill="1" applyBorder="1" applyAlignment="1">
      <alignment horizontal="center" vertical="center" wrapText="1" shrinkToFit="1"/>
    </xf>
    <xf numFmtId="0" fontId="21" fillId="3" borderId="57" xfId="0" applyFont="1" applyFill="1" applyBorder="1" applyAlignment="1">
      <alignment horizontal="center" vertical="center" wrapText="1" shrinkToFit="1"/>
    </xf>
    <xf numFmtId="178" fontId="9" fillId="0" borderId="0" xfId="0" applyNumberFormat="1" applyFont="1" applyAlignment="1">
      <alignment horizontal="left" vertical="center" shrinkToFit="1"/>
    </xf>
    <xf numFmtId="178" fontId="23" fillId="0" borderId="0" xfId="0" applyNumberFormat="1" applyFont="1" applyAlignment="1">
      <alignment horizontal="center" vertical="center"/>
    </xf>
    <xf numFmtId="0" fontId="2" fillId="0" borderId="0" xfId="0" applyFont="1" applyAlignment="1" applyProtection="1">
      <alignment horizontal="left" vertical="center" shrinkToFit="1"/>
      <protection locked="0"/>
    </xf>
    <xf numFmtId="0" fontId="36" fillId="0" borderId="0" xfId="0" applyFont="1" applyAlignment="1">
      <alignment vertical="center" shrinkToFit="1"/>
    </xf>
    <xf numFmtId="0" fontId="38" fillId="0" borderId="0" xfId="0" applyFont="1" applyAlignment="1" applyProtection="1">
      <alignment vertical="center" shrinkToFit="1"/>
      <protection locked="0"/>
    </xf>
    <xf numFmtId="49" fontId="38" fillId="0" borderId="0" xfId="0" applyNumberFormat="1" applyFont="1" applyAlignment="1" applyProtection="1">
      <alignment vertical="center" shrinkToFit="1"/>
      <protection locked="0"/>
    </xf>
    <xf numFmtId="0" fontId="21" fillId="0" borderId="4" xfId="0" applyFont="1" applyBorder="1" applyAlignment="1">
      <alignment horizontal="center" vertical="center"/>
    </xf>
    <xf numFmtId="0" fontId="21" fillId="3" borderId="1" xfId="0" applyFont="1" applyFill="1" applyBorder="1" applyAlignment="1">
      <alignment horizontal="center" vertical="center" wrapText="1" shrinkToFit="1"/>
    </xf>
    <xf numFmtId="0" fontId="21" fillId="3" borderId="0" xfId="0" applyFont="1" applyFill="1" applyAlignment="1">
      <alignment horizontal="center" vertical="center" wrapText="1" shrinkToFit="1"/>
    </xf>
    <xf numFmtId="0" fontId="21" fillId="3" borderId="18" xfId="0" applyFont="1" applyFill="1" applyBorder="1" applyAlignment="1">
      <alignment horizontal="center" vertical="center" wrapText="1" shrinkToFit="1"/>
    </xf>
    <xf numFmtId="178" fontId="9" fillId="0" borderId="9" xfId="0" applyNumberFormat="1" applyFont="1" applyBorder="1" applyAlignment="1">
      <alignment horizontal="left" vertical="center"/>
    </xf>
    <xf numFmtId="178" fontId="23" fillId="0" borderId="9" xfId="0" applyNumberFormat="1" applyFont="1" applyBorder="1" applyAlignment="1">
      <alignment horizontal="center" vertical="center"/>
    </xf>
    <xf numFmtId="176" fontId="38" fillId="0" borderId="0" xfId="0" applyNumberFormat="1" applyFont="1" applyAlignment="1" applyProtection="1">
      <alignment vertical="center" shrinkToFit="1"/>
      <protection locked="0"/>
    </xf>
    <xf numFmtId="177" fontId="38" fillId="0" borderId="0" xfId="0" applyNumberFormat="1" applyFont="1" applyAlignment="1" applyProtection="1">
      <alignment vertical="center" shrinkToFit="1"/>
      <protection locked="0"/>
    </xf>
    <xf numFmtId="0" fontId="23" fillId="0" borderId="36" xfId="0" applyFont="1" applyBorder="1" applyAlignment="1">
      <alignment horizontal="left" vertical="center" wrapText="1"/>
    </xf>
    <xf numFmtId="0" fontId="10" fillId="0" borderId="68" xfId="0" applyFont="1" applyBorder="1" applyAlignment="1">
      <alignment horizontal="center" vertical="center" wrapText="1"/>
    </xf>
    <xf numFmtId="0" fontId="21" fillId="3" borderId="69" xfId="0" applyFont="1" applyFill="1" applyBorder="1" applyAlignment="1">
      <alignment horizontal="center" vertical="center" wrapText="1" shrinkToFit="1"/>
    </xf>
    <xf numFmtId="0" fontId="21" fillId="3" borderId="35" xfId="0" applyFont="1" applyFill="1" applyBorder="1" applyAlignment="1">
      <alignment horizontal="center" vertical="center" wrapText="1" shrinkToFit="1"/>
    </xf>
    <xf numFmtId="0" fontId="21" fillId="3" borderId="68" xfId="0" applyFont="1" applyFill="1" applyBorder="1" applyAlignment="1">
      <alignment horizontal="center" vertical="center" wrapText="1" shrinkToFit="1"/>
    </xf>
    <xf numFmtId="178" fontId="9" fillId="0" borderId="35" xfId="0" applyNumberFormat="1" applyFont="1" applyBorder="1" applyAlignment="1">
      <alignment horizontal="left" vertical="center"/>
    </xf>
    <xf numFmtId="178" fontId="23" fillId="0" borderId="35" xfId="0" applyNumberFormat="1" applyFont="1" applyBorder="1" applyAlignment="1">
      <alignment horizontal="center" vertical="center"/>
    </xf>
    <xf numFmtId="0" fontId="9" fillId="3" borderId="6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108" xfId="0" applyFont="1" applyFill="1" applyBorder="1" applyAlignment="1">
      <alignment horizontal="center" vertical="center" wrapText="1"/>
    </xf>
    <xf numFmtId="0" fontId="36" fillId="0" borderId="0" xfId="0" applyFont="1" applyAlignment="1">
      <alignment vertical="center"/>
    </xf>
    <xf numFmtId="0" fontId="23" fillId="2" borderId="80" xfId="0" applyFont="1" applyFill="1" applyBorder="1" applyAlignment="1">
      <alignment horizontal="center" vertical="center" shrinkToFit="1"/>
    </xf>
    <xf numFmtId="0" fontId="9" fillId="0" borderId="75" xfId="1" applyFont="1" applyBorder="1" applyAlignment="1" applyProtection="1">
      <alignment vertical="center"/>
      <protection locked="0"/>
    </xf>
    <xf numFmtId="0" fontId="9" fillId="0" borderId="45" xfId="1" applyFont="1" applyBorder="1" applyAlignment="1" applyProtection="1">
      <alignment vertical="center"/>
      <protection locked="0"/>
    </xf>
    <xf numFmtId="0" fontId="21" fillId="0" borderId="45" xfId="1" applyFont="1" applyBorder="1" applyAlignment="1" applyProtection="1">
      <alignment horizontal="left" vertical="center"/>
      <protection locked="0"/>
    </xf>
    <xf numFmtId="0" fontId="23" fillId="0" borderId="45" xfId="0" applyFont="1" applyBorder="1" applyAlignment="1">
      <alignment horizontal="center" vertical="center" wrapText="1"/>
    </xf>
    <xf numFmtId="0" fontId="21" fillId="3" borderId="70" xfId="1" applyFont="1" applyFill="1" applyBorder="1" applyAlignment="1">
      <alignment horizontal="center" vertical="center" wrapText="1" shrinkToFit="1"/>
    </xf>
    <xf numFmtId="0" fontId="21" fillId="3" borderId="45" xfId="1" applyFont="1" applyFill="1" applyBorder="1" applyAlignment="1">
      <alignment horizontal="center" vertical="center" wrapText="1" shrinkToFit="1"/>
    </xf>
    <xf numFmtId="0" fontId="21" fillId="3" borderId="57" xfId="1" applyFont="1" applyFill="1" applyBorder="1" applyAlignment="1">
      <alignment horizontal="center" vertical="center" wrapText="1" shrinkToFit="1"/>
    </xf>
    <xf numFmtId="0" fontId="31" fillId="0" borderId="45" xfId="0" applyFont="1" applyBorder="1" applyAlignment="1">
      <alignment horizontal="left" vertical="center" wrapText="1"/>
    </xf>
    <xf numFmtId="0" fontId="21" fillId="3" borderId="1" xfId="1" applyFont="1" applyFill="1" applyBorder="1" applyAlignment="1">
      <alignment horizontal="center" vertical="center" wrapText="1" shrinkToFit="1"/>
    </xf>
    <xf numFmtId="0" fontId="21" fillId="3" borderId="0" xfId="1" applyFont="1" applyFill="1" applyAlignment="1">
      <alignment horizontal="center" vertical="center" wrapText="1" shrinkToFit="1"/>
    </xf>
    <xf numFmtId="0" fontId="21" fillId="3" borderId="18" xfId="1" applyFont="1" applyFill="1" applyBorder="1" applyAlignment="1">
      <alignment horizontal="center" vertical="center" wrapText="1" shrinkToFit="1"/>
    </xf>
    <xf numFmtId="0" fontId="31" fillId="0" borderId="0" xfId="0" applyFont="1" applyAlignment="1">
      <alignment horizontal="left" vertical="center" wrapText="1"/>
    </xf>
    <xf numFmtId="0" fontId="21" fillId="3" borderId="69" xfId="1" applyFont="1" applyFill="1" applyBorder="1" applyAlignment="1">
      <alignment horizontal="center" vertical="center" wrapText="1" shrinkToFit="1"/>
    </xf>
    <xf numFmtId="0" fontId="21" fillId="3" borderId="35" xfId="1" applyFont="1" applyFill="1" applyBorder="1" applyAlignment="1">
      <alignment horizontal="center" vertical="center" wrapText="1" shrinkToFit="1"/>
    </xf>
    <xf numFmtId="0" fontId="21" fillId="3" borderId="68" xfId="1" applyFont="1" applyFill="1" applyBorder="1" applyAlignment="1">
      <alignment horizontal="center" vertical="center" wrapText="1" shrinkToFit="1"/>
    </xf>
    <xf numFmtId="0" fontId="31" fillId="0" borderId="35" xfId="0" applyFont="1" applyBorder="1" applyAlignment="1">
      <alignment horizontal="left" vertical="center" wrapText="1"/>
    </xf>
    <xf numFmtId="0" fontId="39" fillId="0" borderId="0" xfId="0" applyFont="1" applyAlignment="1" applyProtection="1">
      <alignment vertical="center" shrinkToFit="1"/>
      <protection locked="0"/>
    </xf>
    <xf numFmtId="0" fontId="39" fillId="0" borderId="0" xfId="0" applyFont="1" applyAlignment="1">
      <alignment vertical="center"/>
    </xf>
    <xf numFmtId="0" fontId="23" fillId="3" borderId="167" xfId="0" applyFont="1" applyFill="1" applyBorder="1" applyAlignment="1">
      <alignment horizontal="center" vertical="center" shrinkToFit="1"/>
    </xf>
    <xf numFmtId="0" fontId="38" fillId="0" borderId="0" xfId="0" applyFont="1" applyAlignment="1">
      <alignment vertical="center" wrapText="1"/>
    </xf>
    <xf numFmtId="0" fontId="31" fillId="0" borderId="3" xfId="0" applyFont="1" applyBorder="1" applyAlignment="1" applyProtection="1">
      <alignment horizontal="left" vertical="center" shrinkToFit="1"/>
      <protection locked="0"/>
    </xf>
    <xf numFmtId="0" fontId="31" fillId="0" borderId="2" xfId="0" applyFont="1" applyBorder="1" applyAlignment="1" applyProtection="1">
      <alignment horizontal="left" vertical="center" shrinkToFit="1"/>
      <protection locked="0"/>
    </xf>
    <xf numFmtId="0" fontId="40" fillId="0" borderId="5" xfId="0" applyFont="1" applyBorder="1" applyAlignment="1">
      <alignment horizontal="center" vertical="center" shrinkToFit="1"/>
    </xf>
    <xf numFmtId="0" fontId="40" fillId="0" borderId="5" xfId="0" applyFont="1" applyBorder="1" applyAlignment="1">
      <alignment horizontal="center" vertical="center" wrapText="1" shrinkToFit="1"/>
    </xf>
    <xf numFmtId="0" fontId="41" fillId="0" borderId="5" xfId="0" applyFont="1" applyBorder="1" applyAlignment="1">
      <alignment horizontal="center" vertical="center" wrapText="1"/>
    </xf>
    <xf numFmtId="0" fontId="40" fillId="0" borderId="0" xfId="0" applyFont="1" applyAlignment="1">
      <alignment horizontal="center" vertical="center" shrinkToFit="1"/>
    </xf>
    <xf numFmtId="0" fontId="41" fillId="0" borderId="0" xfId="0" applyFont="1" applyAlignment="1">
      <alignment horizontal="center" vertical="center" wrapText="1"/>
    </xf>
    <xf numFmtId="0" fontId="41" fillId="0" borderId="0" xfId="0" applyFont="1" applyAlignment="1">
      <alignment horizontal="center" vertical="center" shrinkToFit="1"/>
    </xf>
    <xf numFmtId="0" fontId="9" fillId="0" borderId="0" xfId="0" applyFont="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5" xfId="0" applyFont="1" applyBorder="1" applyAlignment="1" applyProtection="1">
      <alignment horizontal="center" vertical="center" shrinkToFit="1"/>
      <protection locked="0"/>
    </xf>
    <xf numFmtId="0" fontId="18" fillId="0" borderId="66" xfId="0" applyFont="1" applyBorder="1" applyAlignment="1" applyProtection="1">
      <alignment horizontal="center" vertical="center" shrinkToFit="1"/>
      <protection locked="0"/>
    </xf>
    <xf numFmtId="0" fontId="18" fillId="0" borderId="4"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27" xfId="0" applyFont="1" applyBorder="1" applyAlignment="1" applyProtection="1">
      <alignment horizontal="center" vertical="center" shrinkToFit="1"/>
      <protection locked="0"/>
    </xf>
    <xf numFmtId="0" fontId="18" fillId="0" borderId="3"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0" fillId="0" borderId="65" xfId="0" applyBorder="1" applyAlignment="1" applyProtection="1">
      <alignment horizontal="center" vertical="center" shrinkToFit="1"/>
      <protection locked="0"/>
    </xf>
    <xf numFmtId="0" fontId="4" fillId="0" borderId="0" xfId="0" applyFont="1" applyAlignment="1">
      <alignment vertical="center" wrapText="1" shrinkToFit="1"/>
    </xf>
    <xf numFmtId="0" fontId="14" fillId="0" borderId="0" xfId="0" applyFont="1" applyAlignment="1">
      <alignment horizontal="center" vertical="center" shrinkToFit="1"/>
    </xf>
    <xf numFmtId="0" fontId="42" fillId="0" borderId="0" xfId="0" applyFont="1" applyAlignment="1">
      <alignment horizontal="center" vertical="center" shrinkToFit="1"/>
    </xf>
    <xf numFmtId="0" fontId="18" fillId="0" borderId="0" xfId="0" applyFont="1" applyAlignment="1">
      <alignment horizontal="left" vertical="center"/>
    </xf>
    <xf numFmtId="58" fontId="0" fillId="0" borderId="147" xfId="0" applyNumberFormat="1" applyBorder="1" applyAlignment="1" applyProtection="1">
      <alignment horizontal="center" vertical="center" shrinkToFit="1"/>
      <protection locked="0"/>
    </xf>
    <xf numFmtId="58" fontId="0" fillId="0" borderId="99" xfId="0" applyNumberFormat="1" applyBorder="1" applyAlignment="1" applyProtection="1">
      <alignment horizontal="center" vertical="center" shrinkToFit="1"/>
      <protection locked="0"/>
    </xf>
    <xf numFmtId="0" fontId="0" fillId="0" borderId="99" xfId="0" applyBorder="1" applyAlignment="1" applyProtection="1">
      <alignment horizontal="center" vertical="center"/>
      <protection locked="0"/>
    </xf>
    <xf numFmtId="49" fontId="3" fillId="0" borderId="0" xfId="0" applyNumberFormat="1" applyFont="1" applyAlignment="1">
      <alignment horizontal="right" vertical="center" wrapText="1"/>
    </xf>
    <xf numFmtId="0" fontId="3" fillId="0" borderId="0" xfId="0" applyFont="1" applyAlignment="1">
      <alignment horizontal="right" vertical="center"/>
    </xf>
    <xf numFmtId="0" fontId="3" fillId="0" borderId="0" xfId="0" applyFont="1" applyAlignment="1">
      <alignment horizontal="right" vertical="center"/>
    </xf>
    <xf numFmtId="0" fontId="9" fillId="0" borderId="55" xfId="0" applyFont="1" applyBorder="1" applyAlignment="1" applyProtection="1">
      <alignment horizontal="center" vertical="center" wrapText="1"/>
      <protection locked="0"/>
    </xf>
    <xf numFmtId="0" fontId="8" fillId="0" borderId="168" xfId="0" applyFont="1" applyBorder="1" applyAlignment="1">
      <alignment horizontal="left" vertical="center" wrapText="1"/>
    </xf>
    <xf numFmtId="0" fontId="8" fillId="0" borderId="44" xfId="0" applyFont="1" applyBorder="1" applyAlignment="1">
      <alignment horizontal="left" vertical="center" wrapText="1"/>
    </xf>
    <xf numFmtId="0" fontId="9" fillId="0" borderId="22" xfId="0" applyFont="1" applyBorder="1" applyAlignment="1" applyProtection="1">
      <alignment horizontal="center" vertical="center" wrapText="1"/>
      <protection locked="0"/>
    </xf>
    <xf numFmtId="0" fontId="8" fillId="0" borderId="2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8" fillId="0" borderId="58" xfId="0" applyFont="1" applyBorder="1" applyAlignment="1">
      <alignment horizontal="left" vertical="center" wrapText="1"/>
    </xf>
    <xf numFmtId="0" fontId="8" fillId="0" borderId="23" xfId="0" applyFont="1" applyBorder="1" applyAlignment="1">
      <alignment horizontal="left" vertical="center" wrapText="1"/>
    </xf>
    <xf numFmtId="0" fontId="8" fillId="0" borderId="23"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22" xfId="0" applyFont="1" applyBorder="1" applyAlignment="1">
      <alignment horizontal="center" vertical="center" wrapText="1" shrinkToFit="1"/>
    </xf>
    <xf numFmtId="0" fontId="9" fillId="0" borderId="53" xfId="0" applyFont="1" applyBorder="1" applyAlignment="1" applyProtection="1">
      <alignment horizontal="center" vertical="center" wrapText="1"/>
      <protection locked="0"/>
    </xf>
    <xf numFmtId="0" fontId="8" fillId="0" borderId="8"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3" xfId="0" applyFont="1" applyBorder="1" applyAlignment="1">
      <alignment horizontal="center" vertical="center" shrinkToFit="1"/>
    </xf>
    <xf numFmtId="0" fontId="9" fillId="0" borderId="21"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9" fillId="0" borderId="26" xfId="0" applyFont="1" applyBorder="1" applyAlignment="1" applyProtection="1">
      <alignment horizontal="center" vertical="center" wrapText="1"/>
      <protection locked="0"/>
    </xf>
    <xf numFmtId="0" fontId="8" fillId="0" borderId="22" xfId="0" applyFont="1" applyBorder="1" applyAlignment="1">
      <alignment horizontal="center" vertical="center" textRotation="255" wrapText="1"/>
    </xf>
    <xf numFmtId="0" fontId="9" fillId="0" borderId="6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21" xfId="0" applyFont="1" applyBorder="1" applyAlignment="1">
      <alignment wrapText="1"/>
    </xf>
    <xf numFmtId="0" fontId="9" fillId="0" borderId="9" xfId="0" applyFont="1" applyBorder="1" applyAlignment="1">
      <alignment wrapText="1"/>
    </xf>
    <xf numFmtId="0" fontId="9" fillId="0" borderId="20" xfId="0" applyFont="1" applyBorder="1" applyAlignment="1">
      <alignment wrapText="1"/>
    </xf>
    <xf numFmtId="0" fontId="9" fillId="0" borderId="19" xfId="0" applyFont="1" applyBorder="1" applyAlignment="1">
      <alignment wrapText="1"/>
    </xf>
    <xf numFmtId="0" fontId="9" fillId="0" borderId="0" xfId="0" applyFont="1" applyAlignment="1">
      <alignment wrapText="1"/>
    </xf>
    <xf numFmtId="0" fontId="9" fillId="0" borderId="17" xfId="0" applyFont="1" applyBorder="1" applyAlignment="1">
      <alignment wrapText="1"/>
    </xf>
    <xf numFmtId="0" fontId="9" fillId="0" borderId="14" xfId="0" applyFont="1" applyBorder="1" applyAlignment="1">
      <alignment wrapText="1"/>
    </xf>
    <xf numFmtId="0" fontId="9" fillId="0" borderId="2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12" xfId="0" applyFont="1" applyBorder="1" applyAlignment="1" applyProtection="1">
      <alignment horizontal="center" vertical="center" wrapText="1"/>
      <protection locked="0"/>
    </xf>
    <xf numFmtId="0" fontId="9" fillId="0" borderId="62" xfId="0" applyFont="1" applyBorder="1" applyAlignment="1" applyProtection="1">
      <alignment horizontal="center" vertical="center" wrapText="1"/>
      <protection locked="0"/>
    </xf>
    <xf numFmtId="0" fontId="8" fillId="0" borderId="12" xfId="0" applyFont="1" applyBorder="1" applyAlignment="1">
      <alignment horizontal="left" vertical="center" wrapText="1"/>
    </xf>
    <xf numFmtId="0" fontId="8" fillId="0" borderId="169" xfId="0" applyFont="1" applyBorder="1" applyAlignment="1">
      <alignment horizontal="center" vertical="center" wrapText="1"/>
    </xf>
    <xf numFmtId="0" fontId="43" fillId="2" borderId="63" xfId="0" applyFont="1" applyFill="1" applyBorder="1" applyAlignment="1">
      <alignment horizontal="center" vertical="center" wrapText="1"/>
    </xf>
    <xf numFmtId="0" fontId="44" fillId="2" borderId="76" xfId="0" applyFont="1" applyFill="1" applyBorder="1"/>
    <xf numFmtId="0" fontId="44" fillId="2" borderId="5" xfId="0" applyFont="1" applyFill="1" applyBorder="1"/>
    <xf numFmtId="0" fontId="44" fillId="2" borderId="77" xfId="0" applyFont="1" applyFill="1" applyBorder="1"/>
    <xf numFmtId="0" fontId="9" fillId="2" borderId="28" xfId="0" applyFont="1" applyFill="1" applyBorder="1" applyAlignment="1">
      <alignment horizontal="center" vertical="center" wrapText="1"/>
    </xf>
    <xf numFmtId="0" fontId="32" fillId="2" borderId="44" xfId="0" applyFont="1" applyFill="1" applyBorder="1" applyAlignment="1">
      <alignment horizontal="center" vertical="top" textRotation="255" wrapText="1"/>
    </xf>
    <xf numFmtId="0" fontId="8" fillId="2" borderId="44" xfId="0" applyFont="1" applyFill="1" applyBorder="1" applyAlignment="1">
      <alignment horizontal="center" vertical="top" textRotation="255" shrinkToFit="1"/>
    </xf>
    <xf numFmtId="0" fontId="43" fillId="2" borderId="11" xfId="0" applyFont="1" applyFill="1" applyBorder="1" applyAlignment="1">
      <alignment horizontal="center" vertical="center" wrapText="1"/>
    </xf>
    <xf numFmtId="0" fontId="44" fillId="2" borderId="19" xfId="0" applyFont="1" applyFill="1" applyBorder="1"/>
    <xf numFmtId="0" fontId="44" fillId="2" borderId="0" xfId="0" applyFont="1" applyFill="1"/>
    <xf numFmtId="0" fontId="43" fillId="2"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2" fillId="2" borderId="22" xfId="0" applyFont="1" applyFill="1" applyBorder="1" applyAlignment="1">
      <alignment horizontal="center" vertical="top" textRotation="255" wrapText="1"/>
    </xf>
    <xf numFmtId="0" fontId="8" fillId="2" borderId="22" xfId="0" applyFont="1" applyFill="1" applyBorder="1" applyAlignment="1">
      <alignment horizontal="center" vertical="top" textRotation="255" shrinkToFit="1"/>
    </xf>
    <xf numFmtId="0" fontId="8" fillId="2" borderId="0" xfId="0" applyFont="1" applyFill="1" applyAlignment="1">
      <alignment horizontal="center" vertical="center" wrapText="1"/>
    </xf>
    <xf numFmtId="0" fontId="21" fillId="0" borderId="0" xfId="0" applyFont="1" applyAlignment="1">
      <alignment horizontal="left" vertical="center" wrapText="1"/>
    </xf>
    <xf numFmtId="0" fontId="21" fillId="0" borderId="45" xfId="0" applyFont="1" applyBorder="1" applyAlignment="1">
      <alignment horizontal="left" vertical="center" wrapText="1"/>
    </xf>
    <xf numFmtId="0" fontId="3" fillId="0" borderId="45" xfId="0" applyFont="1" applyBorder="1" applyAlignment="1">
      <alignment horizontal="left" vertical="center" wrapText="1"/>
    </xf>
    <xf numFmtId="0" fontId="3" fillId="0" borderId="45" xfId="0" applyFont="1" applyBorder="1" applyAlignment="1">
      <alignment vertical="center" wrapText="1"/>
    </xf>
    <xf numFmtId="0" fontId="8" fillId="0" borderId="0" xfId="0" applyFont="1" applyAlignment="1">
      <alignment vertical="top"/>
    </xf>
    <xf numFmtId="0" fontId="3" fillId="0" borderId="27" xfId="0" applyFont="1" applyBorder="1" applyAlignment="1">
      <alignment vertical="center" wrapText="1"/>
    </xf>
    <xf numFmtId="0" fontId="4" fillId="0" borderId="66" xfId="0" applyFont="1" applyBorder="1" applyAlignment="1">
      <alignment horizontal="center" vertical="center"/>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0" fontId="4" fillId="0" borderId="27" xfId="0" applyFont="1" applyBorder="1" applyAlignment="1">
      <alignment horizontal="center" vertical="center"/>
    </xf>
    <xf numFmtId="0" fontId="4" fillId="0" borderId="0" xfId="0" applyFont="1" applyAlignment="1">
      <alignment vertical="center" wrapText="1"/>
    </xf>
    <xf numFmtId="0" fontId="4" fillId="0" borderId="65" xfId="0" applyFont="1" applyBorder="1" applyAlignment="1">
      <alignment horizontal="center" vertical="center"/>
    </xf>
    <xf numFmtId="0" fontId="2" fillId="0" borderId="0" xfId="0" applyFont="1" applyAlignment="1">
      <alignment horizontal="center" vertical="center" wrapText="1"/>
    </xf>
    <xf numFmtId="0" fontId="0" fillId="0" borderId="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4" fillId="0" borderId="4" xfId="0" applyFont="1" applyBorder="1" applyAlignment="1" applyProtection="1">
      <alignment horizontal="right" vertical="center"/>
      <protection locked="0"/>
    </xf>
    <xf numFmtId="0" fontId="4" fillId="0" borderId="0" xfId="0" applyFont="1" applyAlignment="1" applyProtection="1">
      <alignment horizontal="right" vertical="center"/>
      <protection locked="0"/>
    </xf>
    <xf numFmtId="0" fontId="0" fillId="0" borderId="0" xfId="0"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4" fillId="0" borderId="0" xfId="0" applyFont="1" applyAlignment="1">
      <alignment horizontal="left" wrapText="1"/>
    </xf>
    <xf numFmtId="0" fontId="15" fillId="0" borderId="0" xfId="0" applyFont="1" applyAlignment="1">
      <alignment horizontal="center" vertical="center" wrapText="1"/>
    </xf>
    <xf numFmtId="0" fontId="2" fillId="0" borderId="70"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5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8" xfId="0" applyFont="1" applyBorder="1" applyAlignment="1">
      <alignment horizontal="center" vertical="center" shrinkToFit="1"/>
    </xf>
    <xf numFmtId="0" fontId="0" fillId="0" borderId="0" xfId="0" applyAlignment="1">
      <alignment vertical="center" wrapText="1"/>
    </xf>
    <xf numFmtId="0" fontId="2" fillId="0" borderId="0" xfId="0" applyFont="1" applyAlignment="1">
      <alignment horizontal="left" vertical="center" wrapText="1"/>
    </xf>
    <xf numFmtId="0" fontId="2" fillId="0" borderId="69"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68" xfId="0" applyFont="1" applyBorder="1" applyAlignment="1">
      <alignment horizontal="center" vertical="center" shrinkToFit="1"/>
    </xf>
    <xf numFmtId="0" fontId="0" fillId="0" borderId="65" xfId="0" applyFont="1" applyBorder="1" applyAlignment="1">
      <alignment horizontal="center" vertical="center" shrinkToFit="1"/>
    </xf>
  </cellXfs>
  <cellStyles count="3">
    <cellStyle name="標準" xfId="0" builtinId="0"/>
    <cellStyle name="標準_190222新築適合書式改正案" xfId="1" xr:uid="{4FBEAEAA-7C3E-4484-855E-5041777E0219}"/>
    <cellStyle name="標準_190222新築適合書式改正案 2" xfId="2" xr:uid="{39AB4B77-ABA8-480A-9641-DED90493A29C}"/>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101600</xdr:colOff>
      <xdr:row>42</xdr:row>
      <xdr:rowOff>57150</xdr:rowOff>
    </xdr:from>
    <xdr:to>
      <xdr:col>17</xdr:col>
      <xdr:colOff>82793</xdr:colOff>
      <xdr:row>42</xdr:row>
      <xdr:rowOff>57150</xdr:rowOff>
    </xdr:to>
    <xdr:cxnSp macro="">
      <xdr:nvCxnSpPr>
        <xdr:cNvPr id="2" name="直線矢印コネクタ 1">
          <a:extLst>
            <a:ext uri="{FF2B5EF4-FFF2-40B4-BE49-F238E27FC236}">
              <a16:creationId xmlns:a16="http://schemas.microsoft.com/office/drawing/2014/main" id="{88EEE7A9-B083-4A79-923C-EFE90B5E3087}"/>
            </a:ext>
          </a:extLst>
        </xdr:cNvPr>
        <xdr:cNvCxnSpPr/>
      </xdr:nvCxnSpPr>
      <xdr:spPr>
        <a:xfrm flipV="1">
          <a:off x="1816100" y="7258050"/>
          <a:ext cx="209793"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101600</xdr:colOff>
      <xdr:row>41</xdr:row>
      <xdr:rowOff>76200</xdr:rowOff>
    </xdr:from>
    <xdr:to>
      <xdr:col>15</xdr:col>
      <xdr:colOff>101600</xdr:colOff>
      <xdr:row>42</xdr:row>
      <xdr:rowOff>52950</xdr:rowOff>
    </xdr:to>
    <xdr:cxnSp macro="">
      <xdr:nvCxnSpPr>
        <xdr:cNvPr id="3" name="直線コネクタ 2">
          <a:extLst>
            <a:ext uri="{FF2B5EF4-FFF2-40B4-BE49-F238E27FC236}">
              <a16:creationId xmlns:a16="http://schemas.microsoft.com/office/drawing/2014/main" id="{344DB223-6B8A-46A0-BABB-A1D08F7DABE0}"/>
            </a:ext>
          </a:extLst>
        </xdr:cNvPr>
        <xdr:cNvCxnSpPr/>
      </xdr:nvCxnSpPr>
      <xdr:spPr>
        <a:xfrm flipV="1">
          <a:off x="1816100" y="7105650"/>
          <a:ext cx="0" cy="148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0</xdr:colOff>
      <xdr:row>85</xdr:row>
      <xdr:rowOff>0</xdr:rowOff>
    </xdr:from>
    <xdr:to>
      <xdr:col>22</xdr:col>
      <xdr:colOff>3351</xdr:colOff>
      <xdr:row>85</xdr:row>
      <xdr:rowOff>0</xdr:rowOff>
    </xdr:to>
    <xdr:cxnSp macro="">
      <xdr:nvCxnSpPr>
        <xdr:cNvPr id="2" name="直線矢印コネクタ 1">
          <a:extLst>
            <a:ext uri="{FF2B5EF4-FFF2-40B4-BE49-F238E27FC236}">
              <a16:creationId xmlns:a16="http://schemas.microsoft.com/office/drawing/2014/main" id="{13595BE8-DF93-4B0C-A891-172EA937E3DA}"/>
            </a:ext>
          </a:extLst>
        </xdr:cNvPr>
        <xdr:cNvCxnSpPr/>
      </xdr:nvCxnSpPr>
      <xdr:spPr>
        <a:xfrm flipV="1">
          <a:off x="2400300" y="14573250"/>
          <a:ext cx="117651"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84</xdr:row>
      <xdr:rowOff>3175</xdr:rowOff>
    </xdr:from>
    <xdr:to>
      <xdr:col>21</xdr:col>
      <xdr:colOff>0</xdr:colOff>
      <xdr:row>84</xdr:row>
      <xdr:rowOff>81720</xdr:rowOff>
    </xdr:to>
    <xdr:cxnSp macro="">
      <xdr:nvCxnSpPr>
        <xdr:cNvPr id="3" name="直線コネクタ 2">
          <a:extLst>
            <a:ext uri="{FF2B5EF4-FFF2-40B4-BE49-F238E27FC236}">
              <a16:creationId xmlns:a16="http://schemas.microsoft.com/office/drawing/2014/main" id="{60E025B7-4D10-4E0C-9490-16987A8BB1EE}"/>
            </a:ext>
          </a:extLst>
        </xdr:cNvPr>
        <xdr:cNvCxnSpPr/>
      </xdr:nvCxnSpPr>
      <xdr:spPr>
        <a:xfrm flipV="1">
          <a:off x="2400300" y="14404975"/>
          <a:ext cx="0" cy="785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2209</xdr:colOff>
      <xdr:row>45</xdr:row>
      <xdr:rowOff>57150</xdr:rowOff>
    </xdr:from>
    <xdr:to>
      <xdr:col>17</xdr:col>
      <xdr:colOff>82945</xdr:colOff>
      <xdr:row>45</xdr:row>
      <xdr:rowOff>57150</xdr:rowOff>
    </xdr:to>
    <xdr:cxnSp macro="">
      <xdr:nvCxnSpPr>
        <xdr:cNvPr id="4" name="直線矢印コネクタ 3">
          <a:extLst>
            <a:ext uri="{FF2B5EF4-FFF2-40B4-BE49-F238E27FC236}">
              <a16:creationId xmlns:a16="http://schemas.microsoft.com/office/drawing/2014/main" id="{A8C35CE4-15B5-45AE-B06D-8A7C54A5AAAE}"/>
            </a:ext>
          </a:extLst>
        </xdr:cNvPr>
        <xdr:cNvCxnSpPr/>
      </xdr:nvCxnSpPr>
      <xdr:spPr>
        <a:xfrm flipV="1">
          <a:off x="1831009" y="7772400"/>
          <a:ext cx="195036"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111125</xdr:colOff>
      <xdr:row>44</xdr:row>
      <xdr:rowOff>76200</xdr:rowOff>
    </xdr:from>
    <xdr:to>
      <xdr:col>15</xdr:col>
      <xdr:colOff>111125</xdr:colOff>
      <xdr:row>45</xdr:row>
      <xdr:rowOff>52950</xdr:rowOff>
    </xdr:to>
    <xdr:cxnSp macro="">
      <xdr:nvCxnSpPr>
        <xdr:cNvPr id="5" name="直線コネクタ 4">
          <a:extLst>
            <a:ext uri="{FF2B5EF4-FFF2-40B4-BE49-F238E27FC236}">
              <a16:creationId xmlns:a16="http://schemas.microsoft.com/office/drawing/2014/main" id="{5CFFD419-2DB1-4418-842C-EB526237B773}"/>
            </a:ext>
          </a:extLst>
        </xdr:cNvPr>
        <xdr:cNvCxnSpPr/>
      </xdr:nvCxnSpPr>
      <xdr:spPr>
        <a:xfrm flipV="1">
          <a:off x="1825625" y="7620000"/>
          <a:ext cx="0" cy="148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79375</xdr:colOff>
      <xdr:row>40</xdr:row>
      <xdr:rowOff>47625</xdr:rowOff>
    </xdr:from>
    <xdr:to>
      <xdr:col>18</xdr:col>
      <xdr:colOff>21658</xdr:colOff>
      <xdr:row>40</xdr:row>
      <xdr:rowOff>47625</xdr:rowOff>
    </xdr:to>
    <xdr:cxnSp macro="">
      <xdr:nvCxnSpPr>
        <xdr:cNvPr id="2" name="直線矢印コネクタ 1">
          <a:extLst>
            <a:ext uri="{FF2B5EF4-FFF2-40B4-BE49-F238E27FC236}">
              <a16:creationId xmlns:a16="http://schemas.microsoft.com/office/drawing/2014/main" id="{1438EFD8-F17E-429D-AB26-10B862C499A5}"/>
            </a:ext>
          </a:extLst>
        </xdr:cNvPr>
        <xdr:cNvCxnSpPr/>
      </xdr:nvCxnSpPr>
      <xdr:spPr>
        <a:xfrm flipV="1">
          <a:off x="1793875" y="6905625"/>
          <a:ext cx="285183"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79375</xdr:colOff>
      <xdr:row>39</xdr:row>
      <xdr:rowOff>60325</xdr:rowOff>
    </xdr:from>
    <xdr:to>
      <xdr:col>15</xdr:col>
      <xdr:colOff>79375</xdr:colOff>
      <xdr:row>40</xdr:row>
      <xdr:rowOff>43075</xdr:rowOff>
    </xdr:to>
    <xdr:cxnSp macro="">
      <xdr:nvCxnSpPr>
        <xdr:cNvPr id="3" name="直線コネクタ 2">
          <a:extLst>
            <a:ext uri="{FF2B5EF4-FFF2-40B4-BE49-F238E27FC236}">
              <a16:creationId xmlns:a16="http://schemas.microsoft.com/office/drawing/2014/main" id="{E4E6585C-7BE9-46BF-99F0-9F4532E101BA}"/>
            </a:ext>
          </a:extLst>
        </xdr:cNvPr>
        <xdr:cNvCxnSpPr/>
      </xdr:nvCxnSpPr>
      <xdr:spPr>
        <a:xfrm flipV="1">
          <a:off x="1793875" y="6746875"/>
          <a:ext cx="0" cy="154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81</xdr:row>
      <xdr:rowOff>79375</xdr:rowOff>
    </xdr:from>
    <xdr:to>
      <xdr:col>22</xdr:col>
      <xdr:colOff>3351</xdr:colOff>
      <xdr:row>81</xdr:row>
      <xdr:rowOff>79375</xdr:rowOff>
    </xdr:to>
    <xdr:cxnSp macro="">
      <xdr:nvCxnSpPr>
        <xdr:cNvPr id="4" name="直線矢印コネクタ 3">
          <a:extLst>
            <a:ext uri="{FF2B5EF4-FFF2-40B4-BE49-F238E27FC236}">
              <a16:creationId xmlns:a16="http://schemas.microsoft.com/office/drawing/2014/main" id="{8EB518CF-CF76-4553-967B-7521D6EA3FE1}"/>
            </a:ext>
          </a:extLst>
        </xdr:cNvPr>
        <xdr:cNvCxnSpPr/>
      </xdr:nvCxnSpPr>
      <xdr:spPr>
        <a:xfrm flipV="1">
          <a:off x="2400300" y="13966825"/>
          <a:ext cx="117651" cy="0"/>
        </a:xfrm>
        <a:prstGeom prst="straightConnector1">
          <a:avLst/>
        </a:prstGeom>
        <a:ln>
          <a:tailEnd type="arrow"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81</xdr:row>
      <xdr:rowOff>3175</xdr:rowOff>
    </xdr:from>
    <xdr:to>
      <xdr:col>21</xdr:col>
      <xdr:colOff>0</xdr:colOff>
      <xdr:row>81</xdr:row>
      <xdr:rowOff>79583</xdr:rowOff>
    </xdr:to>
    <xdr:cxnSp macro="">
      <xdr:nvCxnSpPr>
        <xdr:cNvPr id="5" name="直線コネクタ 4">
          <a:extLst>
            <a:ext uri="{FF2B5EF4-FFF2-40B4-BE49-F238E27FC236}">
              <a16:creationId xmlns:a16="http://schemas.microsoft.com/office/drawing/2014/main" id="{2FAD815F-BA2F-4303-961D-D9C40E9F23A4}"/>
            </a:ext>
          </a:extLst>
        </xdr:cNvPr>
        <xdr:cNvCxnSpPr/>
      </xdr:nvCxnSpPr>
      <xdr:spPr>
        <a:xfrm flipV="1">
          <a:off x="2400300" y="13890625"/>
          <a:ext cx="0" cy="764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66</xdr:col>
      <xdr:colOff>41275</xdr:colOff>
      <xdr:row>177</xdr:row>
      <xdr:rowOff>78828</xdr:rowOff>
    </xdr:from>
    <xdr:to>
      <xdr:col>69</xdr:col>
      <xdr:colOff>79375</xdr:colOff>
      <xdr:row>179</xdr:row>
      <xdr:rowOff>32845</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7411654" y="16632621"/>
          <a:ext cx="373118" cy="203638"/>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47844</xdr:colOff>
      <xdr:row>185</xdr:row>
      <xdr:rowOff>61421</xdr:rowOff>
    </xdr:from>
    <xdr:to>
      <xdr:col>69</xdr:col>
      <xdr:colOff>85944</xdr:colOff>
      <xdr:row>188</xdr:row>
      <xdr:rowOff>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7418223" y="17883024"/>
          <a:ext cx="373118" cy="267028"/>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41275</xdr:colOff>
      <xdr:row>189</xdr:row>
      <xdr:rowOff>63719</xdr:rowOff>
    </xdr:from>
    <xdr:to>
      <xdr:col>69</xdr:col>
      <xdr:colOff>79375</xdr:colOff>
      <xdr:row>191</xdr:row>
      <xdr:rowOff>54194</xdr:rowOff>
    </xdr:to>
    <xdr:sp macro="" textlink="">
      <xdr:nvSpPr>
        <xdr:cNvPr id="4" name="Text Box 4">
          <a:extLst>
            <a:ext uri="{FF2B5EF4-FFF2-40B4-BE49-F238E27FC236}">
              <a16:creationId xmlns:a16="http://schemas.microsoft.com/office/drawing/2014/main" id="{00000000-0008-0000-0000-000004000000}"/>
            </a:ext>
          </a:extLst>
        </xdr:cNvPr>
        <xdr:cNvSpPr txBox="1">
          <a:spLocks noChangeArrowheads="1"/>
        </xdr:cNvSpPr>
      </xdr:nvSpPr>
      <xdr:spPr bwMode="auto">
        <a:xfrm>
          <a:off x="7411654" y="18279460"/>
          <a:ext cx="373118" cy="187544"/>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28137</xdr:colOff>
      <xdr:row>193</xdr:row>
      <xdr:rowOff>60106</xdr:rowOff>
    </xdr:from>
    <xdr:to>
      <xdr:col>69</xdr:col>
      <xdr:colOff>66237</xdr:colOff>
      <xdr:row>195</xdr:row>
      <xdr:rowOff>50581</xdr:rowOff>
    </xdr:to>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7398516" y="18669985"/>
          <a:ext cx="373118" cy="187544"/>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34706</xdr:colOff>
      <xdr:row>197</xdr:row>
      <xdr:rowOff>53538</xdr:rowOff>
    </xdr:from>
    <xdr:to>
      <xdr:col>69</xdr:col>
      <xdr:colOff>72806</xdr:colOff>
      <xdr:row>199</xdr:row>
      <xdr:rowOff>44013</xdr:rowOff>
    </xdr:to>
    <xdr:sp macro="" textlink="">
      <xdr:nvSpPr>
        <xdr:cNvPr id="6" name="Text Box 6">
          <a:extLst>
            <a:ext uri="{FF2B5EF4-FFF2-40B4-BE49-F238E27FC236}">
              <a16:creationId xmlns:a16="http://schemas.microsoft.com/office/drawing/2014/main" id="{00000000-0008-0000-0000-000006000000}"/>
            </a:ext>
          </a:extLst>
        </xdr:cNvPr>
        <xdr:cNvSpPr txBox="1">
          <a:spLocks noChangeArrowheads="1"/>
        </xdr:cNvSpPr>
      </xdr:nvSpPr>
      <xdr:spPr bwMode="auto">
        <a:xfrm>
          <a:off x="7405085" y="19057555"/>
          <a:ext cx="373118" cy="187544"/>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41275</xdr:colOff>
      <xdr:row>201</xdr:row>
      <xdr:rowOff>46969</xdr:rowOff>
    </xdr:from>
    <xdr:to>
      <xdr:col>69</xdr:col>
      <xdr:colOff>79375</xdr:colOff>
      <xdr:row>203</xdr:row>
      <xdr:rowOff>37444</xdr:rowOff>
    </xdr:to>
    <xdr:sp macro="" textlink="">
      <xdr:nvSpPr>
        <xdr:cNvPr id="7" name="Text Box 7">
          <a:extLst>
            <a:ext uri="{FF2B5EF4-FFF2-40B4-BE49-F238E27FC236}">
              <a16:creationId xmlns:a16="http://schemas.microsoft.com/office/drawing/2014/main" id="{00000000-0008-0000-0000-000007000000}"/>
            </a:ext>
          </a:extLst>
        </xdr:cNvPr>
        <xdr:cNvSpPr txBox="1">
          <a:spLocks noChangeArrowheads="1"/>
        </xdr:cNvSpPr>
      </xdr:nvSpPr>
      <xdr:spPr bwMode="auto">
        <a:xfrm>
          <a:off x="7411654" y="19445124"/>
          <a:ext cx="373118" cy="187544"/>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41275</xdr:colOff>
      <xdr:row>205</xdr:row>
      <xdr:rowOff>117584</xdr:rowOff>
    </xdr:from>
    <xdr:to>
      <xdr:col>69</xdr:col>
      <xdr:colOff>79375</xdr:colOff>
      <xdr:row>207</xdr:row>
      <xdr:rowOff>108059</xdr:rowOff>
    </xdr:to>
    <xdr:sp macro="" textlink="">
      <xdr:nvSpPr>
        <xdr:cNvPr id="8" name="Text Box 8">
          <a:extLst>
            <a:ext uri="{FF2B5EF4-FFF2-40B4-BE49-F238E27FC236}">
              <a16:creationId xmlns:a16="http://schemas.microsoft.com/office/drawing/2014/main" id="{00000000-0008-0000-0000-000008000000}"/>
            </a:ext>
          </a:extLst>
        </xdr:cNvPr>
        <xdr:cNvSpPr txBox="1">
          <a:spLocks noChangeArrowheads="1"/>
        </xdr:cNvSpPr>
      </xdr:nvSpPr>
      <xdr:spPr bwMode="auto">
        <a:xfrm>
          <a:off x="7411654" y="20060963"/>
          <a:ext cx="373118" cy="240096"/>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41275</xdr:colOff>
      <xdr:row>187</xdr:row>
      <xdr:rowOff>0</xdr:rowOff>
    </xdr:from>
    <xdr:to>
      <xdr:col>69</xdr:col>
      <xdr:colOff>79375</xdr:colOff>
      <xdr:row>187</xdr:row>
      <xdr:rowOff>1093</xdr:rowOff>
    </xdr:to>
    <xdr:sp macro="" textlink="">
      <xdr:nvSpPr>
        <xdr:cNvPr id="9" name="Text Box 3">
          <a:extLst>
            <a:ext uri="{FF2B5EF4-FFF2-40B4-BE49-F238E27FC236}">
              <a16:creationId xmlns:a16="http://schemas.microsoft.com/office/drawing/2014/main" id="{00000000-0008-0000-0000-000009000000}"/>
            </a:ext>
          </a:extLst>
        </xdr:cNvPr>
        <xdr:cNvSpPr txBox="1">
          <a:spLocks noChangeArrowheads="1"/>
        </xdr:cNvSpPr>
      </xdr:nvSpPr>
      <xdr:spPr bwMode="auto">
        <a:xfrm>
          <a:off x="7496175" y="15716250"/>
          <a:ext cx="381000" cy="276225"/>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２）</a:t>
          </a:r>
        </a:p>
      </xdr:txBody>
    </xdr:sp>
    <xdr:clientData/>
  </xdr:twoCellAnchor>
  <xdr:twoCellAnchor>
    <xdr:from>
      <xdr:col>66</xdr:col>
      <xdr:colOff>38100</xdr:colOff>
      <xdr:row>215</xdr:row>
      <xdr:rowOff>171450</xdr:rowOff>
    </xdr:from>
    <xdr:to>
      <xdr:col>69</xdr:col>
      <xdr:colOff>63597</xdr:colOff>
      <xdr:row>217</xdr:row>
      <xdr:rowOff>184421</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7486650" y="20335875"/>
          <a:ext cx="381000" cy="495300"/>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34706</xdr:colOff>
      <xdr:row>226</xdr:row>
      <xdr:rowOff>122840</xdr:rowOff>
    </xdr:from>
    <xdr:to>
      <xdr:col>69</xdr:col>
      <xdr:colOff>72806</xdr:colOff>
      <xdr:row>228</xdr:row>
      <xdr:rowOff>62406</xdr:rowOff>
    </xdr:to>
    <xdr:sp macro="" textlink="">
      <xdr:nvSpPr>
        <xdr:cNvPr id="11" name="Text Box 9">
          <a:extLst>
            <a:ext uri="{FF2B5EF4-FFF2-40B4-BE49-F238E27FC236}">
              <a16:creationId xmlns:a16="http://schemas.microsoft.com/office/drawing/2014/main" id="{00000000-0008-0000-0000-00000B000000}"/>
            </a:ext>
          </a:extLst>
        </xdr:cNvPr>
        <xdr:cNvSpPr txBox="1">
          <a:spLocks noChangeArrowheads="1"/>
        </xdr:cNvSpPr>
      </xdr:nvSpPr>
      <xdr:spPr bwMode="auto">
        <a:xfrm>
          <a:off x="7405085" y="22687237"/>
          <a:ext cx="373118" cy="189186"/>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38100</xdr:colOff>
      <xdr:row>210</xdr:row>
      <xdr:rowOff>174625</xdr:rowOff>
    </xdr:from>
    <xdr:to>
      <xdr:col>69</xdr:col>
      <xdr:colOff>63597</xdr:colOff>
      <xdr:row>212</xdr:row>
      <xdr:rowOff>181048</xdr:rowOff>
    </xdr:to>
    <xdr:sp macro="" textlink="">
      <xdr:nvSpPr>
        <xdr:cNvPr id="12" name="Text Box 9">
          <a:extLst>
            <a:ext uri="{FF2B5EF4-FFF2-40B4-BE49-F238E27FC236}">
              <a16:creationId xmlns:a16="http://schemas.microsoft.com/office/drawing/2014/main" id="{00000000-0008-0000-0000-00000C000000}"/>
            </a:ext>
          </a:extLst>
        </xdr:cNvPr>
        <xdr:cNvSpPr txBox="1">
          <a:spLocks noChangeArrowheads="1"/>
        </xdr:cNvSpPr>
      </xdr:nvSpPr>
      <xdr:spPr bwMode="auto">
        <a:xfrm>
          <a:off x="7486650" y="19373850"/>
          <a:ext cx="381000" cy="285750"/>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41275</xdr:colOff>
      <xdr:row>181</xdr:row>
      <xdr:rowOff>45983</xdr:rowOff>
    </xdr:from>
    <xdr:to>
      <xdr:col>69</xdr:col>
      <xdr:colOff>79375</xdr:colOff>
      <xdr:row>183</xdr:row>
      <xdr:rowOff>1390</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7411654" y="17473449"/>
          <a:ext cx="373118" cy="152475"/>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41275</xdr:colOff>
      <xdr:row>221</xdr:row>
      <xdr:rowOff>68426</xdr:rowOff>
    </xdr:from>
    <xdr:to>
      <xdr:col>69</xdr:col>
      <xdr:colOff>79375</xdr:colOff>
      <xdr:row>223</xdr:row>
      <xdr:rowOff>32844</xdr:rowOff>
    </xdr:to>
    <xdr:sp macro="" textlink="">
      <xdr:nvSpPr>
        <xdr:cNvPr id="14" name="Text Box 3">
          <a:extLst>
            <a:ext uri="{FF2B5EF4-FFF2-40B4-BE49-F238E27FC236}">
              <a16:creationId xmlns:a16="http://schemas.microsoft.com/office/drawing/2014/main" id="{00000000-0008-0000-0000-00000E000000}"/>
            </a:ext>
          </a:extLst>
        </xdr:cNvPr>
        <xdr:cNvSpPr txBox="1">
          <a:spLocks noChangeArrowheads="1"/>
        </xdr:cNvSpPr>
      </xdr:nvSpPr>
      <xdr:spPr bwMode="auto">
        <a:xfrm>
          <a:off x="7411654" y="21470116"/>
          <a:ext cx="373118" cy="161487"/>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47844</xdr:colOff>
      <xdr:row>232</xdr:row>
      <xdr:rowOff>44012</xdr:rowOff>
    </xdr:from>
    <xdr:to>
      <xdr:col>69</xdr:col>
      <xdr:colOff>85944</xdr:colOff>
      <xdr:row>233</xdr:row>
      <xdr:rowOff>82112</xdr:rowOff>
    </xdr:to>
    <xdr:sp macro="" textlink="">
      <xdr:nvSpPr>
        <xdr:cNvPr id="15" name="Text Box 9">
          <a:extLst>
            <a:ext uri="{FF2B5EF4-FFF2-40B4-BE49-F238E27FC236}">
              <a16:creationId xmlns:a16="http://schemas.microsoft.com/office/drawing/2014/main" id="{00000000-0008-0000-0000-00000F000000}"/>
            </a:ext>
          </a:extLst>
        </xdr:cNvPr>
        <xdr:cNvSpPr txBox="1">
          <a:spLocks noChangeArrowheads="1"/>
        </xdr:cNvSpPr>
      </xdr:nvSpPr>
      <xdr:spPr bwMode="auto">
        <a:xfrm>
          <a:off x="7418223" y="22431046"/>
          <a:ext cx="373118" cy="136635"/>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47844</xdr:colOff>
      <xdr:row>241</xdr:row>
      <xdr:rowOff>44012</xdr:rowOff>
    </xdr:from>
    <xdr:to>
      <xdr:col>69</xdr:col>
      <xdr:colOff>85944</xdr:colOff>
      <xdr:row>242</xdr:row>
      <xdr:rowOff>82112</xdr:rowOff>
    </xdr:to>
    <xdr:sp macro="" textlink="">
      <xdr:nvSpPr>
        <xdr:cNvPr id="16" name="Text Box 9">
          <a:extLst>
            <a:ext uri="{FF2B5EF4-FFF2-40B4-BE49-F238E27FC236}">
              <a16:creationId xmlns:a16="http://schemas.microsoft.com/office/drawing/2014/main" id="{00000000-0008-0000-0000-000010000000}"/>
            </a:ext>
          </a:extLst>
        </xdr:cNvPr>
        <xdr:cNvSpPr txBox="1">
          <a:spLocks noChangeArrowheads="1"/>
        </xdr:cNvSpPr>
      </xdr:nvSpPr>
      <xdr:spPr bwMode="auto">
        <a:xfrm>
          <a:off x="7418223" y="22431046"/>
          <a:ext cx="373118" cy="136635"/>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twoCellAnchor>
    <xdr:from>
      <xdr:col>66</xdr:col>
      <xdr:colOff>47844</xdr:colOff>
      <xdr:row>237</xdr:row>
      <xdr:rowOff>24305</xdr:rowOff>
    </xdr:from>
    <xdr:to>
      <xdr:col>69</xdr:col>
      <xdr:colOff>85944</xdr:colOff>
      <xdr:row>238</xdr:row>
      <xdr:rowOff>62405</xdr:rowOff>
    </xdr:to>
    <xdr:sp macro="" textlink="">
      <xdr:nvSpPr>
        <xdr:cNvPr id="17" name="Text Box 9">
          <a:extLst>
            <a:ext uri="{FF2B5EF4-FFF2-40B4-BE49-F238E27FC236}">
              <a16:creationId xmlns:a16="http://schemas.microsoft.com/office/drawing/2014/main" id="{00000000-0008-0000-0000-000011000000}"/>
            </a:ext>
          </a:extLst>
        </xdr:cNvPr>
        <xdr:cNvSpPr txBox="1">
          <a:spLocks noChangeArrowheads="1"/>
        </xdr:cNvSpPr>
      </xdr:nvSpPr>
      <xdr:spPr bwMode="auto">
        <a:xfrm>
          <a:off x="7418223" y="23849943"/>
          <a:ext cx="373118" cy="123496"/>
        </a:xfrm>
        <a:prstGeom prst="rect">
          <a:avLst/>
        </a:prstGeom>
        <a:noFill/>
        <a:ln w="9525">
          <a:noFill/>
          <a:miter lim="800000"/>
          <a:headEnd/>
          <a:tailEnd/>
        </a:ln>
      </xdr:spPr>
      <xdr:txBody>
        <a:bodyPr vertOverflow="clip" wrap="square" lIns="27432" tIns="18288" rIns="0" bIns="0" anchor="t" upright="1"/>
        <a:lstStyle/>
        <a:p>
          <a:pPr algn="ctr" rtl="0">
            <a:defRPr sz="1000"/>
          </a:pPr>
          <a:r>
            <a:rPr lang="ja-JP" altLang="en-US" sz="800" b="0" i="0" strike="noStrike">
              <a:solidFill>
                <a:srgbClr val="000000"/>
              </a:solidFill>
              <a:latin typeface="ＭＳ Ｐ明朝"/>
              <a:ea typeface="ＭＳ Ｐ明朝"/>
            </a:rPr>
            <a:t>（</a:t>
          </a:r>
          <a:r>
            <a:rPr lang="en-US" altLang="ja-JP" sz="800" b="0" i="0" strike="noStrike">
              <a:solidFill>
                <a:srgbClr val="000000"/>
              </a:solidFill>
              <a:latin typeface="ＭＳ Ｐ明朝"/>
              <a:ea typeface="ＭＳ Ｐ明朝"/>
            </a:rPr>
            <a:t>※</a:t>
          </a:r>
          <a:r>
            <a:rPr lang="ja-JP" altLang="en-US" sz="800" b="0" i="0" strike="noStrike">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86E5-CDC1-4A9D-B98A-A78F0478A110}">
  <dimension ref="B1:DX102"/>
  <sheetViews>
    <sheetView showGridLines="0" tabSelected="1" view="pageBreakPreview" zoomScaleNormal="100" zoomScaleSheetLayoutView="100" workbookViewId="0">
      <selection activeCell="I16" sqref="I16"/>
    </sheetView>
  </sheetViews>
  <sheetFormatPr defaultColWidth="1.5" defaultRowHeight="8.85" customHeight="1" x14ac:dyDescent="0.15"/>
  <cols>
    <col min="1" max="1" width="1.25" style="400" customWidth="1"/>
    <col min="2" max="65" width="1.5" style="400" customWidth="1"/>
    <col min="66" max="66" width="1.375" style="400" customWidth="1"/>
    <col min="67" max="16384" width="1.5" style="400"/>
  </cols>
  <sheetData>
    <row r="1" spans="2:128" ht="12.75" customHeight="1" thickBot="1" x14ac:dyDescent="0.2">
      <c r="B1" s="1130" t="s">
        <v>480</v>
      </c>
      <c r="C1" s="1130"/>
      <c r="D1" s="1130"/>
      <c r="E1" s="1130"/>
      <c r="F1" s="1130"/>
      <c r="G1" s="1130"/>
      <c r="H1" s="1130"/>
      <c r="I1" s="1130"/>
      <c r="J1" s="1130"/>
      <c r="K1" s="1130"/>
      <c r="L1" s="539"/>
      <c r="M1" s="539"/>
    </row>
    <row r="2" spans="2:128" ht="25.5" customHeight="1" thickBot="1" x14ac:dyDescent="0.2">
      <c r="C2" s="1515"/>
      <c r="D2" s="1515"/>
      <c r="E2" s="1515"/>
      <c r="F2" s="1515"/>
      <c r="G2" s="1515"/>
      <c r="H2" s="1515"/>
      <c r="I2" s="1515"/>
      <c r="J2" s="1515"/>
      <c r="K2" s="1515"/>
      <c r="L2" s="1515"/>
      <c r="M2" s="1515"/>
      <c r="AT2" s="1103" t="s">
        <v>402</v>
      </c>
      <c r="AU2" s="1103"/>
      <c r="AV2" s="1103"/>
      <c r="AW2" s="1103"/>
      <c r="AX2" s="1403"/>
      <c r="AY2" s="1402" t="s">
        <v>506</v>
      </c>
      <c r="AZ2" s="1627"/>
      <c r="BA2" s="1627"/>
      <c r="BB2" s="1628"/>
      <c r="BC2" s="1628"/>
      <c r="BD2" s="1627" t="s">
        <v>332</v>
      </c>
      <c r="BE2" s="1627"/>
      <c r="BF2" s="1628"/>
      <c r="BG2" s="1628"/>
      <c r="BH2" s="1627" t="s">
        <v>331</v>
      </c>
      <c r="BI2" s="1627"/>
      <c r="BJ2" s="1628"/>
      <c r="BK2" s="1628"/>
      <c r="BL2" s="1627" t="s">
        <v>330</v>
      </c>
      <c r="BM2" s="1626"/>
    </row>
    <row r="3" spans="2:128" ht="12.75" customHeight="1" x14ac:dyDescent="0.15">
      <c r="Q3" s="1624" t="s">
        <v>479</v>
      </c>
      <c r="R3" s="1624"/>
      <c r="S3" s="1624"/>
      <c r="T3" s="1624"/>
      <c r="U3" s="1624"/>
      <c r="V3" s="1624"/>
      <c r="W3" s="1624"/>
      <c r="X3" s="1624"/>
      <c r="Y3" s="1624"/>
      <c r="Z3" s="1624"/>
      <c r="AA3" s="1624"/>
      <c r="AB3" s="1624"/>
      <c r="AC3" s="1624"/>
      <c r="AD3" s="1624"/>
      <c r="AE3" s="1624"/>
      <c r="AF3" s="1624"/>
      <c r="AG3" s="1624"/>
      <c r="AH3" s="1624"/>
      <c r="AI3" s="1624"/>
      <c r="AJ3" s="1624"/>
      <c r="AK3" s="1624"/>
      <c r="AL3" s="1624"/>
      <c r="AM3" s="1624"/>
      <c r="AN3" s="1624"/>
      <c r="AO3" s="1624"/>
      <c r="AP3" s="1624"/>
      <c r="AQ3" s="1624"/>
      <c r="AR3" s="1624"/>
      <c r="AS3" s="1624"/>
      <c r="AT3" s="1624"/>
      <c r="AU3" s="1624"/>
      <c r="AV3" s="1624"/>
      <c r="AW3" s="1624"/>
      <c r="AX3" s="1624"/>
      <c r="AY3" s="1625"/>
      <c r="AZ3" s="1120"/>
      <c r="BA3" s="1120"/>
      <c r="BB3" s="1120"/>
      <c r="BC3" s="1120"/>
      <c r="BD3" s="1120"/>
      <c r="BE3" s="1120"/>
      <c r="BF3" s="1120"/>
      <c r="BG3" s="1120"/>
      <c r="BH3" s="1120"/>
      <c r="BI3" s="1120"/>
      <c r="BJ3" s="1120"/>
      <c r="BK3" s="1120"/>
      <c r="BL3" s="1120"/>
      <c r="BM3" s="1120"/>
      <c r="BO3" s="539"/>
      <c r="BP3" s="539"/>
      <c r="BQ3" s="539"/>
      <c r="BR3" s="539"/>
      <c r="BS3" s="539"/>
      <c r="BT3" s="1395"/>
      <c r="BU3" s="1395"/>
      <c r="BV3" s="1395"/>
      <c r="BW3" s="1396"/>
      <c r="BX3" s="1396"/>
      <c r="BY3" s="1395"/>
      <c r="BZ3" s="1395"/>
      <c r="CA3" s="1396"/>
      <c r="CB3" s="1396"/>
      <c r="CC3" s="1395"/>
      <c r="CD3" s="1395"/>
      <c r="CE3" s="1396"/>
      <c r="CF3" s="1396"/>
      <c r="CG3" s="1395"/>
      <c r="CH3" s="1395"/>
    </row>
    <row r="4" spans="2:128" ht="9.75" customHeight="1" x14ac:dyDescent="0.15">
      <c r="Q4" s="1624"/>
      <c r="R4" s="1624"/>
      <c r="S4" s="1624"/>
      <c r="T4" s="1624"/>
      <c r="U4" s="1624"/>
      <c r="V4" s="1624"/>
      <c r="W4" s="1624"/>
      <c r="X4" s="1624"/>
      <c r="Y4" s="1624"/>
      <c r="Z4" s="1624"/>
      <c r="AA4" s="1624"/>
      <c r="AB4" s="1624"/>
      <c r="AC4" s="1624"/>
      <c r="AD4" s="1624"/>
      <c r="AE4" s="1624"/>
      <c r="AF4" s="1624"/>
      <c r="AG4" s="1624"/>
      <c r="AH4" s="1624"/>
      <c r="AI4" s="1624"/>
      <c r="AJ4" s="1624"/>
      <c r="AK4" s="1624"/>
      <c r="AL4" s="1624"/>
      <c r="AM4" s="1624"/>
      <c r="AN4" s="1624"/>
      <c r="AO4" s="1624"/>
      <c r="AP4" s="1624"/>
      <c r="AQ4" s="1624"/>
      <c r="AR4" s="1624"/>
      <c r="AS4" s="1624"/>
      <c r="AT4" s="1624"/>
      <c r="AU4" s="1624"/>
      <c r="AV4" s="1624"/>
      <c r="AW4" s="1624"/>
      <c r="AX4" s="1624"/>
      <c r="AY4" s="1120"/>
      <c r="AZ4" s="1120"/>
      <c r="BA4" s="1120"/>
      <c r="BB4" s="1120"/>
      <c r="BC4" s="1120"/>
      <c r="BD4" s="1120"/>
      <c r="BE4" s="1120"/>
      <c r="BF4" s="1120"/>
      <c r="BG4" s="1120"/>
      <c r="BH4" s="1120"/>
      <c r="BI4" s="1120"/>
      <c r="BJ4" s="1120"/>
      <c r="BK4" s="1120"/>
      <c r="BL4" s="1120"/>
      <c r="BM4" s="1120"/>
      <c r="BO4" s="539"/>
      <c r="BP4" s="539"/>
      <c r="BQ4" s="539"/>
      <c r="BR4" s="539"/>
      <c r="BS4" s="539"/>
      <c r="BT4" s="1395"/>
      <c r="BU4" s="1395"/>
      <c r="BV4" s="1395"/>
      <c r="BW4" s="1396"/>
      <c r="BX4" s="1396"/>
      <c r="BY4" s="1395"/>
      <c r="BZ4" s="1395"/>
      <c r="CA4" s="1396"/>
      <c r="CB4" s="1396"/>
      <c r="CC4" s="1395"/>
      <c r="CD4" s="1395"/>
      <c r="CE4" s="1396"/>
      <c r="CF4" s="1396"/>
      <c r="CG4" s="1395"/>
      <c r="CH4" s="1395"/>
    </row>
    <row r="5" spans="2:128" ht="15" customHeight="1" x14ac:dyDescent="0.15">
      <c r="Q5" s="1623" t="s">
        <v>505</v>
      </c>
      <c r="R5" s="1623"/>
      <c r="S5" s="1623"/>
      <c r="T5" s="1623"/>
      <c r="U5" s="1623"/>
      <c r="V5" s="1623"/>
      <c r="W5" s="1623"/>
      <c r="X5" s="1623"/>
      <c r="Y5" s="1623"/>
      <c r="Z5" s="1623"/>
      <c r="AA5" s="1623"/>
      <c r="AB5" s="1623"/>
      <c r="AC5" s="1623"/>
      <c r="AD5" s="1623"/>
      <c r="AE5" s="1623"/>
      <c r="AF5" s="1623"/>
      <c r="AG5" s="1623"/>
      <c r="AH5" s="1623"/>
      <c r="AI5" s="1623"/>
      <c r="AJ5" s="1623"/>
      <c r="AK5" s="1623"/>
      <c r="AL5" s="1623"/>
      <c r="AM5" s="1623"/>
      <c r="AN5" s="1623"/>
      <c r="AO5" s="1623"/>
      <c r="AP5" s="1623"/>
      <c r="AQ5" s="1623"/>
      <c r="AR5" s="1623"/>
      <c r="AS5" s="1623"/>
      <c r="AT5" s="1623"/>
      <c r="AU5" s="1623"/>
      <c r="AV5" s="1623"/>
      <c r="AW5" s="1623"/>
      <c r="AX5" s="1623"/>
      <c r="AY5" s="1120"/>
      <c r="AZ5" s="1120"/>
      <c r="BA5" s="1120"/>
      <c r="BB5" s="1120"/>
      <c r="BC5" s="1120"/>
      <c r="BD5" s="1120"/>
      <c r="BE5" s="1120"/>
      <c r="BF5" s="1120"/>
      <c r="BG5" s="1120"/>
      <c r="BH5" s="1120"/>
      <c r="BI5" s="1120"/>
      <c r="BJ5" s="1120"/>
      <c r="BK5" s="1120"/>
      <c r="BL5" s="1120"/>
      <c r="BM5" s="1120"/>
    </row>
    <row r="6" spans="2:128" s="819" customFormat="1" ht="13.5" customHeight="1" x14ac:dyDescent="0.15">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823" t="s">
        <v>401</v>
      </c>
      <c r="AE6" s="823"/>
      <c r="AF6" s="823"/>
      <c r="AG6" s="823"/>
      <c r="AH6" s="823"/>
      <c r="AI6" s="823"/>
      <c r="AJ6" s="823"/>
      <c r="AK6" s="823"/>
      <c r="AL6" s="38"/>
      <c r="AM6" s="38"/>
      <c r="AN6" s="38"/>
      <c r="AO6" s="38"/>
      <c r="AP6" s="38"/>
      <c r="AQ6" s="38"/>
      <c r="AR6" s="38"/>
      <c r="AS6" s="38"/>
      <c r="AT6" s="38"/>
      <c r="AU6" s="38"/>
      <c r="AV6" s="38"/>
      <c r="AW6" s="38"/>
      <c r="AX6" s="38"/>
      <c r="AY6" s="38"/>
      <c r="AZ6" s="38"/>
      <c r="BA6" s="38"/>
      <c r="BD6" s="1119"/>
      <c r="BG6" s="10"/>
      <c r="BH6" s="10"/>
      <c r="BI6" s="10"/>
      <c r="BJ6" s="10"/>
      <c r="BK6" s="10"/>
      <c r="BL6" s="10"/>
      <c r="BM6" s="10"/>
      <c r="BN6" s="10"/>
      <c r="BO6" s="10"/>
      <c r="BP6" s="10"/>
      <c r="BQ6" s="10"/>
      <c r="BR6" s="10"/>
      <c r="BS6" s="10"/>
      <c r="BT6" s="10"/>
      <c r="BU6" s="10"/>
      <c r="BV6" s="10"/>
      <c r="BW6" s="10"/>
      <c r="BX6" s="10"/>
      <c r="BY6" s="10"/>
      <c r="BZ6" s="10"/>
      <c r="CA6" s="10"/>
      <c r="CB6" s="10"/>
      <c r="CC6" s="10"/>
      <c r="CD6" s="10"/>
    </row>
    <row r="7" spans="2:128" s="819" customFormat="1" ht="0.75" hidden="1" customHeight="1" x14ac:dyDescent="0.15">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10"/>
      <c r="AE7" s="10"/>
      <c r="AF7" s="10"/>
      <c r="AG7" s="10"/>
      <c r="AH7" s="10"/>
      <c r="AI7" s="10"/>
      <c r="AJ7" s="10"/>
      <c r="AK7" s="10"/>
      <c r="AL7" s="38"/>
      <c r="AM7" s="38"/>
      <c r="AN7" s="38"/>
      <c r="AO7" s="38"/>
      <c r="AP7" s="38"/>
      <c r="AQ7" s="38"/>
      <c r="AR7" s="38"/>
      <c r="AS7" s="38"/>
      <c r="AT7" s="38"/>
      <c r="AU7" s="38"/>
      <c r="AV7" s="38"/>
      <c r="AW7" s="38"/>
      <c r="AX7" s="38"/>
      <c r="AY7" s="38"/>
      <c r="AZ7" s="38"/>
      <c r="BA7" s="38"/>
      <c r="BD7" s="1119"/>
      <c r="BG7" s="10"/>
      <c r="BH7" s="10"/>
      <c r="BI7" s="10"/>
      <c r="BJ7" s="10"/>
      <c r="BK7" s="10"/>
      <c r="BL7" s="10"/>
      <c r="BM7" s="10"/>
      <c r="BN7" s="10"/>
      <c r="BO7" s="10"/>
      <c r="BP7" s="10"/>
      <c r="BQ7" s="10"/>
      <c r="BR7" s="10"/>
      <c r="BS7" s="10"/>
      <c r="BT7" s="10"/>
      <c r="BU7" s="10"/>
      <c r="BV7" s="10"/>
      <c r="BW7" s="10"/>
      <c r="BX7" s="10"/>
      <c r="BY7" s="10"/>
      <c r="BZ7" s="10"/>
      <c r="CA7" s="10"/>
      <c r="CB7" s="10"/>
      <c r="CC7" s="10"/>
      <c r="CD7" s="10"/>
    </row>
    <row r="8" spans="2:128" ht="15.75" customHeight="1" x14ac:dyDescent="0.15">
      <c r="B8" s="1117" t="s">
        <v>504</v>
      </c>
      <c r="C8" s="1117"/>
      <c r="D8" s="1117"/>
      <c r="E8" s="1116" t="s">
        <v>503</v>
      </c>
      <c r="F8" s="1116"/>
      <c r="G8" s="1116"/>
      <c r="H8" s="1116"/>
      <c r="I8" s="1116"/>
      <c r="J8" s="1116"/>
      <c r="K8" s="1116"/>
      <c r="L8" s="1116"/>
      <c r="M8" s="1116"/>
      <c r="N8" s="1116"/>
      <c r="O8" s="1116"/>
      <c r="P8" s="1116"/>
      <c r="Q8" s="1116"/>
      <c r="R8" s="1116"/>
      <c r="S8" s="1116"/>
      <c r="T8" s="1116"/>
      <c r="U8" s="1116"/>
      <c r="V8" s="1116"/>
      <c r="W8" s="1116"/>
      <c r="X8" s="1116"/>
      <c r="Y8" s="1116"/>
      <c r="Z8" s="1116"/>
      <c r="AA8" s="1116"/>
      <c r="AB8" s="1116"/>
      <c r="AC8" s="1116"/>
      <c r="AD8" s="1116"/>
      <c r="AE8" s="1116"/>
      <c r="AF8" s="1116"/>
      <c r="AG8" s="1116"/>
      <c r="AH8" s="1116"/>
      <c r="AI8" s="1116"/>
      <c r="AJ8" s="1116"/>
      <c r="AK8" s="1116"/>
      <c r="AL8" s="1116"/>
      <c r="AM8" s="1116"/>
      <c r="AN8" s="1116"/>
      <c r="AO8" s="1116"/>
      <c r="AP8" s="1116"/>
      <c r="AQ8" s="1116"/>
      <c r="AR8" s="1116"/>
      <c r="AS8" s="1116"/>
      <c r="AT8" s="1116"/>
      <c r="AU8" s="1116"/>
      <c r="AV8" s="1116"/>
      <c r="AW8" s="1116"/>
      <c r="AX8" s="1116"/>
      <c r="AY8" s="1116"/>
      <c r="AZ8" s="1116"/>
      <c r="BA8" s="1116"/>
      <c r="BB8" s="1116"/>
      <c r="BC8" s="1116"/>
      <c r="BD8" s="1116"/>
      <c r="BE8" s="1116"/>
      <c r="BF8" s="1116"/>
      <c r="BG8" s="1116"/>
      <c r="BH8" s="1116"/>
      <c r="BI8" s="1116"/>
      <c r="BJ8" s="1116"/>
      <c r="BK8" s="1116"/>
      <c r="BL8" s="1116"/>
      <c r="BM8" s="1116"/>
      <c r="BN8" s="464"/>
      <c r="BO8" s="464"/>
      <c r="BP8" s="464"/>
      <c r="BQ8" s="464"/>
      <c r="BR8" s="464"/>
      <c r="BS8" s="464"/>
      <c r="BT8" s="464"/>
      <c r="BU8" s="464"/>
      <c r="BV8" s="464"/>
      <c r="BW8" s="464"/>
      <c r="BX8" s="464"/>
      <c r="BY8" s="464"/>
      <c r="BZ8" s="464"/>
      <c r="CA8" s="464"/>
      <c r="CB8" s="464"/>
      <c r="CC8" s="464"/>
      <c r="CD8" s="464"/>
      <c r="CE8" s="464"/>
      <c r="CF8" s="464"/>
      <c r="CG8" s="464"/>
      <c r="CH8" s="464"/>
      <c r="CI8" s="464"/>
      <c r="CJ8" s="464"/>
      <c r="CK8" s="464"/>
      <c r="CL8" s="464"/>
      <c r="CM8" s="464"/>
      <c r="CN8" s="464"/>
      <c r="CO8" s="464"/>
      <c r="CP8" s="464"/>
      <c r="CQ8" s="464"/>
      <c r="CR8" s="464"/>
      <c r="CS8" s="464"/>
      <c r="CT8" s="464"/>
      <c r="CU8" s="464"/>
      <c r="CV8" s="464"/>
      <c r="CW8" s="464"/>
      <c r="CX8" s="464"/>
      <c r="CY8" s="464"/>
      <c r="CZ8" s="464"/>
      <c r="DA8" s="464"/>
      <c r="DB8" s="464"/>
      <c r="DC8" s="464"/>
      <c r="DD8" s="464"/>
      <c r="DE8" s="464"/>
      <c r="DF8" s="464"/>
      <c r="DG8" s="464"/>
      <c r="DH8" s="464"/>
      <c r="DI8" s="464"/>
      <c r="DJ8" s="464"/>
      <c r="DK8" s="464"/>
      <c r="DL8" s="464"/>
      <c r="DM8" s="464"/>
      <c r="DN8" s="464"/>
      <c r="DO8" s="464"/>
      <c r="DP8" s="464"/>
      <c r="DQ8" s="464"/>
      <c r="DR8" s="464"/>
      <c r="DS8" s="464"/>
      <c r="DT8" s="464"/>
      <c r="DU8" s="464"/>
      <c r="DV8" s="464"/>
      <c r="DW8" s="464"/>
      <c r="DX8" s="464"/>
    </row>
    <row r="9" spans="2:128" ht="15.75" customHeight="1" x14ac:dyDescent="0.15">
      <c r="B9" s="1118"/>
      <c r="C9" s="1118"/>
      <c r="D9" s="1118"/>
      <c r="E9" s="1116"/>
      <c r="F9" s="1116"/>
      <c r="G9" s="1116"/>
      <c r="H9" s="1116"/>
      <c r="I9" s="1116"/>
      <c r="J9" s="1116"/>
      <c r="K9" s="1116"/>
      <c r="L9" s="1116"/>
      <c r="M9" s="1116"/>
      <c r="N9" s="1116"/>
      <c r="O9" s="1116"/>
      <c r="P9" s="1116"/>
      <c r="Q9" s="1116"/>
      <c r="R9" s="1116"/>
      <c r="S9" s="1116"/>
      <c r="T9" s="1116"/>
      <c r="U9" s="1116"/>
      <c r="V9" s="1116"/>
      <c r="W9" s="1116"/>
      <c r="X9" s="1116"/>
      <c r="Y9" s="1116"/>
      <c r="Z9" s="1116"/>
      <c r="AA9" s="1116"/>
      <c r="AB9" s="1116"/>
      <c r="AC9" s="1116"/>
      <c r="AD9" s="1116"/>
      <c r="AE9" s="1116"/>
      <c r="AF9" s="1116"/>
      <c r="AG9" s="1116"/>
      <c r="AH9" s="1116"/>
      <c r="AI9" s="1116"/>
      <c r="AJ9" s="1116"/>
      <c r="AK9" s="1116"/>
      <c r="AL9" s="1116"/>
      <c r="AM9" s="1116"/>
      <c r="AN9" s="1116"/>
      <c r="AO9" s="1116"/>
      <c r="AP9" s="1116"/>
      <c r="AQ9" s="1116"/>
      <c r="AR9" s="1116"/>
      <c r="AS9" s="1116"/>
      <c r="AT9" s="1116"/>
      <c r="AU9" s="1116"/>
      <c r="AV9" s="1116"/>
      <c r="AW9" s="1116"/>
      <c r="AX9" s="1116"/>
      <c r="AY9" s="1116"/>
      <c r="AZ9" s="1116"/>
      <c r="BA9" s="1116"/>
      <c r="BB9" s="1116"/>
      <c r="BC9" s="1116"/>
      <c r="BD9" s="1116"/>
      <c r="BE9" s="1116"/>
      <c r="BF9" s="1116"/>
      <c r="BG9" s="1116"/>
      <c r="BH9" s="1116"/>
      <c r="BI9" s="1116"/>
      <c r="BJ9" s="1116"/>
      <c r="BK9" s="1116"/>
      <c r="BL9" s="1116"/>
      <c r="BM9" s="1116"/>
      <c r="BN9" s="464"/>
      <c r="BO9" s="464"/>
      <c r="BP9" s="464"/>
      <c r="BQ9" s="464"/>
      <c r="BR9" s="464"/>
      <c r="BS9" s="464"/>
      <c r="BT9" s="464"/>
      <c r="BU9" s="464"/>
      <c r="BV9" s="464"/>
      <c r="BW9" s="464"/>
      <c r="BX9" s="464"/>
      <c r="BY9" s="464"/>
      <c r="BZ9" s="464"/>
      <c r="CA9" s="464"/>
      <c r="CB9" s="464"/>
      <c r="CC9" s="464"/>
      <c r="CD9" s="464"/>
      <c r="CE9" s="464"/>
      <c r="CF9" s="464"/>
      <c r="CG9" s="464"/>
      <c r="CH9" s="464"/>
      <c r="CI9" s="464"/>
      <c r="CJ9" s="464"/>
      <c r="CK9" s="464"/>
      <c r="CL9" s="464"/>
      <c r="CM9" s="464"/>
      <c r="CN9" s="464"/>
      <c r="CO9" s="464"/>
      <c r="CP9" s="464"/>
      <c r="CQ9" s="464"/>
      <c r="CR9" s="464"/>
      <c r="CS9" s="464"/>
      <c r="CT9" s="464"/>
      <c r="CU9" s="464"/>
      <c r="CV9" s="464"/>
      <c r="CW9" s="464"/>
      <c r="CX9" s="464"/>
      <c r="CY9" s="464"/>
      <c r="CZ9" s="464"/>
      <c r="DA9" s="464"/>
      <c r="DB9" s="464"/>
      <c r="DC9" s="464"/>
      <c r="DD9" s="464"/>
      <c r="DE9" s="464"/>
      <c r="DF9" s="464"/>
      <c r="DG9" s="464"/>
      <c r="DH9" s="464"/>
      <c r="DI9" s="464"/>
      <c r="DJ9" s="464"/>
      <c r="DK9" s="464"/>
      <c r="DL9" s="464"/>
      <c r="DM9" s="464"/>
      <c r="DN9" s="464"/>
      <c r="DO9" s="464"/>
      <c r="DP9" s="464"/>
      <c r="DQ9" s="464"/>
      <c r="DR9" s="464"/>
      <c r="DS9" s="464"/>
      <c r="DT9" s="464"/>
      <c r="DU9" s="464"/>
      <c r="DV9" s="464"/>
      <c r="DW9" s="464"/>
      <c r="DX9" s="464"/>
    </row>
    <row r="10" spans="2:128" ht="21.75" customHeight="1" x14ac:dyDescent="0.15">
      <c r="B10" s="1115"/>
      <c r="C10" s="1115"/>
      <c r="D10" s="1115"/>
      <c r="E10" s="1116"/>
      <c r="F10" s="1116"/>
      <c r="G10" s="1116"/>
      <c r="H10" s="1116"/>
      <c r="I10" s="1116"/>
      <c r="J10" s="1116"/>
      <c r="K10" s="1116"/>
      <c r="L10" s="1116"/>
      <c r="M10" s="1116"/>
      <c r="N10" s="1116"/>
      <c r="O10" s="1116"/>
      <c r="P10" s="1116"/>
      <c r="Q10" s="1116"/>
      <c r="R10" s="1116"/>
      <c r="S10" s="1116"/>
      <c r="T10" s="1116"/>
      <c r="U10" s="1116"/>
      <c r="V10" s="1116"/>
      <c r="W10" s="1116"/>
      <c r="X10" s="1116"/>
      <c r="Y10" s="1116"/>
      <c r="Z10" s="1116"/>
      <c r="AA10" s="1116"/>
      <c r="AB10" s="1116"/>
      <c r="AC10" s="1116"/>
      <c r="AD10" s="1116"/>
      <c r="AE10" s="1116"/>
      <c r="AF10" s="1116"/>
      <c r="AG10" s="1116"/>
      <c r="AH10" s="1116"/>
      <c r="AI10" s="1116"/>
      <c r="AJ10" s="1116"/>
      <c r="AK10" s="1116"/>
      <c r="AL10" s="1116"/>
      <c r="AM10" s="1116"/>
      <c r="AN10" s="1116"/>
      <c r="AO10" s="1116"/>
      <c r="AP10" s="1116"/>
      <c r="AQ10" s="1116"/>
      <c r="AR10" s="1116"/>
      <c r="AS10" s="1116"/>
      <c r="AT10" s="1116"/>
      <c r="AU10" s="1116"/>
      <c r="AV10" s="1116"/>
      <c r="AW10" s="1116"/>
      <c r="AX10" s="1116"/>
      <c r="AY10" s="1116"/>
      <c r="AZ10" s="1116"/>
      <c r="BA10" s="1116"/>
      <c r="BB10" s="1116"/>
      <c r="BC10" s="1116"/>
      <c r="BD10" s="1116"/>
      <c r="BE10" s="1116"/>
      <c r="BF10" s="1116"/>
      <c r="BG10" s="1116"/>
      <c r="BH10" s="1116"/>
      <c r="BI10" s="1116"/>
      <c r="BJ10" s="1116"/>
      <c r="BK10" s="1116"/>
      <c r="BL10" s="1116"/>
      <c r="BM10" s="1116"/>
      <c r="BN10" s="464"/>
      <c r="BO10" s="464"/>
      <c r="BP10" s="464"/>
      <c r="BQ10" s="464"/>
      <c r="BR10" s="464"/>
      <c r="BS10" s="464"/>
      <c r="BT10" s="464"/>
      <c r="BU10" s="464"/>
      <c r="BV10" s="464"/>
      <c r="BW10" s="464"/>
      <c r="BX10" s="464"/>
      <c r="BY10" s="464"/>
      <c r="BZ10" s="464"/>
      <c r="CA10" s="464"/>
      <c r="CB10" s="464"/>
      <c r="CC10" s="464"/>
      <c r="CD10" s="464"/>
      <c r="CE10" s="464"/>
      <c r="CF10" s="464"/>
      <c r="CG10" s="464"/>
      <c r="CH10" s="464"/>
      <c r="CI10" s="464"/>
      <c r="CJ10" s="464"/>
      <c r="CK10" s="464"/>
      <c r="CL10" s="464"/>
      <c r="CM10" s="464"/>
      <c r="CN10" s="464"/>
      <c r="CO10" s="464"/>
      <c r="CP10" s="464"/>
      <c r="CQ10" s="464"/>
      <c r="CR10" s="464"/>
      <c r="CS10" s="464"/>
      <c r="CT10" s="464"/>
      <c r="CU10" s="464"/>
      <c r="CV10" s="464"/>
      <c r="CW10" s="464"/>
      <c r="CX10" s="464"/>
      <c r="CY10" s="464"/>
      <c r="CZ10" s="464"/>
      <c r="DA10" s="464"/>
      <c r="DB10" s="464"/>
      <c r="DC10" s="464"/>
      <c r="DD10" s="464"/>
      <c r="DE10" s="464"/>
      <c r="DF10" s="464"/>
      <c r="DG10" s="464"/>
      <c r="DH10" s="464"/>
      <c r="DI10" s="464"/>
      <c r="DJ10" s="464"/>
      <c r="DK10" s="464"/>
      <c r="DL10" s="464"/>
      <c r="DM10" s="464"/>
      <c r="DN10" s="464"/>
      <c r="DO10" s="464"/>
      <c r="DP10" s="464"/>
      <c r="DQ10" s="464"/>
      <c r="DR10" s="464"/>
      <c r="DS10" s="464"/>
      <c r="DT10" s="464"/>
      <c r="DU10" s="464"/>
      <c r="DV10" s="464"/>
      <c r="DW10" s="464"/>
      <c r="DX10" s="464"/>
    </row>
    <row r="11" spans="2:128" ht="13.5" x14ac:dyDescent="0.15">
      <c r="B11" s="1117" t="s">
        <v>502</v>
      </c>
      <c r="C11" s="1117"/>
      <c r="D11" s="1117"/>
      <c r="E11" s="1116" t="s">
        <v>397</v>
      </c>
      <c r="F11" s="1116"/>
      <c r="G11" s="1116"/>
      <c r="H11" s="1116"/>
      <c r="I11" s="1116"/>
      <c r="J11" s="1116"/>
      <c r="K11" s="1116"/>
      <c r="L11" s="1116"/>
      <c r="M11" s="1116"/>
      <c r="N11" s="1116"/>
      <c r="O11" s="1116"/>
      <c r="P11" s="1116"/>
      <c r="Q11" s="1116"/>
      <c r="R11" s="1116"/>
      <c r="S11" s="1116"/>
      <c r="T11" s="1116"/>
      <c r="U11" s="1116"/>
      <c r="V11" s="1116"/>
      <c r="W11" s="1116"/>
      <c r="X11" s="1116"/>
      <c r="Y11" s="1116"/>
      <c r="Z11" s="1116"/>
      <c r="AA11" s="1116"/>
      <c r="AB11" s="1116"/>
      <c r="AC11" s="1116"/>
      <c r="AD11" s="1116"/>
      <c r="AE11" s="1116"/>
      <c r="AF11" s="1116"/>
      <c r="AG11" s="1116"/>
      <c r="AH11" s="1116"/>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c r="BD11" s="1116"/>
      <c r="BE11" s="1116"/>
      <c r="BF11" s="1116"/>
      <c r="BG11" s="1116"/>
      <c r="BH11" s="1116"/>
      <c r="BI11" s="1116"/>
      <c r="BJ11" s="1116"/>
      <c r="BK11" s="1116"/>
      <c r="BL11" s="1116"/>
      <c r="BM11" s="1116"/>
      <c r="BN11" s="464"/>
      <c r="BO11" s="464"/>
      <c r="BP11" s="464"/>
      <c r="BQ11" s="464"/>
      <c r="BR11" s="464"/>
      <c r="BS11" s="464"/>
      <c r="BT11" s="464"/>
      <c r="BU11" s="464"/>
      <c r="BV11" s="464"/>
      <c r="BW11" s="464"/>
      <c r="BX11" s="464"/>
      <c r="BY11" s="464"/>
      <c r="BZ11" s="464"/>
      <c r="CA11" s="464"/>
      <c r="CB11" s="464"/>
      <c r="CC11" s="464"/>
      <c r="CD11" s="464"/>
      <c r="CE11" s="464"/>
      <c r="CF11" s="464"/>
      <c r="CG11" s="464"/>
      <c r="CH11" s="464"/>
      <c r="CI11" s="464"/>
      <c r="CJ11" s="464"/>
      <c r="CK11" s="464"/>
      <c r="CL11" s="464"/>
      <c r="CM11" s="464"/>
      <c r="CN11" s="464"/>
      <c r="CO11" s="464"/>
      <c r="CP11" s="464"/>
      <c r="CQ11" s="464"/>
      <c r="CR11" s="464"/>
      <c r="CS11" s="464"/>
      <c r="CT11" s="464"/>
      <c r="CU11" s="464"/>
      <c r="CV11" s="464"/>
      <c r="CW11" s="464"/>
      <c r="CX11" s="464"/>
      <c r="CY11" s="464"/>
      <c r="CZ11" s="464"/>
      <c r="DA11" s="464"/>
      <c r="DB11" s="464"/>
      <c r="DC11" s="464"/>
      <c r="DD11" s="464"/>
      <c r="DE11" s="464"/>
      <c r="DF11" s="464"/>
      <c r="DG11" s="464"/>
      <c r="DH11" s="464"/>
      <c r="DI11" s="464"/>
      <c r="DJ11" s="464"/>
      <c r="DK11" s="464"/>
      <c r="DL11" s="464"/>
      <c r="DM11" s="464"/>
      <c r="DN11" s="464"/>
      <c r="DO11" s="464"/>
      <c r="DP11" s="464"/>
      <c r="DQ11" s="464"/>
      <c r="DR11" s="464"/>
      <c r="DS11" s="464"/>
      <c r="DT11" s="464"/>
      <c r="DU11" s="464"/>
      <c r="DV11" s="464"/>
      <c r="DW11" s="464"/>
      <c r="DX11" s="464"/>
    </row>
    <row r="12" spans="2:128" ht="7.5" customHeight="1" thickBot="1" x14ac:dyDescent="0.2">
      <c r="C12" s="1622"/>
      <c r="D12" s="1622"/>
      <c r="E12" s="1622"/>
      <c r="F12" s="1622"/>
      <c r="G12" s="1622"/>
      <c r="H12" s="1622"/>
      <c r="I12" s="1622"/>
      <c r="J12" s="1622"/>
      <c r="K12" s="1622"/>
      <c r="L12" s="1622"/>
      <c r="M12" s="1622"/>
      <c r="N12" s="1622"/>
      <c r="O12" s="1622"/>
      <c r="P12" s="1622"/>
      <c r="Q12" s="1622"/>
      <c r="R12" s="1622"/>
      <c r="S12" s="1622"/>
      <c r="T12" s="1622"/>
      <c r="U12" s="1622"/>
      <c r="V12" s="1622"/>
      <c r="W12" s="1622"/>
      <c r="X12" s="1622"/>
      <c r="Y12" s="1622"/>
      <c r="Z12" s="1622"/>
      <c r="AA12" s="1622"/>
      <c r="AB12" s="1622"/>
      <c r="AC12" s="1622"/>
      <c r="AD12" s="1622"/>
      <c r="AE12" s="1622"/>
      <c r="AF12" s="1622"/>
      <c r="AG12" s="1622"/>
      <c r="AH12" s="1622"/>
      <c r="AI12" s="1622"/>
      <c r="AJ12" s="1622"/>
      <c r="AK12" s="1622"/>
      <c r="AL12" s="1622"/>
      <c r="AM12" s="1622"/>
      <c r="AN12" s="1622"/>
      <c r="AO12" s="1622"/>
      <c r="AP12" s="1622"/>
      <c r="AQ12" s="1622"/>
      <c r="AR12" s="1622"/>
      <c r="AS12" s="1622"/>
      <c r="AT12" s="1622"/>
      <c r="AU12" s="1622"/>
      <c r="AV12" s="1622"/>
      <c r="AW12" s="1622"/>
      <c r="AX12" s="1622"/>
      <c r="AY12" s="1622"/>
      <c r="AZ12" s="1622"/>
      <c r="BA12" s="1622"/>
      <c r="BB12" s="1622"/>
      <c r="BC12" s="1622"/>
      <c r="BD12" s="1622"/>
      <c r="BE12" s="1622"/>
      <c r="BF12" s="1622"/>
      <c r="BG12" s="1622"/>
      <c r="BH12" s="1622"/>
      <c r="BI12" s="1622"/>
      <c r="BJ12" s="1622"/>
    </row>
    <row r="13" spans="2:128" ht="7.5" customHeight="1" x14ac:dyDescent="0.15">
      <c r="B13" s="1103" t="s">
        <v>396</v>
      </c>
      <c r="C13" s="1384"/>
      <c r="D13" s="1384"/>
      <c r="E13" s="1384"/>
      <c r="F13" s="1384"/>
      <c r="G13" s="1384"/>
      <c r="H13" s="1383"/>
      <c r="I13" s="1621" t="s">
        <v>549</v>
      </c>
      <c r="J13" s="1620"/>
      <c r="K13" s="1620"/>
      <c r="L13" s="1620"/>
      <c r="M13" s="1620"/>
      <c r="N13" s="1620"/>
      <c r="O13" s="1620"/>
      <c r="P13" s="1620"/>
      <c r="Q13" s="1620"/>
      <c r="R13" s="1620"/>
      <c r="S13" s="1620"/>
      <c r="T13" s="1620"/>
      <c r="U13" s="1620"/>
      <c r="V13" s="1620"/>
      <c r="W13" s="1620"/>
      <c r="X13" s="1620"/>
      <c r="Y13" s="1620"/>
      <c r="Z13" s="1620"/>
      <c r="AA13" s="1620"/>
      <c r="AB13" s="1620"/>
      <c r="AC13" s="1620"/>
      <c r="AD13" s="1619"/>
    </row>
    <row r="14" spans="2:128" ht="7.5" customHeight="1" x14ac:dyDescent="0.15">
      <c r="B14" s="1384"/>
      <c r="C14" s="1384"/>
      <c r="D14" s="1384"/>
      <c r="E14" s="1384"/>
      <c r="F14" s="1384"/>
      <c r="G14" s="1384"/>
      <c r="H14" s="1383"/>
      <c r="I14" s="1618"/>
      <c r="J14" s="1617"/>
      <c r="K14" s="1617"/>
      <c r="L14" s="1617"/>
      <c r="M14" s="1617"/>
      <c r="N14" s="1617"/>
      <c r="O14" s="1617"/>
      <c r="P14" s="1617"/>
      <c r="Q14" s="1617"/>
      <c r="R14" s="1617"/>
      <c r="S14" s="1617"/>
      <c r="T14" s="1617"/>
      <c r="U14" s="1617"/>
      <c r="V14" s="1617"/>
      <c r="W14" s="1617"/>
      <c r="X14" s="1617"/>
      <c r="Y14" s="1617"/>
      <c r="Z14" s="1617"/>
      <c r="AA14" s="1617"/>
      <c r="AB14" s="1617"/>
      <c r="AC14" s="1617"/>
      <c r="AD14" s="1616"/>
      <c r="AE14" s="1103" t="s">
        <v>395</v>
      </c>
      <c r="AF14" s="1103"/>
      <c r="AG14" s="1103"/>
    </row>
    <row r="15" spans="2:128" ht="7.5" customHeight="1" thickBot="1" x14ac:dyDescent="0.2">
      <c r="B15" s="1384"/>
      <c r="C15" s="1384"/>
      <c r="D15" s="1384"/>
      <c r="E15" s="1384"/>
      <c r="F15" s="1384"/>
      <c r="G15" s="1384"/>
      <c r="H15" s="1383"/>
      <c r="I15" s="1615"/>
      <c r="J15" s="1614"/>
      <c r="K15" s="1614"/>
      <c r="L15" s="1614"/>
      <c r="M15" s="1614"/>
      <c r="N15" s="1614"/>
      <c r="O15" s="1614"/>
      <c r="P15" s="1614"/>
      <c r="Q15" s="1614"/>
      <c r="R15" s="1614"/>
      <c r="S15" s="1614"/>
      <c r="T15" s="1614"/>
      <c r="U15" s="1614"/>
      <c r="V15" s="1614"/>
      <c r="W15" s="1614"/>
      <c r="X15" s="1614"/>
      <c r="Y15" s="1614"/>
      <c r="Z15" s="1614"/>
      <c r="AA15" s="1614"/>
      <c r="AB15" s="1614"/>
      <c r="AC15" s="1614"/>
      <c r="AD15" s="1613"/>
      <c r="AE15" s="1103"/>
      <c r="AF15" s="1103"/>
      <c r="AG15" s="1103"/>
    </row>
    <row r="16" spans="2:128" ht="7.5" customHeight="1" thickBot="1" x14ac:dyDescent="0.2"/>
    <row r="17" spans="2:65" ht="7.5" customHeight="1" thickBot="1" x14ac:dyDescent="0.2">
      <c r="B17" s="1378" t="s">
        <v>394</v>
      </c>
      <c r="C17" s="1366"/>
      <c r="D17" s="1366"/>
      <c r="E17" s="1366"/>
      <c r="F17" s="1365"/>
      <c r="G17" s="1089" t="s">
        <v>392</v>
      </c>
      <c r="H17" s="1089"/>
      <c r="I17" s="1089"/>
      <c r="J17" s="1089"/>
      <c r="K17" s="1089"/>
      <c r="L17" s="1088"/>
      <c r="M17" s="1088"/>
      <c r="N17" s="1088"/>
      <c r="O17" s="1088"/>
      <c r="P17" s="1088"/>
      <c r="Q17" s="1088"/>
      <c r="R17" s="1088"/>
      <c r="S17" s="1088"/>
      <c r="T17" s="1088"/>
      <c r="U17" s="1088"/>
      <c r="V17" s="1088"/>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R17" s="1088"/>
      <c r="AS17" s="1088"/>
      <c r="AT17" s="1088"/>
      <c r="AU17" s="1088"/>
      <c r="AV17" s="1088"/>
      <c r="AW17" s="1088"/>
      <c r="AX17" s="1088"/>
      <c r="AY17" s="1379"/>
      <c r="AZ17" s="1379"/>
      <c r="BA17" s="1379"/>
      <c r="BB17" s="1379"/>
      <c r="BC17" s="1379"/>
      <c r="BD17" s="1376"/>
      <c r="BE17" s="1376"/>
      <c r="BF17" s="1376"/>
      <c r="BG17" s="1376"/>
      <c r="BH17" s="1376"/>
      <c r="BI17" s="1376"/>
      <c r="BJ17" s="1376"/>
      <c r="BK17" s="1376"/>
      <c r="BL17" s="1375"/>
      <c r="BM17" s="1374"/>
    </row>
    <row r="18" spans="2:65" ht="7.5" customHeight="1" thickBot="1" x14ac:dyDescent="0.2">
      <c r="B18" s="1367"/>
      <c r="C18" s="1366"/>
      <c r="D18" s="1366"/>
      <c r="E18" s="1366"/>
      <c r="F18" s="1365"/>
      <c r="G18" s="914"/>
      <c r="H18" s="914"/>
      <c r="I18" s="914"/>
      <c r="J18" s="914"/>
      <c r="K18" s="91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4"/>
      <c r="AI18" s="1084"/>
      <c r="AJ18" s="1084"/>
      <c r="AK18" s="1084"/>
      <c r="AL18" s="1084"/>
      <c r="AM18" s="1084"/>
      <c r="AN18" s="1084"/>
      <c r="AO18" s="1084"/>
      <c r="AP18" s="1084"/>
      <c r="AQ18" s="1084"/>
      <c r="AR18" s="1084"/>
      <c r="AS18" s="1084"/>
      <c r="AT18" s="1084"/>
      <c r="AU18" s="1084"/>
      <c r="AV18" s="1084"/>
      <c r="AW18" s="1084"/>
      <c r="AX18" s="1084"/>
      <c r="AY18" s="416"/>
      <c r="AZ18" s="416"/>
      <c r="BA18" s="416"/>
      <c r="BB18" s="416"/>
      <c r="BC18" s="416"/>
      <c r="BD18" s="1372"/>
      <c r="BE18" s="1372"/>
      <c r="BF18" s="1372"/>
      <c r="BG18" s="1372"/>
      <c r="BH18" s="1372"/>
      <c r="BI18" s="1372"/>
      <c r="BJ18" s="1372"/>
      <c r="BK18" s="1372"/>
      <c r="BL18" s="1371"/>
      <c r="BM18" s="1370"/>
    </row>
    <row r="19" spans="2:65" ht="7.5" customHeight="1" thickBot="1" x14ac:dyDescent="0.2">
      <c r="B19" s="1367"/>
      <c r="C19" s="1366"/>
      <c r="D19" s="1366"/>
      <c r="E19" s="1366"/>
      <c r="F19" s="1365"/>
      <c r="G19" s="914"/>
      <c r="H19" s="914"/>
      <c r="I19" s="914"/>
      <c r="J19" s="914"/>
      <c r="K19" s="91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4"/>
      <c r="AI19" s="1084"/>
      <c r="AJ19" s="1084"/>
      <c r="AK19" s="1084"/>
      <c r="AL19" s="1084"/>
      <c r="AM19" s="1084"/>
      <c r="AN19" s="1084"/>
      <c r="AO19" s="1084"/>
      <c r="AP19" s="1084"/>
      <c r="AQ19" s="1084"/>
      <c r="AR19" s="1084"/>
      <c r="AS19" s="1084"/>
      <c r="AT19" s="1084"/>
      <c r="AU19" s="1084"/>
      <c r="AV19" s="1084"/>
      <c r="AW19" s="1084"/>
      <c r="AX19" s="1084"/>
      <c r="AY19" s="416"/>
      <c r="AZ19" s="416"/>
      <c r="BA19" s="416"/>
      <c r="BB19" s="416"/>
      <c r="BC19" s="416"/>
      <c r="BD19" s="1372"/>
      <c r="BE19" s="1372"/>
      <c r="BF19" s="1372"/>
      <c r="BG19" s="1372"/>
      <c r="BH19" s="1372"/>
      <c r="BI19" s="1372"/>
      <c r="BJ19" s="1372"/>
      <c r="BK19" s="1372"/>
      <c r="BL19" s="1371"/>
      <c r="BM19" s="1370"/>
    </row>
    <row r="20" spans="2:65" ht="7.5" customHeight="1" thickBot="1" x14ac:dyDescent="0.2">
      <c r="B20" s="1367"/>
      <c r="C20" s="1366"/>
      <c r="D20" s="1366"/>
      <c r="E20" s="1366"/>
      <c r="F20" s="1365"/>
      <c r="G20" s="914"/>
      <c r="H20" s="914"/>
      <c r="I20" s="914"/>
      <c r="J20" s="914"/>
      <c r="K20" s="914"/>
      <c r="L20" s="1084"/>
      <c r="M20" s="1084"/>
      <c r="N20" s="1084"/>
      <c r="O20" s="1084"/>
      <c r="P20" s="1084"/>
      <c r="Q20" s="1084"/>
      <c r="R20" s="1084"/>
      <c r="S20" s="1084"/>
      <c r="T20" s="1084"/>
      <c r="U20" s="1084"/>
      <c r="V20" s="1084"/>
      <c r="W20" s="1084"/>
      <c r="X20" s="1084"/>
      <c r="Y20" s="1084"/>
      <c r="Z20" s="1084"/>
      <c r="AA20" s="1084"/>
      <c r="AB20" s="1084"/>
      <c r="AC20" s="1084"/>
      <c r="AD20" s="1084"/>
      <c r="AE20" s="1084"/>
      <c r="AF20" s="1084"/>
      <c r="AG20" s="1084"/>
      <c r="AH20" s="1084"/>
      <c r="AI20" s="1084"/>
      <c r="AJ20" s="1084"/>
      <c r="AK20" s="1084"/>
      <c r="AL20" s="1084"/>
      <c r="AM20" s="1084"/>
      <c r="AN20" s="1084"/>
      <c r="AO20" s="1084"/>
      <c r="AP20" s="1084"/>
      <c r="AQ20" s="1084"/>
      <c r="AR20" s="1084"/>
      <c r="AS20" s="1084"/>
      <c r="AT20" s="1084"/>
      <c r="AU20" s="1084"/>
      <c r="AV20" s="1084"/>
      <c r="AW20" s="1084"/>
      <c r="AX20" s="1084"/>
      <c r="AY20" s="1081"/>
      <c r="AZ20" s="1081"/>
      <c r="BA20" s="1081"/>
      <c r="BB20" s="1081"/>
      <c r="BC20" s="1081"/>
      <c r="BD20" s="1081"/>
      <c r="BE20" s="1612"/>
      <c r="BF20" s="1612"/>
      <c r="BI20" s="1081"/>
      <c r="BJ20" s="1081"/>
      <c r="BK20" s="1081"/>
      <c r="BL20" s="1081"/>
      <c r="BM20" s="1369"/>
    </row>
    <row r="21" spans="2:65" ht="7.5" customHeight="1" thickBot="1" x14ac:dyDescent="0.2">
      <c r="B21" s="1367"/>
      <c r="C21" s="1366"/>
      <c r="D21" s="1366"/>
      <c r="E21" s="1366"/>
      <c r="F21" s="1365"/>
      <c r="G21" s="914"/>
      <c r="H21" s="914"/>
      <c r="I21" s="914"/>
      <c r="J21" s="914"/>
      <c r="K21" s="914"/>
      <c r="L21" s="1084"/>
      <c r="M21" s="1084"/>
      <c r="N21" s="1084"/>
      <c r="O21" s="1084"/>
      <c r="P21" s="1084"/>
      <c r="Q21" s="1084"/>
      <c r="R21" s="1084"/>
      <c r="S21" s="1084"/>
      <c r="T21" s="1084"/>
      <c r="U21" s="1084"/>
      <c r="V21" s="1084"/>
      <c r="W21" s="1084"/>
      <c r="X21" s="1084"/>
      <c r="Y21" s="1084"/>
      <c r="Z21" s="1084"/>
      <c r="AA21" s="1084"/>
      <c r="AB21" s="1084"/>
      <c r="AC21" s="1084"/>
      <c r="AD21" s="1084"/>
      <c r="AE21" s="1084"/>
      <c r="AF21" s="1084"/>
      <c r="AG21" s="1084"/>
      <c r="AH21" s="1084"/>
      <c r="AI21" s="1084"/>
      <c r="AJ21" s="1084"/>
      <c r="AK21" s="1084"/>
      <c r="AL21" s="1084"/>
      <c r="AM21" s="1084"/>
      <c r="AN21" s="1084"/>
      <c r="AO21" s="1084"/>
      <c r="AP21" s="1084"/>
      <c r="AQ21" s="1084"/>
      <c r="AR21" s="1084"/>
      <c r="AS21" s="1084"/>
      <c r="AT21" s="1084"/>
      <c r="AU21" s="1084"/>
      <c r="AV21" s="1084"/>
      <c r="AW21" s="1084"/>
      <c r="AX21" s="1084"/>
      <c r="AY21" s="416"/>
      <c r="AZ21" s="416"/>
      <c r="BA21" s="416"/>
      <c r="BB21" s="416"/>
      <c r="BC21" s="416"/>
      <c r="BD21" s="416"/>
      <c r="BE21" s="1612"/>
      <c r="BF21" s="1612"/>
      <c r="BI21" s="499"/>
      <c r="BJ21" s="499"/>
      <c r="BK21" s="1079"/>
      <c r="BL21" s="1079"/>
      <c r="BM21" s="1078"/>
    </row>
    <row r="22" spans="2:65" ht="7.5" customHeight="1" thickBot="1" x14ac:dyDescent="0.2">
      <c r="B22" s="1367"/>
      <c r="C22" s="1366"/>
      <c r="D22" s="1366"/>
      <c r="E22" s="1366"/>
      <c r="F22" s="1365"/>
      <c r="G22" s="914"/>
      <c r="H22" s="914"/>
      <c r="I22" s="914"/>
      <c r="J22" s="914"/>
      <c r="K22" s="914"/>
      <c r="L22" s="1082"/>
      <c r="M22" s="1082"/>
      <c r="N22" s="1082"/>
      <c r="O22" s="1082"/>
      <c r="P22" s="1082"/>
      <c r="Q22" s="1082"/>
      <c r="R22" s="1082"/>
      <c r="S22" s="1082"/>
      <c r="T22" s="1082"/>
      <c r="U22" s="1082"/>
      <c r="V22" s="1082"/>
      <c r="W22" s="1082"/>
      <c r="X22" s="1082"/>
      <c r="Y22" s="1082"/>
      <c r="Z22" s="1082"/>
      <c r="AA22" s="1082"/>
      <c r="AB22" s="1082"/>
      <c r="AC22" s="1082"/>
      <c r="AD22" s="1082"/>
      <c r="AE22" s="1082"/>
      <c r="AF22" s="1082"/>
      <c r="AG22" s="1082"/>
      <c r="AH22" s="1082"/>
      <c r="AI22" s="1082"/>
      <c r="AJ22" s="1082"/>
      <c r="AK22" s="1082"/>
      <c r="AL22" s="1082"/>
      <c r="AM22" s="1082"/>
      <c r="AN22" s="1082"/>
      <c r="AO22" s="1082"/>
      <c r="AP22" s="1082"/>
      <c r="AQ22" s="1082"/>
      <c r="AR22" s="1082"/>
      <c r="AS22" s="1082"/>
      <c r="AT22" s="1082"/>
      <c r="AU22" s="1082"/>
      <c r="AV22" s="1082"/>
      <c r="AW22" s="1082"/>
      <c r="AX22" s="1082"/>
      <c r="AY22" s="1081"/>
      <c r="AZ22" s="1081"/>
      <c r="BA22" s="1081"/>
      <c r="BB22" s="1081"/>
      <c r="BC22" s="1081"/>
      <c r="BD22" s="1081"/>
      <c r="BE22" s="1081"/>
      <c r="BF22" s="1080"/>
      <c r="BG22" s="416"/>
      <c r="BH22" s="416"/>
      <c r="BI22" s="416"/>
      <c r="BJ22" s="1079"/>
      <c r="BK22" s="1079"/>
      <c r="BL22" s="1079"/>
      <c r="BM22" s="1078"/>
    </row>
    <row r="23" spans="2:65" ht="7.5" customHeight="1" thickBot="1" x14ac:dyDescent="0.2">
      <c r="B23" s="1367"/>
      <c r="C23" s="1366"/>
      <c r="D23" s="1366"/>
      <c r="E23" s="1366"/>
      <c r="F23" s="1365"/>
      <c r="G23" s="1076" t="s">
        <v>391</v>
      </c>
      <c r="H23" s="1076"/>
      <c r="I23" s="947"/>
      <c r="J23" s="947"/>
      <c r="K23" s="947"/>
      <c r="L23" s="1063" t="s">
        <v>19</v>
      </c>
      <c r="M23" s="1063"/>
      <c r="N23" s="945"/>
      <c r="O23" s="945"/>
      <c r="P23" s="945"/>
      <c r="Q23" s="945"/>
      <c r="R23" s="1076" t="s">
        <v>375</v>
      </c>
      <c r="S23" s="1063" t="s">
        <v>390</v>
      </c>
      <c r="T23" s="1063"/>
      <c r="U23" s="1063"/>
      <c r="V23" s="1063"/>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5"/>
      <c r="BD23" s="1075"/>
      <c r="BE23" s="1075"/>
      <c r="BF23" s="1075"/>
      <c r="BG23" s="1075"/>
      <c r="BH23" s="1075"/>
      <c r="BI23" s="1075"/>
      <c r="BJ23" s="1075"/>
      <c r="BK23" s="1075"/>
      <c r="BL23" s="1075"/>
      <c r="BM23" s="1074"/>
    </row>
    <row r="24" spans="2:65" ht="7.5" customHeight="1" thickBot="1" x14ac:dyDescent="0.2">
      <c r="B24" s="1367"/>
      <c r="C24" s="1366"/>
      <c r="D24" s="1366"/>
      <c r="E24" s="1366"/>
      <c r="F24" s="1365"/>
      <c r="G24" s="1076"/>
      <c r="H24" s="1076"/>
      <c r="I24" s="947"/>
      <c r="J24" s="947"/>
      <c r="K24" s="947"/>
      <c r="L24" s="1063"/>
      <c r="M24" s="1063"/>
      <c r="N24" s="945"/>
      <c r="O24" s="945"/>
      <c r="P24" s="945"/>
      <c r="Q24" s="945"/>
      <c r="R24" s="1076"/>
      <c r="S24" s="1063"/>
      <c r="T24" s="1063"/>
      <c r="U24" s="1063"/>
      <c r="V24" s="1063"/>
      <c r="W24" s="1075"/>
      <c r="X24" s="1075"/>
      <c r="Y24" s="1075"/>
      <c r="Z24" s="1075"/>
      <c r="AA24" s="1075"/>
      <c r="AB24" s="1075"/>
      <c r="AC24" s="1075"/>
      <c r="AD24" s="1075"/>
      <c r="AE24" s="1075"/>
      <c r="AF24" s="1075"/>
      <c r="AG24" s="1075"/>
      <c r="AH24" s="1075"/>
      <c r="AI24" s="1075"/>
      <c r="AJ24" s="1075"/>
      <c r="AK24" s="1075"/>
      <c r="AL24" s="1075"/>
      <c r="AM24" s="1075"/>
      <c r="AN24" s="1075"/>
      <c r="AO24" s="1075"/>
      <c r="AP24" s="1075"/>
      <c r="AQ24" s="1075"/>
      <c r="AR24" s="1075"/>
      <c r="AS24" s="1075"/>
      <c r="AT24" s="1075"/>
      <c r="AU24" s="1075"/>
      <c r="AV24" s="1075"/>
      <c r="AW24" s="1075"/>
      <c r="AX24" s="1075"/>
      <c r="AY24" s="1075"/>
      <c r="AZ24" s="1075"/>
      <c r="BA24" s="1075"/>
      <c r="BB24" s="1075"/>
      <c r="BC24" s="1075"/>
      <c r="BD24" s="1075"/>
      <c r="BE24" s="1075"/>
      <c r="BF24" s="1075"/>
      <c r="BG24" s="1075"/>
      <c r="BH24" s="1075"/>
      <c r="BI24" s="1075"/>
      <c r="BJ24" s="1075"/>
      <c r="BK24" s="1075"/>
      <c r="BL24" s="1075"/>
      <c r="BM24" s="1074"/>
    </row>
    <row r="25" spans="2:65" ht="7.5" customHeight="1" thickBot="1" x14ac:dyDescent="0.2">
      <c r="B25" s="1367"/>
      <c r="C25" s="1366"/>
      <c r="D25" s="1366"/>
      <c r="E25" s="1366"/>
      <c r="F25" s="1365"/>
      <c r="G25" s="1076"/>
      <c r="H25" s="1076"/>
      <c r="I25" s="947"/>
      <c r="J25" s="947"/>
      <c r="K25" s="947"/>
      <c r="L25" s="1063"/>
      <c r="M25" s="1063"/>
      <c r="N25" s="945"/>
      <c r="O25" s="945"/>
      <c r="P25" s="945"/>
      <c r="Q25" s="945"/>
      <c r="R25" s="1076"/>
      <c r="S25" s="1063"/>
      <c r="T25" s="1063"/>
      <c r="U25" s="1063"/>
      <c r="V25" s="1063"/>
      <c r="W25" s="1075"/>
      <c r="X25" s="1075"/>
      <c r="Y25" s="1075"/>
      <c r="Z25" s="1075"/>
      <c r="AA25" s="1075"/>
      <c r="AB25" s="1075"/>
      <c r="AC25" s="1075"/>
      <c r="AD25" s="1075"/>
      <c r="AE25" s="1075"/>
      <c r="AF25" s="1075"/>
      <c r="AG25" s="1075"/>
      <c r="AH25" s="1075"/>
      <c r="AI25" s="1075"/>
      <c r="AJ25" s="1075"/>
      <c r="AK25" s="1075"/>
      <c r="AL25" s="1075"/>
      <c r="AM25" s="1075"/>
      <c r="AN25" s="1075"/>
      <c r="AO25" s="1075"/>
      <c r="AP25" s="1075"/>
      <c r="AQ25" s="1075"/>
      <c r="AR25" s="1075"/>
      <c r="AS25" s="1075"/>
      <c r="AT25" s="1075"/>
      <c r="AU25" s="1075"/>
      <c r="AV25" s="1075"/>
      <c r="AW25" s="1075"/>
      <c r="AX25" s="1075"/>
      <c r="AY25" s="1075"/>
      <c r="AZ25" s="1075"/>
      <c r="BA25" s="1075"/>
      <c r="BB25" s="1075"/>
      <c r="BC25" s="1075"/>
      <c r="BD25" s="1075"/>
      <c r="BE25" s="1075"/>
      <c r="BF25" s="1075"/>
      <c r="BG25" s="1075"/>
      <c r="BH25" s="1075"/>
      <c r="BI25" s="1075"/>
      <c r="BJ25" s="1075"/>
      <c r="BK25" s="1075"/>
      <c r="BL25" s="1075"/>
      <c r="BM25" s="1074"/>
    </row>
    <row r="26" spans="2:65" ht="7.5" customHeight="1" thickBot="1" x14ac:dyDescent="0.2">
      <c r="B26" s="1367"/>
      <c r="C26" s="1366"/>
      <c r="D26" s="1366"/>
      <c r="E26" s="1366"/>
      <c r="F26" s="1365"/>
      <c r="G26" s="1066" t="s">
        <v>389</v>
      </c>
      <c r="H26" s="1065"/>
      <c r="I26" s="1065"/>
      <c r="J26" s="1063" t="s">
        <v>387</v>
      </c>
      <c r="K26" s="1064"/>
      <c r="L26" s="1064"/>
      <c r="M26" s="1064"/>
      <c r="N26" s="1063" t="s">
        <v>375</v>
      </c>
      <c r="O26" s="1063" t="s">
        <v>19</v>
      </c>
      <c r="P26" s="1063" t="s">
        <v>387</v>
      </c>
      <c r="Q26" s="1064"/>
      <c r="R26" s="1064"/>
      <c r="S26" s="1064"/>
      <c r="T26" s="1064"/>
      <c r="U26" s="1063" t="s">
        <v>375</v>
      </c>
      <c r="V26" s="1063" t="s">
        <v>19</v>
      </c>
      <c r="W26" s="1063" t="s">
        <v>387</v>
      </c>
      <c r="X26" s="1064"/>
      <c r="Y26" s="1064"/>
      <c r="Z26" s="1064"/>
      <c r="AA26" s="1064"/>
      <c r="AB26" s="1063" t="s">
        <v>375</v>
      </c>
      <c r="AC26" s="1065" t="s">
        <v>388</v>
      </c>
      <c r="AD26" s="1065"/>
      <c r="AE26" s="1065"/>
      <c r="AF26" s="1063" t="s">
        <v>387</v>
      </c>
      <c r="AG26" s="1064"/>
      <c r="AH26" s="1064"/>
      <c r="AI26" s="1064"/>
      <c r="AJ26" s="1063" t="s">
        <v>375</v>
      </c>
      <c r="AK26" s="1063" t="s">
        <v>19</v>
      </c>
      <c r="AL26" s="1063" t="s">
        <v>387</v>
      </c>
      <c r="AM26" s="1064"/>
      <c r="AN26" s="1064"/>
      <c r="AO26" s="1064"/>
      <c r="AP26" s="1064"/>
      <c r="AQ26" s="1063" t="s">
        <v>375</v>
      </c>
      <c r="AR26" s="1063" t="s">
        <v>19</v>
      </c>
      <c r="AS26" s="1063" t="s">
        <v>387</v>
      </c>
      <c r="AT26" s="1064"/>
      <c r="AU26" s="1064"/>
      <c r="AV26" s="1064"/>
      <c r="AW26" s="1064"/>
      <c r="AX26" s="1063" t="s">
        <v>375</v>
      </c>
      <c r="AY26" s="1073" t="s">
        <v>386</v>
      </c>
      <c r="AZ26" s="1072"/>
      <c r="BA26" s="1072"/>
      <c r="BB26" s="1072"/>
      <c r="BC26" s="1072"/>
      <c r="BD26" s="1072"/>
      <c r="BE26" s="1071"/>
      <c r="BF26" s="1071"/>
      <c r="BG26" s="1071"/>
      <c r="BH26" s="1071"/>
      <c r="BI26" s="1071"/>
      <c r="BJ26" s="1071"/>
      <c r="BK26" s="1071"/>
      <c r="BL26" s="1071"/>
      <c r="BM26" s="1070"/>
    </row>
    <row r="27" spans="2:65" ht="7.5" customHeight="1" thickBot="1" x14ac:dyDescent="0.2">
      <c r="B27" s="1367"/>
      <c r="C27" s="1366"/>
      <c r="D27" s="1366"/>
      <c r="E27" s="1366"/>
      <c r="F27" s="1365"/>
      <c r="G27" s="1066"/>
      <c r="H27" s="1065"/>
      <c r="I27" s="1065"/>
      <c r="J27" s="1063"/>
      <c r="K27" s="1064"/>
      <c r="L27" s="1064"/>
      <c r="M27" s="1064"/>
      <c r="N27" s="1063"/>
      <c r="O27" s="1063"/>
      <c r="P27" s="1063"/>
      <c r="Q27" s="1064"/>
      <c r="R27" s="1064"/>
      <c r="S27" s="1064"/>
      <c r="T27" s="1064"/>
      <c r="U27" s="1063"/>
      <c r="V27" s="1063"/>
      <c r="W27" s="1063"/>
      <c r="X27" s="1064"/>
      <c r="Y27" s="1064"/>
      <c r="Z27" s="1064"/>
      <c r="AA27" s="1064"/>
      <c r="AB27" s="1063"/>
      <c r="AC27" s="1065"/>
      <c r="AD27" s="1065"/>
      <c r="AE27" s="1065"/>
      <c r="AF27" s="1063"/>
      <c r="AG27" s="1064"/>
      <c r="AH27" s="1064"/>
      <c r="AI27" s="1064"/>
      <c r="AJ27" s="1063"/>
      <c r="AK27" s="1063"/>
      <c r="AL27" s="1063"/>
      <c r="AM27" s="1064"/>
      <c r="AN27" s="1064"/>
      <c r="AO27" s="1064"/>
      <c r="AP27" s="1064"/>
      <c r="AQ27" s="1063"/>
      <c r="AR27" s="1063"/>
      <c r="AS27" s="1063"/>
      <c r="AT27" s="1064"/>
      <c r="AU27" s="1064"/>
      <c r="AV27" s="1064"/>
      <c r="AW27" s="1064"/>
      <c r="AX27" s="1063"/>
      <c r="AY27" s="1062"/>
      <c r="AZ27" s="1061"/>
      <c r="BA27" s="1061"/>
      <c r="BB27" s="1061"/>
      <c r="BC27" s="1061"/>
      <c r="BD27" s="1061"/>
      <c r="BE27" s="1060"/>
      <c r="BF27" s="1060"/>
      <c r="BG27" s="1060"/>
      <c r="BH27" s="1060"/>
      <c r="BI27" s="1060"/>
      <c r="BJ27" s="1060"/>
      <c r="BK27" s="1060"/>
      <c r="BL27" s="1060"/>
      <c r="BM27" s="1059"/>
    </row>
    <row r="28" spans="2:65" ht="7.5" customHeight="1" thickBot="1" x14ac:dyDescent="0.2">
      <c r="B28" s="1367"/>
      <c r="C28" s="1366"/>
      <c r="D28" s="1366"/>
      <c r="E28" s="1366"/>
      <c r="F28" s="1365"/>
      <c r="G28" s="1055"/>
      <c r="H28" s="1054"/>
      <c r="I28" s="1054"/>
      <c r="J28" s="1052"/>
      <c r="K28" s="1053"/>
      <c r="L28" s="1053"/>
      <c r="M28" s="1053"/>
      <c r="N28" s="1052"/>
      <c r="O28" s="1052"/>
      <c r="P28" s="1052"/>
      <c r="Q28" s="1053"/>
      <c r="R28" s="1053"/>
      <c r="S28" s="1053"/>
      <c r="T28" s="1053"/>
      <c r="U28" s="1052"/>
      <c r="V28" s="1052"/>
      <c r="W28" s="1052"/>
      <c r="X28" s="1053"/>
      <c r="Y28" s="1053"/>
      <c r="Z28" s="1053"/>
      <c r="AA28" s="1053"/>
      <c r="AB28" s="1052"/>
      <c r="AC28" s="1054"/>
      <c r="AD28" s="1054"/>
      <c r="AE28" s="1054"/>
      <c r="AF28" s="1052"/>
      <c r="AG28" s="1053"/>
      <c r="AH28" s="1053"/>
      <c r="AI28" s="1053"/>
      <c r="AJ28" s="1052"/>
      <c r="AK28" s="1052"/>
      <c r="AL28" s="1052"/>
      <c r="AM28" s="1053"/>
      <c r="AN28" s="1053"/>
      <c r="AO28" s="1053"/>
      <c r="AP28" s="1053"/>
      <c r="AQ28" s="1052"/>
      <c r="AR28" s="1052"/>
      <c r="AS28" s="1052"/>
      <c r="AT28" s="1053"/>
      <c r="AU28" s="1053"/>
      <c r="AV28" s="1053"/>
      <c r="AW28" s="1053"/>
      <c r="AX28" s="1052"/>
      <c r="AY28" s="1051"/>
      <c r="AZ28" s="1050"/>
      <c r="BA28" s="1050"/>
      <c r="BB28" s="1050"/>
      <c r="BC28" s="1050"/>
      <c r="BD28" s="1050"/>
      <c r="BE28" s="1049"/>
      <c r="BF28" s="1049"/>
      <c r="BG28" s="1049"/>
      <c r="BH28" s="1049"/>
      <c r="BI28" s="1049"/>
      <c r="BJ28" s="1049"/>
      <c r="BK28" s="1049"/>
      <c r="BL28" s="1049"/>
      <c r="BM28" s="1048"/>
    </row>
    <row r="29" spans="2:65" ht="7.5" customHeight="1" thickBot="1" x14ac:dyDescent="0.2">
      <c r="B29" s="1378" t="s">
        <v>501</v>
      </c>
      <c r="C29" s="1366"/>
      <c r="D29" s="1366"/>
      <c r="E29" s="1366"/>
      <c r="F29" s="1365"/>
      <c r="G29" s="1089" t="s">
        <v>392</v>
      </c>
      <c r="H29" s="1089"/>
      <c r="I29" s="1089"/>
      <c r="J29" s="1089"/>
      <c r="K29" s="1089"/>
      <c r="L29" s="1088"/>
      <c r="M29" s="1088"/>
      <c r="N29" s="1088"/>
      <c r="O29" s="1088"/>
      <c r="P29" s="1088"/>
      <c r="Q29" s="1088"/>
      <c r="R29" s="1088"/>
      <c r="S29" s="1088"/>
      <c r="T29" s="1088"/>
      <c r="U29" s="1088"/>
      <c r="V29" s="1088"/>
      <c r="W29" s="1088"/>
      <c r="X29" s="1088"/>
      <c r="Y29" s="1088"/>
      <c r="Z29" s="1088"/>
      <c r="AA29" s="1088"/>
      <c r="AB29" s="1088"/>
      <c r="AC29" s="1088"/>
      <c r="AD29" s="1088"/>
      <c r="AE29" s="1088"/>
      <c r="AF29" s="1088"/>
      <c r="AG29" s="1088"/>
      <c r="AH29" s="1088"/>
      <c r="AI29" s="1088"/>
      <c r="AJ29" s="1088"/>
      <c r="AK29" s="1088"/>
      <c r="AL29" s="1088"/>
      <c r="AM29" s="1088"/>
      <c r="AN29" s="1088"/>
      <c r="AO29" s="1088"/>
      <c r="AP29" s="1088"/>
      <c r="AQ29" s="1088"/>
      <c r="AR29" s="1088"/>
      <c r="AS29" s="1088"/>
      <c r="AT29" s="1088"/>
      <c r="AU29" s="1088"/>
      <c r="AV29" s="1088"/>
      <c r="AW29" s="1088"/>
      <c r="AX29" s="1088"/>
      <c r="AY29" s="1377"/>
      <c r="AZ29" s="1377"/>
      <c r="BA29" s="1377"/>
      <c r="BB29" s="1377"/>
      <c r="BC29" s="1377"/>
      <c r="BD29" s="1376"/>
      <c r="BE29" s="1376"/>
      <c r="BF29" s="1376"/>
      <c r="BG29" s="1376"/>
      <c r="BH29" s="1376"/>
      <c r="BI29" s="1376"/>
      <c r="BJ29" s="1376"/>
      <c r="BK29" s="1376"/>
      <c r="BL29" s="1375"/>
      <c r="BM29" s="1374"/>
    </row>
    <row r="30" spans="2:65" ht="7.5" customHeight="1" thickBot="1" x14ac:dyDescent="0.2">
      <c r="B30" s="1367"/>
      <c r="C30" s="1366"/>
      <c r="D30" s="1366"/>
      <c r="E30" s="1366"/>
      <c r="F30" s="1365"/>
      <c r="G30" s="914"/>
      <c r="H30" s="914"/>
      <c r="I30" s="914"/>
      <c r="J30" s="914"/>
      <c r="K30" s="914"/>
      <c r="L30" s="1084"/>
      <c r="M30" s="1084"/>
      <c r="N30" s="1084"/>
      <c r="O30" s="1084"/>
      <c r="P30" s="1084"/>
      <c r="Q30" s="1084"/>
      <c r="R30" s="1084"/>
      <c r="S30" s="1084"/>
      <c r="T30" s="1084"/>
      <c r="U30" s="1084"/>
      <c r="V30" s="1084"/>
      <c r="W30" s="1084"/>
      <c r="X30" s="1084"/>
      <c r="Y30" s="1084"/>
      <c r="Z30" s="1084"/>
      <c r="AA30" s="1084"/>
      <c r="AB30" s="1084"/>
      <c r="AC30" s="1084"/>
      <c r="AD30" s="1084"/>
      <c r="AE30" s="1084"/>
      <c r="AF30" s="1084"/>
      <c r="AG30" s="1084"/>
      <c r="AH30" s="1084"/>
      <c r="AI30" s="1084"/>
      <c r="AJ30" s="1084"/>
      <c r="AK30" s="1084"/>
      <c r="AL30" s="1084"/>
      <c r="AM30" s="1084"/>
      <c r="AN30" s="1084"/>
      <c r="AO30" s="1084"/>
      <c r="AP30" s="1084"/>
      <c r="AQ30" s="1084"/>
      <c r="AR30" s="1084"/>
      <c r="AS30" s="1084"/>
      <c r="AT30" s="1084"/>
      <c r="AU30" s="1084"/>
      <c r="AV30" s="1084"/>
      <c r="AW30" s="1084"/>
      <c r="AX30" s="1084"/>
      <c r="AY30" s="1373"/>
      <c r="AZ30" s="1373"/>
      <c r="BA30" s="1373"/>
      <c r="BB30" s="1373"/>
      <c r="BC30" s="1373"/>
      <c r="BD30" s="1372"/>
      <c r="BE30" s="1372"/>
      <c r="BF30" s="1372"/>
      <c r="BG30" s="1372"/>
      <c r="BH30" s="1372"/>
      <c r="BI30" s="1372"/>
      <c r="BJ30" s="1372"/>
      <c r="BK30" s="1372"/>
      <c r="BL30" s="1371"/>
      <c r="BM30" s="1370"/>
    </row>
    <row r="31" spans="2:65" ht="7.5" customHeight="1" thickBot="1" x14ac:dyDescent="0.2">
      <c r="B31" s="1367"/>
      <c r="C31" s="1366"/>
      <c r="D31" s="1366"/>
      <c r="E31" s="1366"/>
      <c r="F31" s="1365"/>
      <c r="G31" s="914"/>
      <c r="H31" s="914"/>
      <c r="I31" s="914"/>
      <c r="J31" s="914"/>
      <c r="K31" s="914"/>
      <c r="L31" s="1084"/>
      <c r="M31" s="1084"/>
      <c r="N31" s="1084"/>
      <c r="O31" s="1084"/>
      <c r="P31" s="1084"/>
      <c r="Q31" s="1084"/>
      <c r="R31" s="1084"/>
      <c r="S31" s="1084"/>
      <c r="T31" s="1084"/>
      <c r="U31" s="1084"/>
      <c r="V31" s="1084"/>
      <c r="W31" s="1084"/>
      <c r="X31" s="1084"/>
      <c r="Y31" s="1084"/>
      <c r="Z31" s="1084"/>
      <c r="AA31" s="1084"/>
      <c r="AB31" s="1084"/>
      <c r="AC31" s="1084"/>
      <c r="AD31" s="1084"/>
      <c r="AE31" s="1084"/>
      <c r="AF31" s="1084"/>
      <c r="AG31" s="1084"/>
      <c r="AH31" s="1084"/>
      <c r="AI31" s="1084"/>
      <c r="AJ31" s="1084"/>
      <c r="AK31" s="1084"/>
      <c r="AL31" s="1084"/>
      <c r="AM31" s="1084"/>
      <c r="AN31" s="1084"/>
      <c r="AO31" s="1084"/>
      <c r="AP31" s="1084"/>
      <c r="AQ31" s="1084"/>
      <c r="AR31" s="1084"/>
      <c r="AS31" s="1084"/>
      <c r="AT31" s="1084"/>
      <c r="AU31" s="1084"/>
      <c r="AV31" s="1084"/>
      <c r="AW31" s="1084"/>
      <c r="AX31" s="1084"/>
      <c r="AY31" s="1373"/>
      <c r="AZ31" s="1373"/>
      <c r="BA31" s="1373"/>
      <c r="BB31" s="1373"/>
      <c r="BC31" s="1373"/>
      <c r="BD31" s="1372"/>
      <c r="BE31" s="1372"/>
      <c r="BF31" s="1372"/>
      <c r="BG31" s="1372"/>
      <c r="BH31" s="1372"/>
      <c r="BI31" s="1372"/>
      <c r="BJ31" s="1372"/>
      <c r="BK31" s="1372"/>
      <c r="BL31" s="1371"/>
      <c r="BM31" s="1370"/>
    </row>
    <row r="32" spans="2:65" ht="7.5" customHeight="1" thickBot="1" x14ac:dyDescent="0.2">
      <c r="B32" s="1367"/>
      <c r="C32" s="1366"/>
      <c r="D32" s="1366"/>
      <c r="E32" s="1366"/>
      <c r="F32" s="1365"/>
      <c r="G32" s="914"/>
      <c r="H32" s="914"/>
      <c r="I32" s="914"/>
      <c r="J32" s="914"/>
      <c r="K32" s="914"/>
      <c r="L32" s="1084"/>
      <c r="M32" s="1084"/>
      <c r="N32" s="1084"/>
      <c r="O32" s="1084"/>
      <c r="P32" s="1084"/>
      <c r="Q32" s="1084"/>
      <c r="R32" s="1084"/>
      <c r="S32" s="1084"/>
      <c r="T32" s="1084"/>
      <c r="U32" s="1084"/>
      <c r="V32" s="1084"/>
      <c r="W32" s="1084"/>
      <c r="X32" s="1084"/>
      <c r="Y32" s="1084"/>
      <c r="Z32" s="1084"/>
      <c r="AA32" s="1084"/>
      <c r="AB32" s="1084"/>
      <c r="AC32" s="1084"/>
      <c r="AD32" s="1084"/>
      <c r="AE32" s="1084"/>
      <c r="AF32" s="1084"/>
      <c r="AG32" s="1084"/>
      <c r="AH32" s="1084"/>
      <c r="AI32" s="1084"/>
      <c r="AJ32" s="1084"/>
      <c r="AK32" s="1084"/>
      <c r="AL32" s="1084"/>
      <c r="AM32" s="1084"/>
      <c r="AN32" s="1084"/>
      <c r="AO32" s="1084"/>
      <c r="AP32" s="1084"/>
      <c r="AQ32" s="1084"/>
      <c r="AR32" s="1084"/>
      <c r="AS32" s="1084"/>
      <c r="AT32" s="1084"/>
      <c r="AU32" s="1084"/>
      <c r="AV32" s="1084"/>
      <c r="AW32" s="1084"/>
      <c r="AX32" s="1084"/>
      <c r="AY32" s="1081"/>
      <c r="AZ32" s="1081"/>
      <c r="BA32" s="1081"/>
      <c r="BB32" s="1081"/>
      <c r="BC32" s="1081"/>
      <c r="BD32" s="1081"/>
      <c r="BE32" s="416"/>
      <c r="BF32" s="416"/>
      <c r="BG32" s="416"/>
      <c r="BH32" s="1081"/>
      <c r="BI32" s="1081"/>
      <c r="BJ32" s="1081"/>
      <c r="BK32" s="1081"/>
      <c r="BL32" s="1081"/>
      <c r="BM32" s="1369"/>
    </row>
    <row r="33" spans="2:119" ht="7.5" customHeight="1" thickBot="1" x14ac:dyDescent="0.2">
      <c r="B33" s="1367"/>
      <c r="C33" s="1366"/>
      <c r="D33" s="1366"/>
      <c r="E33" s="1366"/>
      <c r="F33" s="1365"/>
      <c r="G33" s="914"/>
      <c r="H33" s="914"/>
      <c r="I33" s="914"/>
      <c r="J33" s="914"/>
      <c r="K33" s="914"/>
      <c r="L33" s="1084"/>
      <c r="M33" s="1084"/>
      <c r="N33" s="1084"/>
      <c r="O33" s="1084"/>
      <c r="P33" s="1084"/>
      <c r="Q33" s="1084"/>
      <c r="R33" s="1084"/>
      <c r="S33" s="1084"/>
      <c r="T33" s="1084"/>
      <c r="U33" s="1084"/>
      <c r="V33" s="1084"/>
      <c r="W33" s="1084"/>
      <c r="X33" s="1084"/>
      <c r="Y33" s="1084"/>
      <c r="Z33" s="1084"/>
      <c r="AA33" s="1084"/>
      <c r="AB33" s="1084"/>
      <c r="AC33" s="1084"/>
      <c r="AD33" s="1084"/>
      <c r="AE33" s="1084"/>
      <c r="AF33" s="1084"/>
      <c r="AG33" s="1084"/>
      <c r="AH33" s="1084"/>
      <c r="AI33" s="1084"/>
      <c r="AJ33" s="1084"/>
      <c r="AK33" s="1084"/>
      <c r="AL33" s="1084"/>
      <c r="AM33" s="1084"/>
      <c r="AN33" s="1084"/>
      <c r="AO33" s="1084"/>
      <c r="AP33" s="1084"/>
      <c r="AQ33" s="1084"/>
      <c r="AR33" s="1084"/>
      <c r="AS33" s="1084"/>
      <c r="AT33" s="1084"/>
      <c r="AU33" s="1084"/>
      <c r="AV33" s="1084"/>
      <c r="AW33" s="1084"/>
      <c r="AX33" s="1084"/>
      <c r="AY33" s="416"/>
      <c r="AZ33" s="416"/>
      <c r="BA33" s="416"/>
      <c r="BB33" s="416"/>
      <c r="BC33" s="416"/>
      <c r="BD33" s="416"/>
      <c r="BE33" s="1081"/>
      <c r="BF33" s="416"/>
      <c r="BG33" s="416"/>
      <c r="BH33" s="416"/>
      <c r="BI33" s="499"/>
      <c r="BJ33" s="499"/>
      <c r="BK33" s="1079"/>
      <c r="BL33" s="1079"/>
      <c r="BM33" s="1078"/>
    </row>
    <row r="34" spans="2:119" ht="7.5" customHeight="1" thickBot="1" x14ac:dyDescent="0.2">
      <c r="B34" s="1367"/>
      <c r="C34" s="1366"/>
      <c r="D34" s="1366"/>
      <c r="E34" s="1366"/>
      <c r="F34" s="1365"/>
      <c r="G34" s="914"/>
      <c r="H34" s="914"/>
      <c r="I34" s="914"/>
      <c r="J34" s="914"/>
      <c r="K34" s="914"/>
      <c r="L34" s="1082"/>
      <c r="M34" s="1082"/>
      <c r="N34" s="1082"/>
      <c r="O34" s="1082"/>
      <c r="P34" s="1082"/>
      <c r="Q34" s="1082"/>
      <c r="R34" s="1082"/>
      <c r="S34" s="1082"/>
      <c r="T34" s="1082"/>
      <c r="U34" s="1082"/>
      <c r="V34" s="1082"/>
      <c r="W34" s="1082"/>
      <c r="X34" s="1082"/>
      <c r="Y34" s="1082"/>
      <c r="Z34" s="1082"/>
      <c r="AA34" s="1082"/>
      <c r="AB34" s="1082"/>
      <c r="AC34" s="1082"/>
      <c r="AD34" s="1082"/>
      <c r="AE34" s="1082"/>
      <c r="AF34" s="1082"/>
      <c r="AG34" s="1082"/>
      <c r="AH34" s="1082"/>
      <c r="AI34" s="1082"/>
      <c r="AJ34" s="1082"/>
      <c r="AK34" s="1082"/>
      <c r="AL34" s="1082"/>
      <c r="AM34" s="1082"/>
      <c r="AN34" s="1082"/>
      <c r="AO34" s="1082"/>
      <c r="AP34" s="1082"/>
      <c r="AQ34" s="1082"/>
      <c r="AR34" s="1082"/>
      <c r="AS34" s="1082"/>
      <c r="AT34" s="1082"/>
      <c r="AU34" s="1082"/>
      <c r="AV34" s="1082"/>
      <c r="AW34" s="1082"/>
      <c r="AX34" s="1082"/>
      <c r="AY34" s="1081"/>
      <c r="AZ34" s="1081"/>
      <c r="BA34" s="1081"/>
      <c r="BB34" s="1081"/>
      <c r="BC34" s="1081"/>
      <c r="BD34" s="1081"/>
      <c r="BE34" s="1081"/>
      <c r="BF34" s="1080"/>
      <c r="BG34" s="416"/>
      <c r="BH34" s="416"/>
      <c r="BI34" s="416"/>
      <c r="BJ34" s="1079"/>
      <c r="BK34" s="1079"/>
      <c r="BL34" s="1079"/>
      <c r="BM34" s="1078"/>
    </row>
    <row r="35" spans="2:119" ht="7.5" customHeight="1" thickBot="1" x14ac:dyDescent="0.2">
      <c r="B35" s="1367"/>
      <c r="C35" s="1366"/>
      <c r="D35" s="1366"/>
      <c r="E35" s="1366"/>
      <c r="F35" s="1365"/>
      <c r="G35" s="1076" t="s">
        <v>391</v>
      </c>
      <c r="H35" s="1076"/>
      <c r="I35" s="947"/>
      <c r="J35" s="947"/>
      <c r="K35" s="947"/>
      <c r="L35" s="1063" t="s">
        <v>19</v>
      </c>
      <c r="M35" s="1063"/>
      <c r="N35" s="945"/>
      <c r="O35" s="945"/>
      <c r="P35" s="945"/>
      <c r="Q35" s="945"/>
      <c r="R35" s="1076" t="s">
        <v>375</v>
      </c>
      <c r="S35" s="1063" t="s">
        <v>390</v>
      </c>
      <c r="T35" s="1063"/>
      <c r="U35" s="1063"/>
      <c r="V35" s="1063"/>
      <c r="W35" s="1075"/>
      <c r="X35" s="1075"/>
      <c r="Y35" s="1075"/>
      <c r="Z35" s="1075"/>
      <c r="AA35" s="1075"/>
      <c r="AB35" s="1075"/>
      <c r="AC35" s="1075"/>
      <c r="AD35" s="1075"/>
      <c r="AE35" s="1075"/>
      <c r="AF35" s="1075"/>
      <c r="AG35" s="1075"/>
      <c r="AH35" s="1075"/>
      <c r="AI35" s="1075"/>
      <c r="AJ35" s="1075"/>
      <c r="AK35" s="1075"/>
      <c r="AL35" s="1075"/>
      <c r="AM35" s="1075"/>
      <c r="AN35" s="1075"/>
      <c r="AO35" s="1075"/>
      <c r="AP35" s="1075"/>
      <c r="AQ35" s="1075"/>
      <c r="AR35" s="1075"/>
      <c r="AS35" s="1075"/>
      <c r="AT35" s="1075"/>
      <c r="AU35" s="1075"/>
      <c r="AV35" s="1075"/>
      <c r="AW35" s="1075"/>
      <c r="AX35" s="1075"/>
      <c r="AY35" s="1075"/>
      <c r="AZ35" s="1075"/>
      <c r="BA35" s="1075"/>
      <c r="BB35" s="1075"/>
      <c r="BC35" s="1075"/>
      <c r="BD35" s="1075"/>
      <c r="BE35" s="1075"/>
      <c r="BF35" s="1075"/>
      <c r="BG35" s="1075"/>
      <c r="BH35" s="1075"/>
      <c r="BI35" s="1075"/>
      <c r="BJ35" s="1075"/>
      <c r="BK35" s="1075"/>
      <c r="BL35" s="1075"/>
      <c r="BM35" s="1074"/>
      <c r="BY35" s="1368"/>
      <c r="BZ35" s="1368"/>
      <c r="CA35" s="1368"/>
      <c r="CB35" s="1368"/>
      <c r="CC35" s="1368"/>
      <c r="CD35" s="1368"/>
      <c r="CE35" s="1368"/>
      <c r="CF35" s="1368"/>
      <c r="CG35" s="1368"/>
      <c r="CH35" s="1368"/>
      <c r="CI35" s="1368"/>
      <c r="CJ35" s="1368"/>
      <c r="CK35" s="1368"/>
      <c r="CL35" s="1368"/>
      <c r="CM35" s="1368"/>
      <c r="CN35" s="1368"/>
      <c r="CO35" s="1368"/>
      <c r="CP35" s="1368"/>
      <c r="CQ35" s="1368"/>
      <c r="CR35" s="1368"/>
      <c r="CS35" s="1368"/>
      <c r="CT35" s="1368"/>
    </row>
    <row r="36" spans="2:119" ht="7.5" customHeight="1" thickBot="1" x14ac:dyDescent="0.2">
      <c r="B36" s="1367"/>
      <c r="C36" s="1366"/>
      <c r="D36" s="1366"/>
      <c r="E36" s="1366"/>
      <c r="F36" s="1365"/>
      <c r="G36" s="1076"/>
      <c r="H36" s="1076"/>
      <c r="I36" s="947"/>
      <c r="J36" s="947"/>
      <c r="K36" s="947"/>
      <c r="L36" s="1063"/>
      <c r="M36" s="1063"/>
      <c r="N36" s="945"/>
      <c r="O36" s="945"/>
      <c r="P36" s="945"/>
      <c r="Q36" s="945"/>
      <c r="R36" s="1076"/>
      <c r="S36" s="1063"/>
      <c r="T36" s="1063"/>
      <c r="U36" s="1063"/>
      <c r="V36" s="1063"/>
      <c r="W36" s="1075"/>
      <c r="X36" s="1075"/>
      <c r="Y36" s="1075"/>
      <c r="Z36" s="1075"/>
      <c r="AA36" s="1075"/>
      <c r="AB36" s="1075"/>
      <c r="AC36" s="1075"/>
      <c r="AD36" s="1075"/>
      <c r="AE36" s="1075"/>
      <c r="AF36" s="1075"/>
      <c r="AG36" s="1075"/>
      <c r="AH36" s="1075"/>
      <c r="AI36" s="1075"/>
      <c r="AJ36" s="1075"/>
      <c r="AK36" s="1075"/>
      <c r="AL36" s="1075"/>
      <c r="AM36" s="1075"/>
      <c r="AN36" s="1075"/>
      <c r="AO36" s="1075"/>
      <c r="AP36" s="1075"/>
      <c r="AQ36" s="1075"/>
      <c r="AR36" s="1075"/>
      <c r="AS36" s="1075"/>
      <c r="AT36" s="1075"/>
      <c r="AU36" s="1075"/>
      <c r="AV36" s="1075"/>
      <c r="AW36" s="1075"/>
      <c r="AX36" s="1075"/>
      <c r="AY36" s="1075"/>
      <c r="AZ36" s="1075"/>
      <c r="BA36" s="1075"/>
      <c r="BB36" s="1075"/>
      <c r="BC36" s="1075"/>
      <c r="BD36" s="1075"/>
      <c r="BE36" s="1075"/>
      <c r="BF36" s="1075"/>
      <c r="BG36" s="1075"/>
      <c r="BH36" s="1075"/>
      <c r="BI36" s="1075"/>
      <c r="BJ36" s="1075"/>
      <c r="BK36" s="1075"/>
      <c r="BL36" s="1075"/>
      <c r="BM36" s="1074"/>
      <c r="BY36" s="1368"/>
      <c r="BZ36" s="1368"/>
      <c r="CA36" s="1368"/>
      <c r="CB36" s="1368"/>
      <c r="CC36" s="1368"/>
      <c r="CD36" s="1368"/>
      <c r="CE36" s="1368"/>
      <c r="CF36" s="1368"/>
      <c r="CG36" s="1368"/>
      <c r="CH36" s="1368"/>
      <c r="CI36" s="1368"/>
      <c r="CJ36" s="1368"/>
      <c r="CK36" s="1368"/>
      <c r="CL36" s="1368"/>
      <c r="CM36" s="1368"/>
      <c r="CN36" s="1368"/>
      <c r="CO36" s="1368"/>
      <c r="CP36" s="1368"/>
      <c r="CQ36" s="1368"/>
      <c r="CR36" s="1368"/>
      <c r="CS36" s="1368"/>
      <c r="CT36" s="1368"/>
    </row>
    <row r="37" spans="2:119" ht="7.5" customHeight="1" thickBot="1" x14ac:dyDescent="0.2">
      <c r="B37" s="1367"/>
      <c r="C37" s="1366"/>
      <c r="D37" s="1366"/>
      <c r="E37" s="1366"/>
      <c r="F37" s="1365"/>
      <c r="G37" s="1076"/>
      <c r="H37" s="1076"/>
      <c r="I37" s="947"/>
      <c r="J37" s="947"/>
      <c r="K37" s="947"/>
      <c r="L37" s="1063"/>
      <c r="M37" s="1063"/>
      <c r="N37" s="945"/>
      <c r="O37" s="945"/>
      <c r="P37" s="945"/>
      <c r="Q37" s="945"/>
      <c r="R37" s="1076"/>
      <c r="S37" s="1063"/>
      <c r="T37" s="1063"/>
      <c r="U37" s="1063"/>
      <c r="V37" s="1063"/>
      <c r="W37" s="1075"/>
      <c r="X37" s="1075"/>
      <c r="Y37" s="1075"/>
      <c r="Z37" s="1075"/>
      <c r="AA37" s="1075"/>
      <c r="AB37" s="1075"/>
      <c r="AC37" s="1075"/>
      <c r="AD37" s="1075"/>
      <c r="AE37" s="1075"/>
      <c r="AF37" s="1075"/>
      <c r="AG37" s="1075"/>
      <c r="AH37" s="1075"/>
      <c r="AI37" s="1075"/>
      <c r="AJ37" s="1075"/>
      <c r="AK37" s="1075"/>
      <c r="AL37" s="1075"/>
      <c r="AM37" s="1075"/>
      <c r="AN37" s="1075"/>
      <c r="AO37" s="1075"/>
      <c r="AP37" s="1075"/>
      <c r="AQ37" s="1075"/>
      <c r="AR37" s="1075"/>
      <c r="AS37" s="1075"/>
      <c r="AT37" s="1075"/>
      <c r="AU37" s="1075"/>
      <c r="AV37" s="1075"/>
      <c r="AW37" s="1075"/>
      <c r="AX37" s="1075"/>
      <c r="AY37" s="1075"/>
      <c r="AZ37" s="1075"/>
      <c r="BA37" s="1075"/>
      <c r="BB37" s="1075"/>
      <c r="BC37" s="1075"/>
      <c r="BD37" s="1075"/>
      <c r="BE37" s="1075"/>
      <c r="BF37" s="1075"/>
      <c r="BG37" s="1075"/>
      <c r="BH37" s="1075"/>
      <c r="BI37" s="1075"/>
      <c r="BJ37" s="1075"/>
      <c r="BK37" s="1075"/>
      <c r="BL37" s="1075"/>
      <c r="BM37" s="1074"/>
      <c r="BY37" s="1368"/>
      <c r="BZ37" s="1368"/>
      <c r="CA37" s="1368"/>
      <c r="CB37" s="1368"/>
      <c r="CC37" s="1368"/>
      <c r="CD37" s="1368"/>
      <c r="CE37" s="1368"/>
      <c r="CF37" s="1368"/>
      <c r="CG37" s="1368"/>
      <c r="CH37" s="1368"/>
      <c r="CI37" s="1368"/>
      <c r="CJ37" s="1368"/>
      <c r="CK37" s="1368"/>
      <c r="CL37" s="1368"/>
      <c r="CM37" s="1368"/>
      <c r="CN37" s="1368"/>
      <c r="CO37" s="1368"/>
      <c r="CP37" s="1368"/>
      <c r="CQ37" s="1368"/>
      <c r="CR37" s="1368"/>
      <c r="CS37" s="1368"/>
      <c r="CT37" s="1368"/>
    </row>
    <row r="38" spans="2:119" ht="7.5" customHeight="1" thickBot="1" x14ac:dyDescent="0.2">
      <c r="B38" s="1367"/>
      <c r="C38" s="1366"/>
      <c r="D38" s="1366"/>
      <c r="E38" s="1366"/>
      <c r="F38" s="1365"/>
      <c r="G38" s="1066" t="s">
        <v>389</v>
      </c>
      <c r="H38" s="1065"/>
      <c r="I38" s="1065"/>
      <c r="J38" s="1063" t="s">
        <v>387</v>
      </c>
      <c r="K38" s="1064"/>
      <c r="L38" s="1064"/>
      <c r="M38" s="1064"/>
      <c r="N38" s="1063" t="s">
        <v>375</v>
      </c>
      <c r="O38" s="1063" t="s">
        <v>19</v>
      </c>
      <c r="P38" s="1063" t="s">
        <v>387</v>
      </c>
      <c r="Q38" s="1064"/>
      <c r="R38" s="1064"/>
      <c r="S38" s="1064"/>
      <c r="T38" s="1064"/>
      <c r="U38" s="1063" t="s">
        <v>375</v>
      </c>
      <c r="V38" s="1063" t="s">
        <v>19</v>
      </c>
      <c r="W38" s="1063" t="s">
        <v>387</v>
      </c>
      <c r="X38" s="1064"/>
      <c r="Y38" s="1064"/>
      <c r="Z38" s="1064"/>
      <c r="AA38" s="1064"/>
      <c r="AB38" s="1063" t="s">
        <v>375</v>
      </c>
      <c r="AC38" s="1065" t="s">
        <v>388</v>
      </c>
      <c r="AD38" s="1065"/>
      <c r="AE38" s="1065"/>
      <c r="AF38" s="1063" t="s">
        <v>387</v>
      </c>
      <c r="AG38" s="1064"/>
      <c r="AH38" s="1064"/>
      <c r="AI38" s="1064"/>
      <c r="AJ38" s="1063" t="s">
        <v>375</v>
      </c>
      <c r="AK38" s="1063" t="s">
        <v>19</v>
      </c>
      <c r="AL38" s="1063" t="s">
        <v>387</v>
      </c>
      <c r="AM38" s="1064"/>
      <c r="AN38" s="1064"/>
      <c r="AO38" s="1064"/>
      <c r="AP38" s="1064"/>
      <c r="AQ38" s="1063" t="s">
        <v>375</v>
      </c>
      <c r="AR38" s="1063" t="s">
        <v>19</v>
      </c>
      <c r="AS38" s="1063" t="s">
        <v>387</v>
      </c>
      <c r="AT38" s="1064"/>
      <c r="AU38" s="1064"/>
      <c r="AV38" s="1064"/>
      <c r="AW38" s="1064"/>
      <c r="AX38" s="1063" t="s">
        <v>375</v>
      </c>
      <c r="AY38" s="1073" t="s">
        <v>386</v>
      </c>
      <c r="AZ38" s="1072"/>
      <c r="BA38" s="1072"/>
      <c r="BB38" s="1072"/>
      <c r="BC38" s="1072"/>
      <c r="BD38" s="1072"/>
      <c r="BE38" s="1071"/>
      <c r="BF38" s="1071"/>
      <c r="BG38" s="1071"/>
      <c r="BH38" s="1071"/>
      <c r="BI38" s="1071"/>
      <c r="BJ38" s="1071"/>
      <c r="BK38" s="1071"/>
      <c r="BL38" s="1071"/>
      <c r="BM38" s="1070"/>
      <c r="BY38" s="1368"/>
      <c r="BZ38" s="1368"/>
      <c r="CA38" s="1368"/>
      <c r="CB38" s="1368"/>
      <c r="CC38" s="1368"/>
      <c r="CD38" s="1368"/>
      <c r="CE38" s="1368"/>
      <c r="CF38" s="1368"/>
      <c r="CG38" s="1368"/>
      <c r="CH38" s="1368"/>
      <c r="CI38" s="1368"/>
      <c r="CJ38" s="1368"/>
      <c r="CK38" s="1368"/>
      <c r="CL38" s="1368"/>
      <c r="CM38" s="1368"/>
      <c r="CN38" s="1368"/>
      <c r="CO38" s="1368"/>
      <c r="CP38" s="1368"/>
      <c r="CQ38" s="1368"/>
      <c r="CR38" s="1368"/>
      <c r="CS38" s="1368"/>
      <c r="CT38" s="1368"/>
    </row>
    <row r="39" spans="2:119" ht="7.5" customHeight="1" thickBot="1" x14ac:dyDescent="0.2">
      <c r="B39" s="1367"/>
      <c r="C39" s="1366"/>
      <c r="D39" s="1366"/>
      <c r="E39" s="1366"/>
      <c r="F39" s="1365"/>
      <c r="G39" s="1066"/>
      <c r="H39" s="1065"/>
      <c r="I39" s="1065"/>
      <c r="J39" s="1063"/>
      <c r="K39" s="1064"/>
      <c r="L39" s="1064"/>
      <c r="M39" s="1064"/>
      <c r="N39" s="1063"/>
      <c r="O39" s="1063"/>
      <c r="P39" s="1063"/>
      <c r="Q39" s="1064"/>
      <c r="R39" s="1064"/>
      <c r="S39" s="1064"/>
      <c r="T39" s="1064"/>
      <c r="U39" s="1063"/>
      <c r="V39" s="1063"/>
      <c r="W39" s="1063"/>
      <c r="X39" s="1064"/>
      <c r="Y39" s="1064"/>
      <c r="Z39" s="1064"/>
      <c r="AA39" s="1064"/>
      <c r="AB39" s="1063"/>
      <c r="AC39" s="1065"/>
      <c r="AD39" s="1065"/>
      <c r="AE39" s="1065"/>
      <c r="AF39" s="1063"/>
      <c r="AG39" s="1064"/>
      <c r="AH39" s="1064"/>
      <c r="AI39" s="1064"/>
      <c r="AJ39" s="1063"/>
      <c r="AK39" s="1063"/>
      <c r="AL39" s="1063"/>
      <c r="AM39" s="1064"/>
      <c r="AN39" s="1064"/>
      <c r="AO39" s="1064"/>
      <c r="AP39" s="1064"/>
      <c r="AQ39" s="1063"/>
      <c r="AR39" s="1063"/>
      <c r="AS39" s="1063"/>
      <c r="AT39" s="1064"/>
      <c r="AU39" s="1064"/>
      <c r="AV39" s="1064"/>
      <c r="AW39" s="1064"/>
      <c r="AX39" s="1063"/>
      <c r="AY39" s="1062"/>
      <c r="AZ39" s="1061"/>
      <c r="BA39" s="1061"/>
      <c r="BB39" s="1061"/>
      <c r="BC39" s="1061"/>
      <c r="BD39" s="1061"/>
      <c r="BE39" s="1060"/>
      <c r="BF39" s="1060"/>
      <c r="BG39" s="1060"/>
      <c r="BH39" s="1060"/>
      <c r="BI39" s="1060"/>
      <c r="BJ39" s="1060"/>
      <c r="BK39" s="1060"/>
      <c r="BL39" s="1060"/>
      <c r="BM39" s="1059"/>
    </row>
    <row r="40" spans="2:119" ht="7.5" customHeight="1" thickBot="1" x14ac:dyDescent="0.2">
      <c r="B40" s="1367"/>
      <c r="C40" s="1366"/>
      <c r="D40" s="1366"/>
      <c r="E40" s="1366"/>
      <c r="F40" s="1365"/>
      <c r="G40" s="1055"/>
      <c r="H40" s="1054"/>
      <c r="I40" s="1054"/>
      <c r="J40" s="1052"/>
      <c r="K40" s="1053"/>
      <c r="L40" s="1053"/>
      <c r="M40" s="1053"/>
      <c r="N40" s="1052"/>
      <c r="O40" s="1052"/>
      <c r="P40" s="1052"/>
      <c r="Q40" s="1053"/>
      <c r="R40" s="1053"/>
      <c r="S40" s="1053"/>
      <c r="T40" s="1053"/>
      <c r="U40" s="1052"/>
      <c r="V40" s="1052"/>
      <c r="W40" s="1052"/>
      <c r="X40" s="1053"/>
      <c r="Y40" s="1053"/>
      <c r="Z40" s="1053"/>
      <c r="AA40" s="1053"/>
      <c r="AB40" s="1052"/>
      <c r="AC40" s="1054"/>
      <c r="AD40" s="1054"/>
      <c r="AE40" s="1054"/>
      <c r="AF40" s="1052"/>
      <c r="AG40" s="1053"/>
      <c r="AH40" s="1053"/>
      <c r="AI40" s="1053"/>
      <c r="AJ40" s="1052"/>
      <c r="AK40" s="1052"/>
      <c r="AL40" s="1052"/>
      <c r="AM40" s="1053"/>
      <c r="AN40" s="1053"/>
      <c r="AO40" s="1053"/>
      <c r="AP40" s="1053"/>
      <c r="AQ40" s="1052"/>
      <c r="AR40" s="1052"/>
      <c r="AS40" s="1052"/>
      <c r="AT40" s="1053"/>
      <c r="AU40" s="1053"/>
      <c r="AV40" s="1053"/>
      <c r="AW40" s="1053"/>
      <c r="AX40" s="1052"/>
      <c r="AY40" s="1051"/>
      <c r="AZ40" s="1050"/>
      <c r="BA40" s="1050"/>
      <c r="BB40" s="1050"/>
      <c r="BC40" s="1050"/>
      <c r="BD40" s="1050"/>
      <c r="BE40" s="1049"/>
      <c r="BF40" s="1049"/>
      <c r="BG40" s="1049"/>
      <c r="BH40" s="1049"/>
      <c r="BI40" s="1049"/>
      <c r="BJ40" s="1049"/>
      <c r="BK40" s="1049"/>
      <c r="BL40" s="1049"/>
      <c r="BM40" s="1048"/>
    </row>
    <row r="41" spans="2:119" ht="7.5" customHeight="1" thickBot="1" x14ac:dyDescent="0.2">
      <c r="B41" s="1362" t="s">
        <v>385</v>
      </c>
      <c r="C41" s="1361"/>
      <c r="D41" s="1361"/>
      <c r="E41" s="1361"/>
      <c r="F41" s="1360"/>
      <c r="G41" s="1042" t="s">
        <v>4</v>
      </c>
      <c r="H41" s="1042"/>
      <c r="I41" s="1043" t="s">
        <v>384</v>
      </c>
      <c r="J41" s="1043"/>
      <c r="K41" s="1043"/>
      <c r="L41" s="1043"/>
      <c r="M41" s="1042" t="s">
        <v>4</v>
      </c>
      <c r="N41" s="1042"/>
      <c r="O41" s="1039" t="s">
        <v>383</v>
      </c>
      <c r="P41" s="1039"/>
      <c r="Q41" s="1039"/>
      <c r="R41" s="1039"/>
      <c r="S41" s="1040" t="s">
        <v>382</v>
      </c>
      <c r="T41" s="1039" t="s">
        <v>381</v>
      </c>
      <c r="U41" s="1039"/>
      <c r="V41" s="1039"/>
      <c r="W41" s="1039"/>
      <c r="X41" s="1039"/>
      <c r="Y41" s="1039"/>
      <c r="Z41" s="1039"/>
      <c r="AA41" s="1039"/>
      <c r="AB41" s="1039"/>
      <c r="AC41" s="1039"/>
      <c r="AD41" s="1039"/>
      <c r="AE41" s="1039"/>
      <c r="AF41" s="1039"/>
      <c r="AG41" s="1039"/>
      <c r="AH41" s="1039"/>
      <c r="AI41" s="1039"/>
      <c r="AJ41" s="1039"/>
      <c r="AK41" s="1039" t="s">
        <v>380</v>
      </c>
      <c r="AL41" s="1039"/>
      <c r="AM41" s="1039"/>
      <c r="AN41" s="1039"/>
      <c r="AO41" s="1039"/>
      <c r="AP41" s="1039"/>
      <c r="AQ41" s="1039"/>
      <c r="AR41" s="1039"/>
      <c r="AS41" s="1039"/>
      <c r="AT41" s="1039"/>
      <c r="AU41" s="1039"/>
      <c r="AV41" s="1039"/>
      <c r="AW41" s="1039"/>
      <c r="AX41" s="1039"/>
      <c r="AY41" s="1039"/>
      <c r="AZ41" s="1039"/>
      <c r="BA41" s="1039" t="s">
        <v>379</v>
      </c>
      <c r="BB41" s="1039"/>
      <c r="BC41" s="1039"/>
      <c r="BD41" s="1039"/>
      <c r="BE41" s="1038"/>
      <c r="BF41" s="1038"/>
      <c r="BG41" s="1038"/>
      <c r="BH41" s="1038"/>
      <c r="BI41" s="1038"/>
      <c r="BJ41" s="1038"/>
      <c r="BK41" s="1038"/>
      <c r="BL41" s="1038"/>
      <c r="BM41" s="1037" t="s">
        <v>378</v>
      </c>
    </row>
    <row r="42" spans="2:119" ht="7.5" customHeight="1" thickBot="1" x14ac:dyDescent="0.2">
      <c r="B42" s="1362"/>
      <c r="C42" s="1361"/>
      <c r="D42" s="1361"/>
      <c r="E42" s="1361"/>
      <c r="F42" s="1360"/>
      <c r="G42" s="1031"/>
      <c r="H42" s="1031"/>
      <c r="I42" s="1030"/>
      <c r="J42" s="1030"/>
      <c r="K42" s="1030"/>
      <c r="L42" s="1030"/>
      <c r="M42" s="1031"/>
      <c r="N42" s="1031"/>
      <c r="O42" s="1036"/>
      <c r="P42" s="1036"/>
      <c r="Q42" s="1036"/>
      <c r="R42" s="1036"/>
      <c r="S42" s="1029"/>
      <c r="T42" s="1036"/>
      <c r="U42" s="1036"/>
      <c r="V42" s="1036"/>
      <c r="W42" s="1036"/>
      <c r="X42" s="1036"/>
      <c r="Y42" s="1036"/>
      <c r="Z42" s="1036"/>
      <c r="AA42" s="1036"/>
      <c r="AB42" s="1036"/>
      <c r="AC42" s="1036"/>
      <c r="AD42" s="1036"/>
      <c r="AE42" s="1036"/>
      <c r="AF42" s="1036"/>
      <c r="AG42" s="1036"/>
      <c r="AH42" s="1036"/>
      <c r="AI42" s="1036"/>
      <c r="AJ42" s="1036"/>
      <c r="AK42" s="1036"/>
      <c r="AL42" s="1036"/>
      <c r="AM42" s="1036"/>
      <c r="AN42" s="1036"/>
      <c r="AO42" s="1036"/>
      <c r="AP42" s="1036"/>
      <c r="AQ42" s="1036"/>
      <c r="AR42" s="1036"/>
      <c r="AS42" s="1036"/>
      <c r="AT42" s="1036"/>
      <c r="AU42" s="1036"/>
      <c r="AV42" s="1036"/>
      <c r="AW42" s="1036"/>
      <c r="AX42" s="1036"/>
      <c r="AY42" s="1036"/>
      <c r="AZ42" s="1036"/>
      <c r="BA42" s="1036"/>
      <c r="BB42" s="1036"/>
      <c r="BC42" s="1036"/>
      <c r="BD42" s="1036"/>
      <c r="BE42" s="557"/>
      <c r="BF42" s="557"/>
      <c r="BG42" s="557"/>
      <c r="BH42" s="557"/>
      <c r="BI42" s="557"/>
      <c r="BJ42" s="557"/>
      <c r="BK42" s="557"/>
      <c r="BL42" s="557"/>
      <c r="BM42" s="1025"/>
    </row>
    <row r="43" spans="2:119" ht="7.5" customHeight="1" thickBot="1" x14ac:dyDescent="0.2">
      <c r="B43" s="1362"/>
      <c r="C43" s="1361"/>
      <c r="D43" s="1361"/>
      <c r="E43" s="1361"/>
      <c r="F43" s="1360"/>
      <c r="G43" s="1031" t="s">
        <v>4</v>
      </c>
      <c r="H43" s="1031"/>
      <c r="I43" s="1030" t="s">
        <v>377</v>
      </c>
      <c r="J43" s="1030"/>
      <c r="K43" s="1030"/>
      <c r="L43" s="1030"/>
      <c r="M43" s="460"/>
      <c r="N43" s="459"/>
      <c r="O43" s="459"/>
      <c r="P43" s="459"/>
      <c r="Q43" s="459"/>
      <c r="R43" s="459"/>
      <c r="S43" s="1029"/>
      <c r="T43" s="876" t="s">
        <v>376</v>
      </c>
      <c r="U43" s="876"/>
      <c r="V43" s="876"/>
      <c r="W43" s="876"/>
      <c r="X43" s="876"/>
      <c r="Y43" s="1364"/>
      <c r="Z43" s="1364"/>
      <c r="AA43" s="1364"/>
      <c r="AB43" s="1026" t="s">
        <v>164</v>
      </c>
      <c r="AC43" s="1363"/>
      <c r="AD43" s="1363"/>
      <c r="AE43" s="1363"/>
      <c r="AF43" s="1026" t="s">
        <v>375</v>
      </c>
      <c r="AG43" s="1008"/>
      <c r="AH43" s="1008"/>
      <c r="AI43" s="1008"/>
      <c r="AJ43" s="1008"/>
      <c r="AK43" s="1008"/>
      <c r="AL43" s="1008"/>
      <c r="AM43" s="1008"/>
      <c r="AN43" s="1008"/>
      <c r="AO43" s="1008"/>
      <c r="AP43" s="1008"/>
      <c r="AQ43" s="1008"/>
      <c r="AR43" s="1008"/>
      <c r="AS43" s="1008"/>
      <c r="AT43" s="1008"/>
      <c r="AU43" s="1008"/>
      <c r="AV43" s="1008"/>
      <c r="AW43" s="1008"/>
      <c r="AX43" s="1008"/>
      <c r="AY43" s="1008"/>
      <c r="AZ43" s="1008"/>
      <c r="BA43" s="1008"/>
      <c r="BB43" s="1008"/>
      <c r="BC43" s="1008"/>
      <c r="BD43" s="1008"/>
      <c r="BE43" s="1008"/>
      <c r="BF43" s="1008"/>
      <c r="BG43" s="1008"/>
      <c r="BH43" s="1008"/>
      <c r="BI43" s="1008"/>
      <c r="BJ43" s="1008"/>
      <c r="BK43" s="1008"/>
      <c r="BL43" s="1008"/>
      <c r="BM43" s="1025"/>
    </row>
    <row r="44" spans="2:119" ht="7.5" customHeight="1" thickBot="1" x14ac:dyDescent="0.2">
      <c r="B44" s="1362"/>
      <c r="C44" s="1361"/>
      <c r="D44" s="1361"/>
      <c r="E44" s="1361"/>
      <c r="F44" s="1360"/>
      <c r="G44" s="1020"/>
      <c r="H44" s="1020"/>
      <c r="I44" s="1019"/>
      <c r="J44" s="1019"/>
      <c r="K44" s="1019"/>
      <c r="L44" s="1019"/>
      <c r="M44" s="1018"/>
      <c r="N44" s="1017"/>
      <c r="O44" s="1016"/>
      <c r="P44" s="1016"/>
      <c r="Q44" s="1016"/>
      <c r="R44" s="1016"/>
      <c r="S44" s="1015"/>
      <c r="T44" s="1014"/>
      <c r="U44" s="1014"/>
      <c r="V44" s="1014"/>
      <c r="W44" s="1014"/>
      <c r="X44" s="1014"/>
      <c r="Y44" s="1359"/>
      <c r="Z44" s="1359"/>
      <c r="AA44" s="1359"/>
      <c r="AB44" s="1011"/>
      <c r="AC44" s="1358"/>
      <c r="AD44" s="1358"/>
      <c r="AE44" s="1358"/>
      <c r="AF44" s="1011"/>
      <c r="AG44" s="1354"/>
      <c r="AH44" s="1354"/>
      <c r="AI44" s="1354"/>
      <c r="AJ44" s="1354"/>
      <c r="AK44" s="1354"/>
      <c r="AL44" s="1354"/>
      <c r="AM44" s="1354"/>
      <c r="AN44" s="1354"/>
      <c r="AO44" s="1354"/>
      <c r="AP44" s="1354"/>
      <c r="AQ44" s="1354"/>
      <c r="AR44" s="1354"/>
      <c r="AS44" s="1354"/>
      <c r="AT44" s="1354"/>
      <c r="AU44" s="1354"/>
      <c r="AV44" s="1354"/>
      <c r="AW44" s="1354"/>
      <c r="AX44" s="1354"/>
      <c r="AY44" s="1354"/>
      <c r="AZ44" s="1354"/>
      <c r="BA44" s="1354"/>
      <c r="BB44" s="1354"/>
      <c r="BC44" s="1354"/>
      <c r="BD44" s="1354"/>
      <c r="BE44" s="1354"/>
      <c r="BF44" s="1354"/>
      <c r="BG44" s="1354"/>
      <c r="BH44" s="1354"/>
      <c r="BI44" s="1354"/>
      <c r="BJ44" s="1354"/>
      <c r="BK44" s="1354"/>
      <c r="BL44" s="1354"/>
      <c r="BM44" s="1009"/>
    </row>
    <row r="45" spans="2:119" ht="7.5" customHeight="1" thickBot="1" x14ac:dyDescent="0.2">
      <c r="B45" s="1609"/>
      <c r="C45" s="1609"/>
      <c r="D45" s="1609"/>
      <c r="E45" s="1609"/>
      <c r="F45" s="1609"/>
      <c r="G45" s="1610"/>
      <c r="H45" s="1610"/>
      <c r="I45" s="1611"/>
      <c r="J45" s="1611"/>
      <c r="K45" s="1611"/>
      <c r="L45" s="1610"/>
      <c r="M45" s="1610"/>
      <c r="N45" s="1609"/>
      <c r="O45" s="1606"/>
      <c r="P45" s="1606"/>
      <c r="Q45" s="1608"/>
      <c r="R45" s="1608"/>
      <c r="S45" s="1606"/>
      <c r="T45" s="1606"/>
      <c r="U45" s="1606"/>
      <c r="V45" s="1606"/>
      <c r="W45" s="1607"/>
      <c r="X45" s="1607"/>
      <c r="Y45" s="1607"/>
      <c r="Z45" s="1607"/>
      <c r="AA45" s="1607"/>
      <c r="AB45" s="1607"/>
      <c r="AC45" s="1607"/>
      <c r="AD45" s="1607"/>
      <c r="AE45" s="1607"/>
      <c r="AF45" s="1607"/>
      <c r="AG45" s="1607"/>
      <c r="AH45" s="1607"/>
      <c r="AI45" s="1607"/>
      <c r="AJ45" s="1607"/>
      <c r="AK45" s="1607"/>
      <c r="AL45" s="1607"/>
      <c r="AM45" s="1607"/>
      <c r="AN45" s="1607"/>
      <c r="AO45" s="1607"/>
      <c r="AP45" s="1607"/>
      <c r="AQ45" s="1607"/>
      <c r="AR45" s="1607"/>
      <c r="AS45" s="1607"/>
      <c r="AT45" s="1607"/>
      <c r="AU45" s="1607"/>
      <c r="AV45" s="1607"/>
      <c r="AW45" s="1607"/>
      <c r="AX45" s="1607"/>
      <c r="AY45" s="1607"/>
      <c r="AZ45" s="1607"/>
      <c r="BA45" s="1607"/>
      <c r="BB45" s="1607"/>
      <c r="BC45" s="1607"/>
      <c r="BD45" s="1607"/>
      <c r="BE45" s="1607"/>
      <c r="BF45" s="1607"/>
      <c r="BG45" s="1607"/>
      <c r="BH45" s="1607"/>
      <c r="BI45" s="1607"/>
      <c r="BJ45" s="1607"/>
      <c r="BK45" s="1607"/>
      <c r="BL45" s="1607"/>
      <c r="BM45" s="1606"/>
    </row>
    <row r="46" spans="2:119" ht="4.5" customHeight="1" x14ac:dyDescent="0.15">
      <c r="B46" s="1001" t="s">
        <v>446</v>
      </c>
      <c r="C46" s="1000"/>
      <c r="D46" s="1000"/>
      <c r="E46" s="1000"/>
      <c r="F46" s="1000"/>
      <c r="G46" s="1000"/>
      <c r="H46" s="1000"/>
      <c r="I46" s="1000"/>
      <c r="J46" s="1000"/>
      <c r="K46" s="1000"/>
      <c r="L46" s="1000"/>
      <c r="M46" s="1000"/>
      <c r="N46" s="1000"/>
      <c r="O46" s="1605"/>
      <c r="P46" s="1605"/>
      <c r="Q46" s="1605"/>
      <c r="R46" s="1605"/>
      <c r="S46" s="1605"/>
      <c r="T46" s="1605"/>
      <c r="U46" s="1605"/>
      <c r="V46" s="1605"/>
      <c r="W46" s="1605"/>
      <c r="X46" s="1605"/>
      <c r="Y46" s="1605"/>
      <c r="Z46" s="1605"/>
      <c r="AA46" s="1605"/>
      <c r="AB46" s="1605"/>
      <c r="AC46" s="1605"/>
      <c r="AD46" s="1605"/>
      <c r="AE46" s="1605"/>
      <c r="AF46" s="1605"/>
      <c r="AG46" s="1605"/>
      <c r="AH46" s="1605"/>
      <c r="AI46" s="1605"/>
      <c r="AJ46" s="1605"/>
      <c r="AK46" s="1605"/>
      <c r="AL46" s="1605"/>
      <c r="AM46" s="1605"/>
      <c r="AN46" s="1605"/>
      <c r="AO46" s="1605"/>
      <c r="AP46" s="1605"/>
      <c r="AQ46" s="1605"/>
      <c r="AR46" s="1605"/>
      <c r="AS46" s="1605"/>
      <c r="AT46" s="1605"/>
      <c r="AU46" s="1605"/>
      <c r="AV46" s="1605"/>
      <c r="AW46" s="1605"/>
      <c r="AX46" s="1605"/>
      <c r="AY46" s="1605"/>
      <c r="AZ46" s="1605"/>
      <c r="BA46" s="1605"/>
      <c r="BB46" s="1605"/>
      <c r="BC46" s="1605"/>
      <c r="BD46" s="1605"/>
      <c r="BE46" s="1605"/>
      <c r="BF46" s="1605"/>
      <c r="BG46" s="1605"/>
      <c r="BH46" s="1605"/>
      <c r="BI46" s="1605"/>
      <c r="BJ46" s="1605"/>
      <c r="BK46" s="1605"/>
      <c r="BL46" s="1605"/>
      <c r="BM46" s="1604"/>
    </row>
    <row r="47" spans="2:119" ht="10.5" customHeight="1" x14ac:dyDescent="0.15">
      <c r="B47" s="999"/>
      <c r="C47" s="998"/>
      <c r="D47" s="998"/>
      <c r="E47" s="998"/>
      <c r="F47" s="998"/>
      <c r="G47" s="998"/>
      <c r="H47" s="998"/>
      <c r="I47" s="998"/>
      <c r="J47" s="998"/>
      <c r="K47" s="998"/>
      <c r="L47" s="998"/>
      <c r="M47" s="998"/>
      <c r="N47" s="998"/>
      <c r="O47" s="943"/>
      <c r="P47" s="943"/>
      <c r="Q47" s="943"/>
      <c r="R47" s="943"/>
      <c r="S47" s="943"/>
      <c r="T47" s="943"/>
      <c r="U47" s="943"/>
      <c r="V47" s="943"/>
      <c r="W47" s="943"/>
      <c r="X47" s="943"/>
      <c r="Y47" s="943"/>
      <c r="Z47" s="943"/>
      <c r="AA47" s="943"/>
      <c r="AB47" s="943"/>
      <c r="AC47" s="943"/>
      <c r="AD47" s="943"/>
      <c r="AE47" s="943"/>
      <c r="AF47" s="943"/>
      <c r="AG47" s="943"/>
      <c r="AH47" s="943"/>
      <c r="AI47" s="943"/>
      <c r="AJ47" s="943"/>
      <c r="AK47" s="943"/>
      <c r="AL47" s="943"/>
      <c r="AM47" s="943"/>
      <c r="AN47" s="943"/>
      <c r="AO47" s="943"/>
      <c r="AP47" s="943"/>
      <c r="AQ47" s="943"/>
      <c r="AR47" s="943"/>
      <c r="AS47" s="943"/>
      <c r="AT47" s="943"/>
      <c r="AU47" s="943"/>
      <c r="AV47" s="943"/>
      <c r="AW47" s="943"/>
      <c r="AX47" s="943"/>
      <c r="AY47" s="943"/>
      <c r="AZ47" s="943"/>
      <c r="BA47" s="943"/>
      <c r="BB47" s="943"/>
      <c r="BC47" s="943"/>
      <c r="BD47" s="943"/>
      <c r="BE47" s="943"/>
      <c r="BF47" s="943"/>
      <c r="BG47" s="943"/>
      <c r="BH47" s="943"/>
      <c r="BI47" s="943"/>
      <c r="BJ47" s="943"/>
      <c r="BK47" s="943"/>
      <c r="BL47" s="943"/>
      <c r="BM47" s="942"/>
    </row>
    <row r="48" spans="2:119" ht="10.5" customHeight="1" x14ac:dyDescent="0.15">
      <c r="B48" s="999"/>
      <c r="C48" s="998"/>
      <c r="D48" s="998"/>
      <c r="E48" s="998"/>
      <c r="F48" s="998"/>
      <c r="G48" s="998"/>
      <c r="H48" s="998"/>
      <c r="I48" s="998"/>
      <c r="J48" s="998"/>
      <c r="K48" s="998"/>
      <c r="L48" s="998"/>
      <c r="M48" s="998"/>
      <c r="N48" s="998"/>
      <c r="O48" s="943"/>
      <c r="P48" s="943"/>
      <c r="Q48" s="943"/>
      <c r="R48" s="943"/>
      <c r="S48" s="943"/>
      <c r="T48" s="943"/>
      <c r="U48" s="943"/>
      <c r="V48" s="943"/>
      <c r="W48" s="943"/>
      <c r="X48" s="943"/>
      <c r="Y48" s="943"/>
      <c r="Z48" s="943"/>
      <c r="AA48" s="943"/>
      <c r="AB48" s="943"/>
      <c r="AC48" s="943"/>
      <c r="AD48" s="943"/>
      <c r="AE48" s="943"/>
      <c r="AF48" s="943"/>
      <c r="AG48" s="943"/>
      <c r="AH48" s="943"/>
      <c r="AI48" s="943"/>
      <c r="AJ48" s="943"/>
      <c r="AK48" s="943"/>
      <c r="AL48" s="943"/>
      <c r="AM48" s="943"/>
      <c r="AN48" s="943"/>
      <c r="AO48" s="943"/>
      <c r="AP48" s="943"/>
      <c r="AQ48" s="943"/>
      <c r="AR48" s="943"/>
      <c r="AS48" s="943"/>
      <c r="AT48" s="943"/>
      <c r="AU48" s="943"/>
      <c r="AV48" s="943"/>
      <c r="AW48" s="943"/>
      <c r="AX48" s="943"/>
      <c r="AY48" s="943"/>
      <c r="AZ48" s="943"/>
      <c r="BA48" s="943"/>
      <c r="BB48" s="943"/>
      <c r="BC48" s="943"/>
      <c r="BD48" s="943"/>
      <c r="BE48" s="943"/>
      <c r="BF48" s="943"/>
      <c r="BG48" s="943"/>
      <c r="BH48" s="943"/>
      <c r="BI48" s="943"/>
      <c r="BJ48" s="943"/>
      <c r="BK48" s="943"/>
      <c r="BL48" s="943"/>
      <c r="BM48" s="942"/>
      <c r="BT48" s="1603"/>
      <c r="BU48" s="1582"/>
      <c r="BV48" s="1582"/>
      <c r="BW48" s="1582"/>
      <c r="BX48" s="1582"/>
      <c r="BY48" s="1582"/>
      <c r="BZ48" s="1601"/>
      <c r="CA48" s="1601"/>
      <c r="CB48" s="1601"/>
      <c r="CC48" s="1601"/>
      <c r="CD48" s="1601"/>
      <c r="CE48" s="1600"/>
      <c r="CF48" s="1600"/>
      <c r="CG48" s="1600"/>
      <c r="CH48" s="1600"/>
      <c r="CI48" s="1600"/>
      <c r="CJ48" s="1600"/>
      <c r="CK48" s="1600"/>
      <c r="CL48" s="1600"/>
      <c r="CM48" s="1600"/>
      <c r="CN48" s="1600"/>
      <c r="CO48" s="1600"/>
      <c r="CP48" s="1600"/>
      <c r="CQ48" s="1600"/>
      <c r="CR48" s="1600"/>
      <c r="CS48" s="1600"/>
      <c r="CT48" s="1600"/>
      <c r="CU48" s="1600"/>
      <c r="CV48" s="1600"/>
      <c r="CW48" s="1600"/>
      <c r="CX48" s="1600"/>
      <c r="CY48" s="1600"/>
      <c r="CZ48" s="1600"/>
      <c r="DA48" s="1600"/>
      <c r="DB48" s="1600"/>
      <c r="DC48" s="1600"/>
      <c r="DD48" s="1600"/>
      <c r="DE48" s="1600"/>
      <c r="DF48" s="1600"/>
      <c r="DG48" s="1600"/>
      <c r="DH48" s="1600"/>
      <c r="DI48" s="1600"/>
      <c r="DJ48" s="1600"/>
      <c r="DK48" s="1600"/>
      <c r="DL48" s="1600"/>
      <c r="DM48" s="1600"/>
      <c r="DN48" s="1600"/>
      <c r="DO48" s="1600"/>
    </row>
    <row r="49" spans="2:127" ht="4.5" customHeight="1" x14ac:dyDescent="0.15">
      <c r="B49" s="1602"/>
      <c r="C49" s="1497"/>
      <c r="D49" s="1497"/>
      <c r="E49" s="1497"/>
      <c r="F49" s="1497"/>
      <c r="G49" s="1497"/>
      <c r="H49" s="1497"/>
      <c r="I49" s="1497"/>
      <c r="J49" s="1497"/>
      <c r="K49" s="1497"/>
      <c r="L49" s="1497"/>
      <c r="M49" s="1497"/>
      <c r="N49" s="1497"/>
      <c r="O49" s="943"/>
      <c r="P49" s="943"/>
      <c r="Q49" s="943"/>
      <c r="R49" s="943"/>
      <c r="S49" s="943"/>
      <c r="T49" s="943"/>
      <c r="U49" s="943"/>
      <c r="V49" s="943"/>
      <c r="W49" s="943"/>
      <c r="X49" s="943"/>
      <c r="Y49" s="943"/>
      <c r="Z49" s="943"/>
      <c r="AA49" s="943"/>
      <c r="AB49" s="943"/>
      <c r="AC49" s="943"/>
      <c r="AD49" s="943"/>
      <c r="AE49" s="943"/>
      <c r="AF49" s="943"/>
      <c r="AG49" s="943"/>
      <c r="AH49" s="943"/>
      <c r="AI49" s="943"/>
      <c r="AJ49" s="943"/>
      <c r="AK49" s="943"/>
      <c r="AL49" s="943"/>
      <c r="AM49" s="943"/>
      <c r="AN49" s="943"/>
      <c r="AO49" s="943"/>
      <c r="AP49" s="943"/>
      <c r="AQ49" s="943"/>
      <c r="AR49" s="943"/>
      <c r="AS49" s="943"/>
      <c r="AT49" s="943"/>
      <c r="AU49" s="943"/>
      <c r="AV49" s="943"/>
      <c r="AW49" s="943"/>
      <c r="AX49" s="943"/>
      <c r="AY49" s="943"/>
      <c r="AZ49" s="943"/>
      <c r="BA49" s="943"/>
      <c r="BB49" s="943"/>
      <c r="BC49" s="943"/>
      <c r="BD49" s="943"/>
      <c r="BE49" s="943"/>
      <c r="BF49" s="943"/>
      <c r="BG49" s="943"/>
      <c r="BH49" s="943"/>
      <c r="BI49" s="943"/>
      <c r="BJ49" s="943"/>
      <c r="BK49" s="943"/>
      <c r="BL49" s="943"/>
      <c r="BM49" s="942"/>
      <c r="BT49" s="1582"/>
      <c r="BU49" s="1582"/>
      <c r="BV49" s="1582"/>
      <c r="BW49" s="1582"/>
      <c r="BX49" s="1582"/>
      <c r="BY49" s="1582"/>
      <c r="BZ49" s="1601"/>
      <c r="CA49" s="1601"/>
      <c r="CB49" s="1601"/>
      <c r="CC49" s="1601"/>
      <c r="CD49" s="1601"/>
      <c r="CE49" s="1600"/>
      <c r="CF49" s="1600"/>
      <c r="CG49" s="1600"/>
      <c r="CH49" s="1600"/>
      <c r="CI49" s="1600"/>
      <c r="CJ49" s="1600"/>
      <c r="CK49" s="1600"/>
      <c r="CL49" s="1600"/>
      <c r="CM49" s="1600"/>
      <c r="CN49" s="1600"/>
      <c r="CO49" s="1600"/>
      <c r="CP49" s="1600"/>
      <c r="CQ49" s="1600"/>
      <c r="CR49" s="1600"/>
      <c r="CS49" s="1600"/>
      <c r="CT49" s="1600"/>
      <c r="CU49" s="1600"/>
      <c r="CV49" s="1600"/>
      <c r="CW49" s="1600"/>
      <c r="CX49" s="1368"/>
      <c r="CY49" s="1368"/>
      <c r="CZ49" s="1368"/>
      <c r="DA49" s="1368"/>
      <c r="DB49" s="1368"/>
      <c r="DC49" s="1368"/>
      <c r="DD49" s="1368"/>
      <c r="DE49" s="1368"/>
      <c r="DF49" s="1368"/>
      <c r="DG49" s="1368"/>
      <c r="DH49" s="1368"/>
      <c r="DI49" s="1368"/>
      <c r="DJ49" s="1368"/>
      <c r="DK49" s="1368"/>
      <c r="DL49" s="1368"/>
      <c r="DM49" s="1368"/>
      <c r="DN49" s="1368"/>
      <c r="DO49" s="1368"/>
    </row>
    <row r="50" spans="2:127" s="819" customFormat="1" ht="4.5" customHeight="1" x14ac:dyDescent="0.15">
      <c r="B50" s="1353" t="s">
        <v>373</v>
      </c>
      <c r="C50" s="1352"/>
      <c r="D50" s="1352"/>
      <c r="E50" s="1352"/>
      <c r="F50" s="1352"/>
      <c r="G50" s="1352"/>
      <c r="H50" s="1352"/>
      <c r="I50" s="1352"/>
      <c r="J50" s="1352"/>
      <c r="K50" s="1352"/>
      <c r="L50" s="1352"/>
      <c r="M50" s="1352"/>
      <c r="N50" s="1351"/>
      <c r="O50" s="1599"/>
      <c r="P50" s="1599"/>
      <c r="Q50" s="1599"/>
      <c r="R50" s="1599"/>
      <c r="S50" s="1599"/>
      <c r="T50" s="1599"/>
      <c r="U50" s="1599"/>
      <c r="V50" s="1599"/>
      <c r="W50" s="1599"/>
      <c r="X50" s="1599"/>
      <c r="Y50" s="1599"/>
      <c r="Z50" s="1599"/>
      <c r="AA50" s="1599"/>
      <c r="AB50" s="1599"/>
      <c r="AC50" s="1599"/>
      <c r="AD50" s="1599"/>
      <c r="AE50" s="1599"/>
      <c r="AF50" s="1599"/>
      <c r="AG50" s="1599"/>
      <c r="AH50" s="1599"/>
      <c r="AI50" s="1599"/>
      <c r="AJ50" s="1598" t="s">
        <v>372</v>
      </c>
      <c r="AK50" s="1597"/>
      <c r="AL50" s="1597"/>
      <c r="AM50" s="1597"/>
      <c r="AN50" s="1597"/>
      <c r="AO50" s="1597"/>
      <c r="AP50" s="1597"/>
      <c r="AQ50" s="1597"/>
      <c r="AR50" s="1597"/>
      <c r="AS50" s="1596"/>
      <c r="AT50" s="1346"/>
      <c r="AU50" s="1343"/>
      <c r="AV50" s="1345"/>
      <c r="AW50" s="1345"/>
      <c r="AX50" s="1345"/>
      <c r="AY50" s="1344"/>
      <c r="AZ50" s="1343"/>
      <c r="BA50" s="1343"/>
      <c r="BB50" s="1343"/>
      <c r="BC50" s="1343"/>
      <c r="BD50" s="1343"/>
      <c r="BE50" s="1343"/>
      <c r="BF50" s="1343"/>
      <c r="BG50" s="1343"/>
      <c r="BH50" s="1343"/>
      <c r="BI50" s="1343"/>
      <c r="BJ50" s="1343"/>
      <c r="BK50" s="1343"/>
      <c r="BL50" s="1343"/>
      <c r="BM50" s="1342"/>
      <c r="BN50" s="10"/>
      <c r="BO50" s="10"/>
      <c r="BP50" s="10"/>
      <c r="BQ50" s="10"/>
      <c r="BR50" s="10"/>
      <c r="BS50" s="10"/>
    </row>
    <row r="51" spans="2:127" s="819" customFormat="1" ht="10.5" customHeight="1" x14ac:dyDescent="0.15">
      <c r="B51" s="1341"/>
      <c r="C51" s="523"/>
      <c r="D51" s="523"/>
      <c r="E51" s="523"/>
      <c r="F51" s="523"/>
      <c r="G51" s="523"/>
      <c r="H51" s="523"/>
      <c r="I51" s="523"/>
      <c r="J51" s="523"/>
      <c r="K51" s="523"/>
      <c r="L51" s="523"/>
      <c r="M51" s="523"/>
      <c r="N51" s="522"/>
      <c r="O51" s="1595"/>
      <c r="P51" s="1595"/>
      <c r="Q51" s="1595"/>
      <c r="R51" s="1595"/>
      <c r="S51" s="1595"/>
      <c r="T51" s="1595"/>
      <c r="U51" s="1595"/>
      <c r="V51" s="1595"/>
      <c r="W51" s="1595"/>
      <c r="X51" s="1595"/>
      <c r="Y51" s="1595"/>
      <c r="Z51" s="1595"/>
      <c r="AA51" s="1595"/>
      <c r="AB51" s="1595"/>
      <c r="AC51" s="1595"/>
      <c r="AD51" s="1595"/>
      <c r="AE51" s="1595"/>
      <c r="AF51" s="1595"/>
      <c r="AG51" s="1595"/>
      <c r="AH51" s="1595"/>
      <c r="AI51" s="1595"/>
      <c r="AJ51" s="1594"/>
      <c r="AK51" s="1593"/>
      <c r="AL51" s="1593"/>
      <c r="AM51" s="1593"/>
      <c r="AN51" s="1593"/>
      <c r="AO51" s="1593"/>
      <c r="AP51" s="1593"/>
      <c r="AQ51" s="1593"/>
      <c r="AR51" s="1593"/>
      <c r="AS51" s="1592"/>
      <c r="AT51" s="558" t="s">
        <v>4</v>
      </c>
      <c r="AU51" s="558"/>
      <c r="AV51" s="1336" t="s">
        <v>371</v>
      </c>
      <c r="AW51" s="1336"/>
      <c r="AX51" s="1336"/>
      <c r="AY51" s="1336"/>
      <c r="AZ51" s="1336"/>
      <c r="BA51" s="1336"/>
      <c r="BB51" s="1336"/>
      <c r="BC51" s="1336"/>
      <c r="BD51" s="558" t="s">
        <v>4</v>
      </c>
      <c r="BE51" s="558"/>
      <c r="BF51" s="1336" t="s">
        <v>370</v>
      </c>
      <c r="BG51" s="1336"/>
      <c r="BH51" s="1336"/>
      <c r="BI51" s="1336"/>
      <c r="BJ51" s="1336"/>
      <c r="BK51" s="1336"/>
      <c r="BL51" s="1336"/>
      <c r="BM51" s="1335"/>
      <c r="BN51" s="10"/>
      <c r="BO51" s="10"/>
      <c r="BP51" s="10"/>
      <c r="BQ51" s="10"/>
      <c r="BR51" s="10"/>
      <c r="BS51" s="10"/>
    </row>
    <row r="52" spans="2:127" s="819" customFormat="1" ht="10.5" customHeight="1" x14ac:dyDescent="0.15">
      <c r="B52" s="1341"/>
      <c r="C52" s="523"/>
      <c r="D52" s="523"/>
      <c r="E52" s="523"/>
      <c r="F52" s="523"/>
      <c r="G52" s="523"/>
      <c r="H52" s="523"/>
      <c r="I52" s="523"/>
      <c r="J52" s="523"/>
      <c r="K52" s="523"/>
      <c r="L52" s="523"/>
      <c r="M52" s="523"/>
      <c r="N52" s="522"/>
      <c r="O52" s="1595"/>
      <c r="P52" s="1595"/>
      <c r="Q52" s="1595"/>
      <c r="R52" s="1595"/>
      <c r="S52" s="1595"/>
      <c r="T52" s="1595"/>
      <c r="U52" s="1595"/>
      <c r="V52" s="1595"/>
      <c r="W52" s="1595"/>
      <c r="X52" s="1595"/>
      <c r="Y52" s="1595"/>
      <c r="Z52" s="1595"/>
      <c r="AA52" s="1595"/>
      <c r="AB52" s="1595"/>
      <c r="AC52" s="1595"/>
      <c r="AD52" s="1595"/>
      <c r="AE52" s="1595"/>
      <c r="AF52" s="1595"/>
      <c r="AG52" s="1595"/>
      <c r="AH52" s="1595"/>
      <c r="AI52" s="1595"/>
      <c r="AJ52" s="1594"/>
      <c r="AK52" s="1593"/>
      <c r="AL52" s="1593"/>
      <c r="AM52" s="1593"/>
      <c r="AN52" s="1593"/>
      <c r="AO52" s="1593"/>
      <c r="AP52" s="1593"/>
      <c r="AQ52" s="1593"/>
      <c r="AR52" s="1593"/>
      <c r="AS52" s="1592"/>
      <c r="AT52" s="558"/>
      <c r="AU52" s="558"/>
      <c r="AV52" s="1336"/>
      <c r="AW52" s="1336"/>
      <c r="AX52" s="1336"/>
      <c r="AY52" s="1336"/>
      <c r="AZ52" s="1336"/>
      <c r="BA52" s="1336"/>
      <c r="BB52" s="1336"/>
      <c r="BC52" s="1336"/>
      <c r="BD52" s="558"/>
      <c r="BE52" s="558"/>
      <c r="BF52" s="1336"/>
      <c r="BG52" s="1336"/>
      <c r="BH52" s="1336"/>
      <c r="BI52" s="1336"/>
      <c r="BJ52" s="1336"/>
      <c r="BK52" s="1336"/>
      <c r="BL52" s="1336"/>
      <c r="BM52" s="1335"/>
      <c r="BN52" s="10"/>
      <c r="BO52" s="10"/>
      <c r="BP52" s="10"/>
      <c r="BQ52" s="10"/>
      <c r="BR52" s="10"/>
      <c r="BS52" s="10"/>
    </row>
    <row r="53" spans="2:127" s="819" customFormat="1" ht="4.5" customHeight="1" x14ac:dyDescent="0.15">
      <c r="B53" s="1341"/>
      <c r="C53" s="523"/>
      <c r="D53" s="523"/>
      <c r="E53" s="523"/>
      <c r="F53" s="523"/>
      <c r="G53" s="523"/>
      <c r="H53" s="523"/>
      <c r="I53" s="523"/>
      <c r="J53" s="523"/>
      <c r="K53" s="523"/>
      <c r="L53" s="523"/>
      <c r="M53" s="523"/>
      <c r="N53" s="522"/>
      <c r="O53" s="1591"/>
      <c r="P53" s="1591"/>
      <c r="Q53" s="1591"/>
      <c r="R53" s="1591"/>
      <c r="S53" s="1591"/>
      <c r="T53" s="1591"/>
      <c r="U53" s="1591"/>
      <c r="V53" s="1591"/>
      <c r="W53" s="1591"/>
      <c r="X53" s="1591"/>
      <c r="Y53" s="1591"/>
      <c r="Z53" s="1591"/>
      <c r="AA53" s="1591"/>
      <c r="AB53" s="1591"/>
      <c r="AC53" s="1591"/>
      <c r="AD53" s="1591"/>
      <c r="AE53" s="1591"/>
      <c r="AF53" s="1591"/>
      <c r="AG53" s="1591"/>
      <c r="AH53" s="1591"/>
      <c r="AI53" s="1591"/>
      <c r="AJ53" s="1590"/>
      <c r="AK53" s="1589"/>
      <c r="AL53" s="1589"/>
      <c r="AM53" s="1589"/>
      <c r="AN53" s="1589"/>
      <c r="AO53" s="1589"/>
      <c r="AP53" s="1589"/>
      <c r="AQ53" s="1589"/>
      <c r="AR53" s="1589"/>
      <c r="AS53" s="1588"/>
      <c r="AT53" s="1587"/>
      <c r="AU53" s="1587"/>
      <c r="AV53" s="1587"/>
      <c r="AW53" s="1586"/>
      <c r="AX53" s="1585"/>
      <c r="AY53" s="1585"/>
      <c r="AZ53" s="1585"/>
      <c r="BA53" s="1585"/>
      <c r="BB53" s="1585"/>
      <c r="BC53" s="1585"/>
      <c r="BD53" s="1587"/>
      <c r="BE53" s="1587"/>
      <c r="BF53" s="1586"/>
      <c r="BG53" s="1585"/>
      <c r="BH53" s="1585"/>
      <c r="BI53" s="1585"/>
      <c r="BJ53" s="1585"/>
      <c r="BK53" s="1585"/>
      <c r="BL53" s="1585"/>
      <c r="BM53" s="1584"/>
      <c r="BN53" s="10"/>
      <c r="BO53" s="10"/>
      <c r="BP53" s="10"/>
      <c r="BQ53" s="10"/>
      <c r="BR53" s="10"/>
      <c r="BS53" s="10"/>
      <c r="BT53" s="10"/>
      <c r="BU53" s="10"/>
      <c r="BV53" s="10"/>
      <c r="BW53" s="10"/>
      <c r="BX53" s="10"/>
      <c r="BY53" s="10"/>
      <c r="BZ53" s="10"/>
      <c r="CA53" s="10"/>
      <c r="CB53" s="10"/>
      <c r="CC53" s="10"/>
      <c r="CD53" s="10"/>
    </row>
    <row r="54" spans="2:127" ht="4.5" customHeight="1" x14ac:dyDescent="0.15">
      <c r="B54" s="1325" t="s">
        <v>500</v>
      </c>
      <c r="C54" s="1317"/>
      <c r="D54" s="1317"/>
      <c r="E54" s="1317"/>
      <c r="F54" s="1317"/>
      <c r="G54" s="1317" t="s">
        <v>368</v>
      </c>
      <c r="H54" s="1317"/>
      <c r="I54" s="1317"/>
      <c r="J54" s="1317"/>
      <c r="K54" s="1317"/>
      <c r="L54" s="1317"/>
      <c r="M54" s="1317"/>
      <c r="N54" s="1317"/>
      <c r="O54" s="963"/>
      <c r="P54" s="963"/>
      <c r="Q54" s="963"/>
      <c r="R54" s="963"/>
      <c r="S54" s="963"/>
      <c r="T54" s="963"/>
      <c r="U54" s="963"/>
      <c r="V54" s="963"/>
      <c r="W54" s="963"/>
      <c r="X54" s="963"/>
      <c r="Y54" s="963"/>
      <c r="Z54" s="963"/>
      <c r="AA54" s="963"/>
      <c r="AB54" s="963"/>
      <c r="AC54" s="963"/>
      <c r="AD54" s="963"/>
      <c r="AE54" s="963"/>
      <c r="AF54" s="963"/>
      <c r="AG54" s="963"/>
      <c r="AH54" s="963"/>
      <c r="AI54" s="963"/>
      <c r="AJ54" s="963"/>
      <c r="AK54" s="963"/>
      <c r="AL54" s="963"/>
      <c r="AM54" s="963"/>
      <c r="AN54" s="963"/>
      <c r="AO54" s="963"/>
      <c r="AP54" s="963"/>
      <c r="AQ54" s="963"/>
      <c r="AR54" s="963"/>
      <c r="AS54" s="963"/>
      <c r="AT54" s="963"/>
      <c r="AU54" s="963"/>
      <c r="AV54" s="963"/>
      <c r="AW54" s="963"/>
      <c r="AX54" s="963"/>
      <c r="AY54" s="963"/>
      <c r="AZ54" s="963"/>
      <c r="BA54" s="963"/>
      <c r="BB54" s="963"/>
      <c r="BC54" s="963"/>
      <c r="BD54" s="963"/>
      <c r="BE54" s="963"/>
      <c r="BF54" s="963"/>
      <c r="BG54" s="963"/>
      <c r="BH54" s="963"/>
      <c r="BI54" s="963"/>
      <c r="BJ54" s="963"/>
      <c r="BK54" s="963"/>
      <c r="BL54" s="963"/>
      <c r="BM54" s="962"/>
      <c r="BT54" s="1582"/>
      <c r="BU54" s="1582"/>
      <c r="BV54" s="1582"/>
      <c r="BW54" s="1582"/>
      <c r="BX54" s="1582"/>
      <c r="BY54" s="1582"/>
      <c r="BZ54" s="1368"/>
      <c r="CA54" s="1368"/>
      <c r="CB54" s="1368"/>
      <c r="CC54" s="1368"/>
      <c r="CD54" s="1368"/>
      <c r="CE54" s="1368"/>
      <c r="CF54" s="1368"/>
      <c r="CG54" s="1368"/>
      <c r="CH54" s="1368"/>
      <c r="CI54" s="1368"/>
      <c r="CJ54" s="1368"/>
      <c r="CK54" s="1368"/>
      <c r="CL54" s="1368"/>
      <c r="CM54" s="1368"/>
      <c r="CN54" s="1368"/>
      <c r="CO54" s="1368"/>
      <c r="CP54" s="1368"/>
      <c r="CQ54" s="1368"/>
      <c r="CR54" s="1368"/>
      <c r="CS54" s="1368"/>
      <c r="CT54" s="1368"/>
      <c r="CU54" s="1368"/>
      <c r="CV54" s="1368"/>
      <c r="CW54" s="1368"/>
      <c r="CX54" s="1368"/>
      <c r="CY54" s="1368"/>
      <c r="CZ54" s="1368"/>
      <c r="DA54" s="1368"/>
      <c r="DB54" s="1368"/>
      <c r="DC54" s="1368"/>
      <c r="DD54" s="1368"/>
      <c r="DE54" s="1368"/>
      <c r="DF54" s="1368"/>
      <c r="DG54" s="1368"/>
      <c r="DH54" s="1368"/>
      <c r="DI54" s="1368"/>
      <c r="DJ54" s="1368"/>
      <c r="DK54" s="1368"/>
      <c r="DL54" s="1368"/>
      <c r="DM54" s="1368"/>
      <c r="DN54" s="1368"/>
      <c r="DO54" s="1368"/>
    </row>
    <row r="55" spans="2:127" ht="9" customHeight="1" x14ac:dyDescent="0.15">
      <c r="B55" s="1320"/>
      <c r="C55" s="1317"/>
      <c r="D55" s="1317"/>
      <c r="E55" s="1317"/>
      <c r="F55" s="1317"/>
      <c r="G55" s="1317"/>
      <c r="H55" s="1317"/>
      <c r="I55" s="1317"/>
      <c r="J55" s="1317"/>
      <c r="K55" s="1317"/>
      <c r="L55" s="1317"/>
      <c r="M55" s="1317"/>
      <c r="N55" s="1317"/>
      <c r="O55" s="943"/>
      <c r="P55" s="943"/>
      <c r="Q55" s="943"/>
      <c r="R55" s="943"/>
      <c r="S55" s="943"/>
      <c r="T55" s="943"/>
      <c r="U55" s="943"/>
      <c r="V55" s="943"/>
      <c r="W55" s="943"/>
      <c r="X55" s="943"/>
      <c r="Y55" s="943"/>
      <c r="Z55" s="943"/>
      <c r="AA55" s="943"/>
      <c r="AB55" s="943"/>
      <c r="AC55" s="943"/>
      <c r="AD55" s="943"/>
      <c r="AE55" s="943"/>
      <c r="AF55" s="943"/>
      <c r="AG55" s="943"/>
      <c r="AH55" s="943"/>
      <c r="AI55" s="943"/>
      <c r="AJ55" s="943"/>
      <c r="AK55" s="943"/>
      <c r="AL55" s="943"/>
      <c r="AM55" s="943"/>
      <c r="AN55" s="943"/>
      <c r="AO55" s="943"/>
      <c r="AP55" s="943"/>
      <c r="AQ55" s="943"/>
      <c r="AR55" s="943"/>
      <c r="AS55" s="943"/>
      <c r="AT55" s="943"/>
      <c r="AU55" s="943"/>
      <c r="AV55" s="943"/>
      <c r="AW55" s="943"/>
      <c r="AX55" s="943"/>
      <c r="AY55" s="943"/>
      <c r="AZ55" s="943"/>
      <c r="BA55" s="943"/>
      <c r="BB55" s="943"/>
      <c r="BC55" s="943"/>
      <c r="BD55" s="943"/>
      <c r="BE55" s="943"/>
      <c r="BF55" s="943"/>
      <c r="BG55" s="943"/>
      <c r="BH55" s="943"/>
      <c r="BI55" s="943"/>
      <c r="BJ55" s="943"/>
      <c r="BK55" s="943"/>
      <c r="BL55" s="943"/>
      <c r="BM55" s="942"/>
      <c r="BT55" s="1582"/>
      <c r="BU55" s="1582"/>
      <c r="BV55" s="1582"/>
      <c r="BW55" s="1582"/>
      <c r="BX55" s="1582"/>
      <c r="BY55" s="1582"/>
      <c r="BZ55" s="1368"/>
      <c r="CA55" s="1368"/>
      <c r="CB55" s="1368"/>
      <c r="CC55" s="1368"/>
      <c r="CD55" s="1368"/>
      <c r="CE55" s="1368"/>
      <c r="CF55" s="1368"/>
      <c r="CG55" s="1368"/>
      <c r="CH55" s="1368"/>
      <c r="CI55" s="1368"/>
      <c r="CJ55" s="1368"/>
      <c r="CK55" s="1368"/>
      <c r="CL55" s="1368"/>
      <c r="CM55" s="1368"/>
      <c r="CN55" s="1368"/>
      <c r="CO55" s="1368"/>
      <c r="CP55" s="1368"/>
      <c r="CQ55" s="1368"/>
      <c r="CR55" s="1368"/>
      <c r="CS55" s="1368"/>
      <c r="CT55" s="1368"/>
      <c r="CU55" s="1368"/>
      <c r="CV55" s="1368"/>
      <c r="CW55" s="1368"/>
      <c r="CX55" s="1368"/>
      <c r="CY55" s="1368"/>
      <c r="CZ55" s="1368"/>
      <c r="DA55" s="1368"/>
      <c r="DB55" s="1368"/>
      <c r="DC55" s="1368"/>
      <c r="DD55" s="1368"/>
      <c r="DE55" s="1368"/>
      <c r="DF55" s="1368"/>
      <c r="DG55" s="1368"/>
      <c r="DH55" s="1368"/>
      <c r="DI55" s="1368"/>
      <c r="DJ55" s="1368"/>
      <c r="DK55" s="1368"/>
      <c r="DL55" s="1368"/>
      <c r="DM55" s="1368"/>
      <c r="DN55" s="1368"/>
      <c r="DO55" s="1368"/>
    </row>
    <row r="56" spans="2:127" ht="9" customHeight="1" x14ac:dyDescent="0.15">
      <c r="B56" s="1320"/>
      <c r="C56" s="1317"/>
      <c r="D56" s="1317"/>
      <c r="E56" s="1317"/>
      <c r="F56" s="1317"/>
      <c r="G56" s="1317"/>
      <c r="H56" s="1317"/>
      <c r="I56" s="1317"/>
      <c r="J56" s="1317"/>
      <c r="K56" s="1317"/>
      <c r="L56" s="1317"/>
      <c r="M56" s="1317"/>
      <c r="N56" s="1317"/>
      <c r="O56" s="943"/>
      <c r="P56" s="943"/>
      <c r="Q56" s="943"/>
      <c r="R56" s="943"/>
      <c r="S56" s="943"/>
      <c r="T56" s="943"/>
      <c r="U56" s="943"/>
      <c r="V56" s="943"/>
      <c r="W56" s="943"/>
      <c r="X56" s="943"/>
      <c r="Y56" s="943"/>
      <c r="Z56" s="943"/>
      <c r="AA56" s="943"/>
      <c r="AB56" s="943"/>
      <c r="AC56" s="943"/>
      <c r="AD56" s="943"/>
      <c r="AE56" s="943"/>
      <c r="AF56" s="943"/>
      <c r="AG56" s="943"/>
      <c r="AH56" s="943"/>
      <c r="AI56" s="943"/>
      <c r="AJ56" s="943"/>
      <c r="AK56" s="943"/>
      <c r="AL56" s="943"/>
      <c r="AM56" s="943"/>
      <c r="AN56" s="943"/>
      <c r="AO56" s="943"/>
      <c r="AP56" s="943"/>
      <c r="AQ56" s="943"/>
      <c r="AR56" s="943"/>
      <c r="AS56" s="943"/>
      <c r="AT56" s="943"/>
      <c r="AU56" s="943"/>
      <c r="AV56" s="943"/>
      <c r="AW56" s="943"/>
      <c r="AX56" s="943"/>
      <c r="AY56" s="943"/>
      <c r="AZ56" s="943"/>
      <c r="BA56" s="943"/>
      <c r="BB56" s="943"/>
      <c r="BC56" s="943"/>
      <c r="BD56" s="943"/>
      <c r="BE56" s="943"/>
      <c r="BF56" s="943"/>
      <c r="BG56" s="943"/>
      <c r="BH56" s="943"/>
      <c r="BI56" s="943"/>
      <c r="BJ56" s="943"/>
      <c r="BK56" s="943"/>
      <c r="BL56" s="943"/>
      <c r="BM56" s="942"/>
      <c r="BT56" s="1582"/>
      <c r="BU56" s="1582"/>
      <c r="BV56" s="1582"/>
      <c r="BW56" s="1582"/>
      <c r="BX56" s="1582"/>
      <c r="BY56" s="1582"/>
      <c r="BZ56" s="1368"/>
      <c r="CA56" s="1368"/>
      <c r="CB56" s="1368"/>
      <c r="CC56" s="1368"/>
      <c r="CD56" s="1368"/>
      <c r="CE56" s="1368"/>
      <c r="CF56" s="1368"/>
      <c r="CG56" s="1368"/>
      <c r="CH56" s="1368"/>
      <c r="CI56" s="1368"/>
      <c r="CJ56" s="1368"/>
      <c r="CK56" s="1368"/>
      <c r="CL56" s="1368"/>
      <c r="CM56" s="1368"/>
      <c r="CN56" s="1368"/>
      <c r="CO56" s="1368"/>
      <c r="CP56" s="1368"/>
      <c r="CQ56" s="1368"/>
      <c r="CR56" s="1368"/>
      <c r="CS56" s="1368"/>
      <c r="CT56" s="1368"/>
      <c r="CU56" s="1368"/>
      <c r="CV56" s="1368"/>
      <c r="CW56" s="1368"/>
      <c r="CZ56" s="1368"/>
      <c r="DA56" s="1368"/>
      <c r="DB56" s="1368"/>
      <c r="DC56" s="1368"/>
      <c r="DD56" s="1368"/>
      <c r="DE56" s="1368"/>
      <c r="DI56" s="1368"/>
      <c r="DJ56" s="1368"/>
      <c r="DK56" s="1368"/>
      <c r="DL56" s="1368"/>
      <c r="DM56" s="1368"/>
      <c r="DN56" s="1368"/>
      <c r="DO56" s="1368"/>
    </row>
    <row r="57" spans="2:127" ht="4.5" customHeight="1" x14ac:dyDescent="0.15">
      <c r="B57" s="1320"/>
      <c r="C57" s="1317"/>
      <c r="D57" s="1317"/>
      <c r="E57" s="1317"/>
      <c r="F57" s="1317"/>
      <c r="G57" s="1583"/>
      <c r="H57" s="1583"/>
      <c r="I57" s="1583"/>
      <c r="J57" s="1583"/>
      <c r="K57" s="1583"/>
      <c r="L57" s="1583"/>
      <c r="M57" s="1583"/>
      <c r="N57" s="1583"/>
      <c r="O57" s="961"/>
      <c r="P57" s="961"/>
      <c r="Q57" s="961"/>
      <c r="R57" s="961"/>
      <c r="S57" s="961"/>
      <c r="T57" s="961"/>
      <c r="U57" s="961"/>
      <c r="V57" s="961"/>
      <c r="W57" s="961"/>
      <c r="X57" s="961"/>
      <c r="Y57" s="961"/>
      <c r="Z57" s="961"/>
      <c r="AA57" s="961"/>
      <c r="AB57" s="961"/>
      <c r="AC57" s="961"/>
      <c r="AD57" s="961"/>
      <c r="AE57" s="961"/>
      <c r="AF57" s="961"/>
      <c r="AG57" s="961"/>
      <c r="AH57" s="961"/>
      <c r="AI57" s="961"/>
      <c r="AJ57" s="961"/>
      <c r="AK57" s="961"/>
      <c r="AL57" s="961"/>
      <c r="AM57" s="961"/>
      <c r="AN57" s="961"/>
      <c r="AO57" s="961"/>
      <c r="AP57" s="961"/>
      <c r="AQ57" s="961"/>
      <c r="AR57" s="961"/>
      <c r="AS57" s="961"/>
      <c r="AT57" s="961"/>
      <c r="AU57" s="961"/>
      <c r="AV57" s="961"/>
      <c r="AW57" s="961"/>
      <c r="AX57" s="961"/>
      <c r="AY57" s="961"/>
      <c r="AZ57" s="961"/>
      <c r="BA57" s="961"/>
      <c r="BB57" s="961"/>
      <c r="BC57" s="961"/>
      <c r="BD57" s="961"/>
      <c r="BE57" s="961"/>
      <c r="BF57" s="961"/>
      <c r="BG57" s="961"/>
      <c r="BH57" s="961"/>
      <c r="BI57" s="961"/>
      <c r="BJ57" s="961"/>
      <c r="BK57" s="961"/>
      <c r="BL57" s="961"/>
      <c r="BM57" s="960"/>
      <c r="BT57" s="1582"/>
      <c r="BU57" s="1582"/>
      <c r="BV57" s="1582"/>
      <c r="BW57" s="1582"/>
      <c r="BX57" s="1582"/>
      <c r="BY57" s="1582"/>
      <c r="BZ57" s="1368"/>
      <c r="CA57" s="1368"/>
      <c r="CB57" s="1368"/>
      <c r="CC57" s="1368"/>
      <c r="CD57" s="1368"/>
      <c r="CE57" s="1368"/>
      <c r="CF57" s="1368"/>
      <c r="CG57" s="1368"/>
      <c r="CH57" s="1368"/>
      <c r="CI57" s="1368"/>
      <c r="CJ57" s="1368"/>
      <c r="CK57" s="1368"/>
      <c r="CL57" s="1368"/>
      <c r="CM57" s="1368"/>
      <c r="CN57" s="1368"/>
      <c r="CO57" s="1368"/>
      <c r="CP57" s="1368"/>
      <c r="CQ57" s="1368"/>
      <c r="CR57" s="1368"/>
      <c r="CS57" s="1368"/>
      <c r="CT57" s="1368"/>
      <c r="CU57" s="1368"/>
      <c r="CV57" s="1368"/>
      <c r="CW57" s="1368"/>
      <c r="CX57" s="1368"/>
      <c r="CY57" s="1368"/>
      <c r="CZ57" s="1368"/>
      <c r="DA57" s="1368"/>
      <c r="DB57" s="1368"/>
      <c r="DC57" s="1368"/>
      <c r="DD57" s="1368"/>
      <c r="DE57" s="1368"/>
      <c r="DF57" s="1368"/>
      <c r="DG57" s="1368"/>
      <c r="DH57" s="1368"/>
      <c r="DI57" s="1368"/>
      <c r="DJ57" s="1368"/>
      <c r="DK57" s="1368"/>
      <c r="DL57" s="1368"/>
      <c r="DM57" s="1368"/>
      <c r="DN57" s="1368"/>
      <c r="DO57" s="1368"/>
      <c r="DP57" s="1368"/>
      <c r="DQ57" s="1368"/>
      <c r="DR57" s="1368"/>
      <c r="DS57" s="1368"/>
      <c r="DT57" s="1368"/>
      <c r="DU57" s="1368"/>
      <c r="DV57" s="1368"/>
      <c r="DW57" s="1368"/>
    </row>
    <row r="58" spans="2:127" ht="15" customHeight="1" x14ac:dyDescent="0.15">
      <c r="B58" s="1320"/>
      <c r="C58" s="1317"/>
      <c r="D58" s="1317"/>
      <c r="E58" s="1317"/>
      <c r="F58" s="1317"/>
      <c r="G58" s="1499" t="s">
        <v>367</v>
      </c>
      <c r="H58" s="1499"/>
      <c r="I58" s="1499"/>
      <c r="J58" s="1499"/>
      <c r="K58" s="1499"/>
      <c r="L58" s="1499"/>
      <c r="M58" s="1499"/>
      <c r="N58" s="1499"/>
      <c r="O58" s="749" t="s">
        <v>366</v>
      </c>
      <c r="P58" s="749"/>
      <c r="Q58" s="947"/>
      <c r="R58" s="947"/>
      <c r="S58" s="947"/>
      <c r="T58" s="946" t="s">
        <v>19</v>
      </c>
      <c r="U58" s="946"/>
      <c r="V58" s="945"/>
      <c r="W58" s="945"/>
      <c r="X58" s="945"/>
      <c r="Y58" s="945"/>
      <c r="Z58" s="943"/>
      <c r="AA58" s="943"/>
      <c r="AB58" s="943"/>
      <c r="AC58" s="943"/>
      <c r="AD58" s="943"/>
      <c r="AE58" s="943"/>
      <c r="AF58" s="943"/>
      <c r="AG58" s="943"/>
      <c r="AH58" s="943"/>
      <c r="AI58" s="943"/>
      <c r="AJ58" s="943"/>
      <c r="AK58" s="943"/>
      <c r="AL58" s="943"/>
      <c r="AM58" s="943"/>
      <c r="AN58" s="943"/>
      <c r="AO58" s="943"/>
      <c r="AP58" s="943"/>
      <c r="AQ58" s="943"/>
      <c r="AR58" s="943"/>
      <c r="AS58" s="943"/>
      <c r="AT58" s="943"/>
      <c r="AU58" s="943"/>
      <c r="AV58" s="943"/>
      <c r="AW58" s="943"/>
      <c r="AX58" s="943"/>
      <c r="AY58" s="943"/>
      <c r="AZ58" s="943"/>
      <c r="BA58" s="943"/>
      <c r="BB58" s="943"/>
      <c r="BC58" s="943"/>
      <c r="BD58" s="943"/>
      <c r="BE58" s="943"/>
      <c r="BF58" s="943"/>
      <c r="BG58" s="943"/>
      <c r="BH58" s="943"/>
      <c r="BI58" s="943"/>
      <c r="BJ58" s="943"/>
      <c r="BK58" s="943"/>
      <c r="BL58" s="943"/>
      <c r="BM58" s="942"/>
      <c r="BT58" s="1561"/>
      <c r="BU58" s="1562"/>
      <c r="BV58" s="1562"/>
      <c r="BW58" s="1571"/>
      <c r="BX58" s="1571"/>
      <c r="BY58" s="1571"/>
      <c r="BZ58" s="1562"/>
      <c r="CA58" s="1562"/>
      <c r="CB58" s="1570"/>
      <c r="CC58" s="1570"/>
      <c r="CD58" s="1570"/>
      <c r="CE58" s="1570"/>
      <c r="CF58" s="1562"/>
      <c r="CG58" s="1562"/>
      <c r="CH58" s="1562"/>
      <c r="CI58" s="1562"/>
      <c r="CJ58" s="1562"/>
    </row>
    <row r="59" spans="2:127" ht="15" customHeight="1" x14ac:dyDescent="0.15">
      <c r="B59" s="1319"/>
      <c r="C59" s="1318"/>
      <c r="D59" s="1318"/>
      <c r="E59" s="1318"/>
      <c r="F59" s="1318"/>
      <c r="G59" s="1318"/>
      <c r="H59" s="1318"/>
      <c r="I59" s="1318"/>
      <c r="J59" s="1318"/>
      <c r="K59" s="1318"/>
      <c r="L59" s="1318"/>
      <c r="M59" s="1318"/>
      <c r="N59" s="1318"/>
      <c r="O59" s="749"/>
      <c r="P59" s="749"/>
      <c r="Q59" s="947"/>
      <c r="R59" s="947"/>
      <c r="S59" s="947"/>
      <c r="T59" s="946"/>
      <c r="U59" s="946"/>
      <c r="V59" s="945"/>
      <c r="W59" s="945"/>
      <c r="X59" s="945"/>
      <c r="Y59" s="945"/>
      <c r="Z59" s="943"/>
      <c r="AA59" s="943"/>
      <c r="AB59" s="943"/>
      <c r="AC59" s="943"/>
      <c r="AD59" s="943"/>
      <c r="AE59" s="943"/>
      <c r="AF59" s="943"/>
      <c r="AG59" s="943"/>
      <c r="AH59" s="943"/>
      <c r="AI59" s="943"/>
      <c r="AJ59" s="943"/>
      <c r="AK59" s="943"/>
      <c r="AL59" s="943"/>
      <c r="AM59" s="943"/>
      <c r="AN59" s="943"/>
      <c r="AO59" s="943"/>
      <c r="AP59" s="943"/>
      <c r="AQ59" s="943"/>
      <c r="AR59" s="943"/>
      <c r="AS59" s="943"/>
      <c r="AT59" s="943"/>
      <c r="AU59" s="943"/>
      <c r="AV59" s="943"/>
      <c r="AW59" s="943"/>
      <c r="AX59" s="943"/>
      <c r="AY59" s="943"/>
      <c r="AZ59" s="943"/>
      <c r="BA59" s="943"/>
      <c r="BB59" s="943"/>
      <c r="BC59" s="943"/>
      <c r="BD59" s="943"/>
      <c r="BE59" s="943"/>
      <c r="BF59" s="943"/>
      <c r="BG59" s="943"/>
      <c r="BH59" s="943"/>
      <c r="BI59" s="943"/>
      <c r="BJ59" s="943"/>
      <c r="BK59" s="943"/>
      <c r="BL59" s="943"/>
      <c r="BM59" s="942"/>
      <c r="BT59" s="1561"/>
      <c r="BU59" s="1562"/>
      <c r="BV59" s="1562"/>
      <c r="BW59" s="1571"/>
      <c r="BX59" s="1571"/>
      <c r="BY59" s="1571"/>
      <c r="BZ59" s="1562"/>
      <c r="CA59" s="1562"/>
      <c r="CB59" s="1570"/>
      <c r="CC59" s="1570"/>
      <c r="CD59" s="1570"/>
      <c r="CE59" s="1570"/>
      <c r="CF59" s="1562"/>
      <c r="CG59" s="1562"/>
      <c r="CH59" s="1562"/>
      <c r="CI59" s="1562"/>
      <c r="CJ59" s="1562"/>
    </row>
    <row r="60" spans="2:127" ht="7.5" customHeight="1" x14ac:dyDescent="0.15">
      <c r="B60" s="1581" t="s">
        <v>499</v>
      </c>
      <c r="C60" s="1580"/>
      <c r="D60" s="1580"/>
      <c r="E60" s="1580"/>
      <c r="F60" s="1580"/>
      <c r="G60" s="1580"/>
      <c r="H60" s="1580"/>
      <c r="I60" s="1580"/>
      <c r="J60" s="1580"/>
      <c r="K60" s="1580"/>
      <c r="L60" s="1580"/>
      <c r="M60" s="1580"/>
      <c r="N60" s="1579"/>
      <c r="O60" s="1578" t="s">
        <v>4</v>
      </c>
      <c r="P60" s="1578"/>
      <c r="Q60" s="1577" t="s">
        <v>498</v>
      </c>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c r="AO60" s="1576" t="s">
        <v>497</v>
      </c>
      <c r="AP60" s="1575"/>
      <c r="AQ60" s="1575"/>
      <c r="AR60" s="1575"/>
      <c r="AS60" s="1575"/>
      <c r="AT60" s="1575"/>
      <c r="AU60" s="1575"/>
      <c r="AV60" s="1575"/>
      <c r="AW60" s="1575"/>
      <c r="AX60" s="1574"/>
      <c r="AY60" s="1573" t="s">
        <v>346</v>
      </c>
      <c r="AZ60" s="897"/>
      <c r="BA60" s="897"/>
      <c r="BB60" s="1344"/>
      <c r="BC60" s="1344"/>
      <c r="BD60" s="1344"/>
      <c r="BE60" s="1344"/>
      <c r="BF60" s="1344"/>
      <c r="BG60" s="1344"/>
      <c r="BH60" s="1344"/>
      <c r="BI60" s="1344"/>
      <c r="BJ60" s="1344"/>
      <c r="BK60" s="1344"/>
      <c r="BL60" s="1344"/>
      <c r="BM60" s="1572"/>
      <c r="BY60" s="1571"/>
      <c r="BZ60" s="1562"/>
      <c r="CA60" s="1562"/>
      <c r="CB60" s="1570"/>
      <c r="CC60" s="1570"/>
      <c r="CD60" s="1570"/>
      <c r="CE60" s="1570"/>
      <c r="CF60" s="1562"/>
      <c r="CG60" s="1562"/>
      <c r="CH60" s="1562"/>
      <c r="CI60" s="1562"/>
      <c r="CJ60" s="1562"/>
    </row>
    <row r="61" spans="2:127" ht="10.5" customHeight="1" x14ac:dyDescent="0.15">
      <c r="B61" s="1551"/>
      <c r="C61" s="1550"/>
      <c r="D61" s="1550"/>
      <c r="E61" s="1550"/>
      <c r="F61" s="1550"/>
      <c r="G61" s="1550"/>
      <c r="H61" s="1550"/>
      <c r="I61" s="1550"/>
      <c r="J61" s="1550"/>
      <c r="K61" s="1550"/>
      <c r="L61" s="1550"/>
      <c r="M61" s="1550"/>
      <c r="N61" s="1549"/>
      <c r="O61" s="1569"/>
      <c r="P61" s="1569"/>
      <c r="Q61" s="1568"/>
      <c r="R61" s="1568"/>
      <c r="S61" s="1568"/>
      <c r="T61" s="1568"/>
      <c r="U61" s="1568"/>
      <c r="V61" s="1568"/>
      <c r="W61" s="1568"/>
      <c r="X61" s="1568"/>
      <c r="Y61" s="1568"/>
      <c r="Z61" s="1568"/>
      <c r="AA61" s="1568"/>
      <c r="AB61" s="1568"/>
      <c r="AC61" s="1568"/>
      <c r="AD61" s="1568"/>
      <c r="AE61" s="1568"/>
      <c r="AF61" s="1568"/>
      <c r="AG61" s="1568"/>
      <c r="AH61" s="1568"/>
      <c r="AI61" s="1568"/>
      <c r="AJ61" s="1568"/>
      <c r="AK61" s="1568"/>
      <c r="AL61" s="1568"/>
      <c r="AM61" s="1568"/>
      <c r="AN61" s="1568"/>
      <c r="AO61" s="1567"/>
      <c r="AP61" s="1566"/>
      <c r="AQ61" s="1566"/>
      <c r="AR61" s="1566"/>
      <c r="AS61" s="1566"/>
      <c r="AT61" s="1566"/>
      <c r="AU61" s="1566"/>
      <c r="AV61" s="1566"/>
      <c r="AW61" s="1566"/>
      <c r="AX61" s="1565"/>
      <c r="AY61" s="847" t="s">
        <v>345</v>
      </c>
      <c r="AZ61" s="847"/>
      <c r="BA61" s="846"/>
      <c r="BB61" s="892"/>
      <c r="BC61" s="891"/>
      <c r="BD61" s="847" t="s">
        <v>332</v>
      </c>
      <c r="BE61" s="847"/>
      <c r="BF61" s="892"/>
      <c r="BG61" s="891"/>
      <c r="BH61" s="847" t="s">
        <v>331</v>
      </c>
      <c r="BI61" s="847"/>
      <c r="BJ61" s="892"/>
      <c r="BK61" s="891"/>
      <c r="BL61" s="847" t="s">
        <v>344</v>
      </c>
      <c r="BM61" s="1564"/>
      <c r="CU61" s="1563"/>
      <c r="CV61" s="1563"/>
      <c r="CW61" s="1562"/>
      <c r="CX61" s="1562"/>
      <c r="CY61" s="1562"/>
      <c r="CZ61" s="1563"/>
      <c r="DA61" s="1563"/>
      <c r="DB61" s="1563"/>
      <c r="DC61" s="1563"/>
      <c r="DD61" s="1562"/>
      <c r="DE61" s="1562"/>
      <c r="DF61" s="1562"/>
      <c r="DG61" s="1563"/>
      <c r="DH61" s="1563"/>
      <c r="DI61" s="1563"/>
      <c r="DJ61" s="1563"/>
      <c r="DK61" s="1562"/>
      <c r="DL61" s="1561"/>
      <c r="DM61" s="1561"/>
      <c r="DP61" s="1560"/>
      <c r="DQ61" s="1560"/>
      <c r="DR61" s="1560"/>
    </row>
    <row r="62" spans="2:127" ht="10.5" customHeight="1" x14ac:dyDescent="0.15">
      <c r="B62" s="1551"/>
      <c r="C62" s="1550"/>
      <c r="D62" s="1550"/>
      <c r="E62" s="1550"/>
      <c r="F62" s="1550"/>
      <c r="G62" s="1550"/>
      <c r="H62" s="1550"/>
      <c r="I62" s="1550"/>
      <c r="J62" s="1550"/>
      <c r="K62" s="1550"/>
      <c r="L62" s="1550"/>
      <c r="M62" s="1550"/>
      <c r="N62" s="1549"/>
      <c r="O62" s="1559" t="s">
        <v>4</v>
      </c>
      <c r="P62" s="1559"/>
      <c r="Q62" s="1558" t="s">
        <v>496</v>
      </c>
      <c r="R62" s="1558"/>
      <c r="S62" s="1558"/>
      <c r="T62" s="1558"/>
      <c r="U62" s="1558"/>
      <c r="V62" s="1558"/>
      <c r="W62" s="1558"/>
      <c r="X62" s="1558"/>
      <c r="Y62" s="1558"/>
      <c r="Z62" s="1558"/>
      <c r="AA62" s="1558"/>
      <c r="AB62" s="1558"/>
      <c r="AC62" s="1558"/>
      <c r="AD62" s="1558"/>
      <c r="AE62" s="1558"/>
      <c r="AF62" s="1558"/>
      <c r="AG62" s="1558"/>
      <c r="AH62" s="1558"/>
      <c r="AI62" s="1558"/>
      <c r="AJ62" s="1558"/>
      <c r="AK62" s="1558"/>
      <c r="AL62" s="1558"/>
      <c r="AM62" s="1558"/>
      <c r="AN62" s="1558"/>
      <c r="AO62" s="1567"/>
      <c r="AP62" s="1566"/>
      <c r="AQ62" s="1566"/>
      <c r="AR62" s="1566"/>
      <c r="AS62" s="1566"/>
      <c r="AT62" s="1566"/>
      <c r="AU62" s="1566"/>
      <c r="AV62" s="1566"/>
      <c r="AW62" s="1566"/>
      <c r="AX62" s="1565"/>
      <c r="AY62" s="847"/>
      <c r="AZ62" s="847"/>
      <c r="BA62" s="846"/>
      <c r="BB62" s="887"/>
      <c r="BC62" s="886"/>
      <c r="BD62" s="847"/>
      <c r="BE62" s="847"/>
      <c r="BF62" s="887"/>
      <c r="BG62" s="886"/>
      <c r="BH62" s="847"/>
      <c r="BI62" s="847"/>
      <c r="BJ62" s="887"/>
      <c r="BK62" s="886"/>
      <c r="BL62" s="847"/>
      <c r="BM62" s="1564"/>
      <c r="CU62" s="1563"/>
      <c r="CV62" s="1563"/>
      <c r="CW62" s="1562"/>
      <c r="CX62" s="1562"/>
      <c r="CY62" s="1562"/>
      <c r="CZ62" s="1563"/>
      <c r="DA62" s="1563"/>
      <c r="DB62" s="1563"/>
      <c r="DC62" s="1563"/>
      <c r="DD62" s="1562"/>
      <c r="DE62" s="1562"/>
      <c r="DF62" s="1562"/>
      <c r="DG62" s="1563"/>
      <c r="DH62" s="1563"/>
      <c r="DI62" s="1563"/>
      <c r="DJ62" s="1563"/>
      <c r="DK62" s="1562"/>
      <c r="DL62" s="1561"/>
      <c r="DM62" s="1561"/>
      <c r="DP62" s="1560"/>
      <c r="DQ62" s="1560"/>
      <c r="DR62" s="1560"/>
    </row>
    <row r="63" spans="2:127" ht="7.5" customHeight="1" x14ac:dyDescent="0.15">
      <c r="B63" s="1551"/>
      <c r="C63" s="1550"/>
      <c r="D63" s="1550"/>
      <c r="E63" s="1550"/>
      <c r="F63" s="1550"/>
      <c r="G63" s="1550"/>
      <c r="H63" s="1550"/>
      <c r="I63" s="1550"/>
      <c r="J63" s="1550"/>
      <c r="K63" s="1550"/>
      <c r="L63" s="1550"/>
      <c r="M63" s="1550"/>
      <c r="N63" s="1549"/>
      <c r="O63" s="1559"/>
      <c r="P63" s="1559"/>
      <c r="Q63" s="1558"/>
      <c r="R63" s="1558"/>
      <c r="S63" s="1558"/>
      <c r="T63" s="1558"/>
      <c r="U63" s="1558"/>
      <c r="V63" s="1558"/>
      <c r="W63" s="1558"/>
      <c r="X63" s="1558"/>
      <c r="Y63" s="1558"/>
      <c r="Z63" s="1558"/>
      <c r="AA63" s="1558"/>
      <c r="AB63" s="1558"/>
      <c r="AC63" s="1558"/>
      <c r="AD63" s="1558"/>
      <c r="AE63" s="1558"/>
      <c r="AF63" s="1558"/>
      <c r="AG63" s="1558"/>
      <c r="AH63" s="1558"/>
      <c r="AI63" s="1558"/>
      <c r="AJ63" s="1558"/>
      <c r="AK63" s="1558"/>
      <c r="AL63" s="1558"/>
      <c r="AM63" s="1558"/>
      <c r="AN63" s="1558"/>
      <c r="AO63" s="1557"/>
      <c r="AP63" s="1556"/>
      <c r="AQ63" s="1556"/>
      <c r="AR63" s="1556"/>
      <c r="AS63" s="1556"/>
      <c r="AT63" s="1556"/>
      <c r="AU63" s="1556"/>
      <c r="AV63" s="1556"/>
      <c r="AW63" s="1556"/>
      <c r="AX63" s="1555"/>
      <c r="AY63" s="1554"/>
      <c r="AZ63" s="1554"/>
      <c r="BA63" s="1554"/>
      <c r="BB63" s="1554"/>
      <c r="BC63" s="1554"/>
      <c r="BD63" s="1554"/>
      <c r="BE63" s="1554"/>
      <c r="BF63" s="1554"/>
      <c r="BG63" s="1554"/>
      <c r="BH63" s="1554"/>
      <c r="BI63" s="1554"/>
      <c r="BJ63" s="1554"/>
      <c r="BK63" s="1554"/>
      <c r="BL63" s="1554"/>
      <c r="BM63" s="1553"/>
      <c r="CD63" s="10"/>
      <c r="CE63" s="10"/>
      <c r="CF63" s="10"/>
      <c r="CG63" s="10"/>
      <c r="CH63" s="10"/>
      <c r="CI63" s="10"/>
      <c r="CJ63" s="1552"/>
    </row>
    <row r="64" spans="2:127" ht="7.5" customHeight="1" x14ac:dyDescent="0.15">
      <c r="B64" s="1551"/>
      <c r="C64" s="1550"/>
      <c r="D64" s="1550"/>
      <c r="E64" s="1550"/>
      <c r="F64" s="1550"/>
      <c r="G64" s="1550"/>
      <c r="H64" s="1550"/>
      <c r="I64" s="1550"/>
      <c r="J64" s="1550"/>
      <c r="K64" s="1550"/>
      <c r="L64" s="1550"/>
      <c r="M64" s="1550"/>
      <c r="N64" s="1549"/>
      <c r="O64" s="1297"/>
      <c r="P64" s="1296"/>
      <c r="Q64" s="558" t="s">
        <v>4</v>
      </c>
      <c r="R64" s="558"/>
      <c r="S64" s="557" t="s">
        <v>495</v>
      </c>
      <c r="T64" s="557"/>
      <c r="U64" s="557"/>
      <c r="V64" s="557"/>
      <c r="W64" s="557"/>
      <c r="X64" s="557"/>
      <c r="Y64" s="557"/>
      <c r="Z64" s="557"/>
      <c r="AA64" s="557"/>
      <c r="AB64" s="557"/>
      <c r="AC64" s="557"/>
      <c r="AD64" s="557"/>
      <c r="AE64" s="557"/>
      <c r="AF64" s="557"/>
      <c r="AG64" s="557"/>
      <c r="AH64" s="557"/>
      <c r="AI64" s="557"/>
      <c r="AJ64" s="557"/>
      <c r="AK64" s="557"/>
      <c r="AL64" s="557"/>
      <c r="AM64" s="557"/>
      <c r="AN64" s="557"/>
      <c r="AO64" s="557"/>
      <c r="AP64" s="557"/>
      <c r="AQ64" s="557"/>
      <c r="AR64" s="557"/>
      <c r="AS64" s="557"/>
      <c r="AT64" s="557"/>
      <c r="AU64" s="557"/>
      <c r="AV64" s="557"/>
      <c r="AW64" s="557"/>
      <c r="AX64" s="557"/>
      <c r="AY64" s="557"/>
      <c r="AZ64" s="557"/>
      <c r="BA64" s="557"/>
      <c r="BB64" s="557"/>
      <c r="BC64" s="557"/>
      <c r="BD64" s="557"/>
      <c r="BE64" s="557"/>
      <c r="BF64" s="557"/>
      <c r="BG64" s="557"/>
      <c r="BH64" s="557"/>
      <c r="BI64" s="557"/>
      <c r="BJ64" s="557"/>
      <c r="BK64" s="557"/>
      <c r="BL64" s="557"/>
      <c r="BM64" s="1275"/>
      <c r="BN64" s="898"/>
      <c r="BO64" s="898"/>
      <c r="CF64" s="10"/>
      <c r="CG64" s="10"/>
      <c r="CH64" s="10"/>
      <c r="CI64" s="10"/>
      <c r="CJ64" s="10"/>
    </row>
    <row r="65" spans="2:88" ht="7.5" customHeight="1" x14ac:dyDescent="0.15">
      <c r="B65" s="1551"/>
      <c r="C65" s="1550"/>
      <c r="D65" s="1550"/>
      <c r="E65" s="1550"/>
      <c r="F65" s="1550"/>
      <c r="G65" s="1550"/>
      <c r="H65" s="1550"/>
      <c r="I65" s="1550"/>
      <c r="J65" s="1550"/>
      <c r="K65" s="1550"/>
      <c r="L65" s="1550"/>
      <c r="M65" s="1550"/>
      <c r="N65" s="1549"/>
      <c r="O65" s="919"/>
      <c r="P65" s="1296"/>
      <c r="Q65" s="558"/>
      <c r="R65" s="558"/>
      <c r="S65" s="557"/>
      <c r="T65" s="557"/>
      <c r="U65" s="557"/>
      <c r="V65" s="557"/>
      <c r="W65" s="557"/>
      <c r="X65" s="557"/>
      <c r="Y65" s="557"/>
      <c r="Z65" s="557"/>
      <c r="AA65" s="557"/>
      <c r="AB65" s="557"/>
      <c r="AC65" s="557"/>
      <c r="AD65" s="557"/>
      <c r="AE65" s="557"/>
      <c r="AF65" s="557"/>
      <c r="AG65" s="557"/>
      <c r="AH65" s="557"/>
      <c r="AI65" s="557"/>
      <c r="AJ65" s="557"/>
      <c r="AK65" s="557"/>
      <c r="AL65" s="557"/>
      <c r="AM65" s="557"/>
      <c r="AN65" s="557"/>
      <c r="AO65" s="557"/>
      <c r="AP65" s="557"/>
      <c r="AQ65" s="557"/>
      <c r="AR65" s="557"/>
      <c r="AS65" s="557"/>
      <c r="AT65" s="557"/>
      <c r="AU65" s="557"/>
      <c r="AV65" s="557"/>
      <c r="AW65" s="557"/>
      <c r="AX65" s="557"/>
      <c r="AY65" s="557"/>
      <c r="AZ65" s="557"/>
      <c r="BA65" s="557"/>
      <c r="BB65" s="557"/>
      <c r="BC65" s="557"/>
      <c r="BD65" s="557"/>
      <c r="BE65" s="557"/>
      <c r="BF65" s="557"/>
      <c r="BG65" s="557"/>
      <c r="BH65" s="557"/>
      <c r="BI65" s="557"/>
      <c r="BJ65" s="557"/>
      <c r="BK65" s="557"/>
      <c r="BL65" s="557"/>
      <c r="BM65" s="1275"/>
      <c r="BN65" s="898"/>
      <c r="BO65" s="898"/>
      <c r="BV65" s="827"/>
      <c r="BW65" s="827"/>
      <c r="BX65" s="827"/>
      <c r="BY65" s="827"/>
      <c r="BZ65" s="827"/>
      <c r="CA65" s="827"/>
      <c r="CB65" s="827"/>
      <c r="CC65" s="827"/>
      <c r="CD65" s="827"/>
      <c r="CE65" s="827"/>
      <c r="CF65" s="827"/>
      <c r="CG65" s="827"/>
      <c r="CH65" s="827"/>
      <c r="CI65" s="827"/>
      <c r="CJ65" s="827"/>
    </row>
    <row r="66" spans="2:88" ht="7.5" customHeight="1" x14ac:dyDescent="0.15">
      <c r="B66" s="1551"/>
      <c r="C66" s="1550"/>
      <c r="D66" s="1550"/>
      <c r="E66" s="1550"/>
      <c r="F66" s="1550"/>
      <c r="G66" s="1550"/>
      <c r="H66" s="1550"/>
      <c r="I66" s="1550"/>
      <c r="J66" s="1550"/>
      <c r="K66" s="1550"/>
      <c r="L66" s="1550"/>
      <c r="M66" s="1550"/>
      <c r="N66" s="1549"/>
      <c r="O66" s="919"/>
      <c r="P66" s="1296"/>
      <c r="Q66" s="558" t="s">
        <v>4</v>
      </c>
      <c r="R66" s="558"/>
      <c r="S66" s="557" t="s">
        <v>494</v>
      </c>
      <c r="T66" s="557"/>
      <c r="U66" s="557"/>
      <c r="V66" s="557"/>
      <c r="W66" s="557"/>
      <c r="X66" s="557"/>
      <c r="Y66" s="557"/>
      <c r="Z66" s="557"/>
      <c r="AA66" s="557"/>
      <c r="AB66" s="557"/>
      <c r="AC66" s="557"/>
      <c r="AD66" s="557"/>
      <c r="AE66" s="557"/>
      <c r="AF66" s="557"/>
      <c r="AG66" s="557"/>
      <c r="AH66" s="557"/>
      <c r="AI66" s="557"/>
      <c r="AJ66" s="557"/>
      <c r="AK66" s="557"/>
      <c r="AL66" s="557"/>
      <c r="AM66" s="557"/>
      <c r="AN66" s="557"/>
      <c r="AO66" s="557"/>
      <c r="AP66" s="557"/>
      <c r="AQ66" s="557"/>
      <c r="AR66" s="557"/>
      <c r="AS66" s="557"/>
      <c r="AT66" s="557"/>
      <c r="AU66" s="557"/>
      <c r="AV66" s="557"/>
      <c r="AW66" s="557"/>
      <c r="AX66" s="557"/>
      <c r="AY66" s="557"/>
      <c r="AZ66" s="557"/>
      <c r="BA66" s="557"/>
      <c r="BB66" s="557"/>
      <c r="BC66" s="557"/>
      <c r="BD66" s="557"/>
      <c r="BE66" s="557"/>
      <c r="BF66" s="557"/>
      <c r="BG66" s="557"/>
      <c r="BH66" s="557"/>
      <c r="BI66" s="557"/>
      <c r="BJ66" s="557"/>
      <c r="BK66" s="557"/>
      <c r="BL66" s="557"/>
      <c r="BM66" s="1275"/>
      <c r="BN66" s="898"/>
      <c r="BO66" s="898"/>
      <c r="BV66" s="827"/>
      <c r="BW66" s="827"/>
      <c r="BX66" s="827"/>
      <c r="BY66" s="827"/>
      <c r="BZ66" s="827"/>
      <c r="CA66" s="827"/>
      <c r="CB66" s="827"/>
      <c r="CC66" s="827"/>
      <c r="CD66" s="827"/>
      <c r="CE66" s="827"/>
      <c r="CF66" s="827"/>
      <c r="CG66" s="827"/>
      <c r="CH66" s="827"/>
      <c r="CI66" s="827"/>
      <c r="CJ66" s="827"/>
    </row>
    <row r="67" spans="2:88" ht="7.5" customHeight="1" x14ac:dyDescent="0.15">
      <c r="B67" s="1548"/>
      <c r="C67" s="1547"/>
      <c r="D67" s="1547"/>
      <c r="E67" s="1547"/>
      <c r="F67" s="1547"/>
      <c r="G67" s="1547"/>
      <c r="H67" s="1547"/>
      <c r="I67" s="1547"/>
      <c r="J67" s="1547"/>
      <c r="K67" s="1547"/>
      <c r="L67" s="1547"/>
      <c r="M67" s="1547"/>
      <c r="N67" s="1546"/>
      <c r="O67" s="1294"/>
      <c r="P67" s="1293"/>
      <c r="Q67" s="734"/>
      <c r="R67" s="734"/>
      <c r="S67" s="1291"/>
      <c r="T67" s="1291"/>
      <c r="U67" s="1291"/>
      <c r="V67" s="1291"/>
      <c r="W67" s="1291"/>
      <c r="X67" s="1291"/>
      <c r="Y67" s="1291"/>
      <c r="Z67" s="1291"/>
      <c r="AA67" s="1291"/>
      <c r="AB67" s="1291"/>
      <c r="AC67" s="1291"/>
      <c r="AD67" s="1291"/>
      <c r="AE67" s="1291"/>
      <c r="AF67" s="1291"/>
      <c r="AG67" s="1291"/>
      <c r="AH67" s="1291"/>
      <c r="AI67" s="1291"/>
      <c r="AJ67" s="1291"/>
      <c r="AK67" s="1291"/>
      <c r="AL67" s="1291"/>
      <c r="AM67" s="1291"/>
      <c r="AN67" s="1291"/>
      <c r="AO67" s="1291"/>
      <c r="AP67" s="1291"/>
      <c r="AQ67" s="1291"/>
      <c r="AR67" s="1291"/>
      <c r="AS67" s="1291"/>
      <c r="AT67" s="1291"/>
      <c r="AU67" s="1291"/>
      <c r="AV67" s="1291"/>
      <c r="AW67" s="1291"/>
      <c r="AX67" s="1291"/>
      <c r="AY67" s="1291"/>
      <c r="AZ67" s="1291"/>
      <c r="BA67" s="1291"/>
      <c r="BB67" s="1291"/>
      <c r="BC67" s="1291"/>
      <c r="BD67" s="1291"/>
      <c r="BE67" s="1291"/>
      <c r="BF67" s="1291"/>
      <c r="BG67" s="1291"/>
      <c r="BH67" s="1291"/>
      <c r="BI67" s="1291"/>
      <c r="BJ67" s="1291"/>
      <c r="BK67" s="1291"/>
      <c r="BL67" s="1291"/>
      <c r="BM67" s="1290"/>
      <c r="BN67" s="898"/>
      <c r="BO67" s="898"/>
      <c r="CF67" s="10"/>
      <c r="CG67" s="10"/>
      <c r="CH67" s="10"/>
      <c r="CI67" s="10"/>
      <c r="CJ67" s="10"/>
    </row>
    <row r="68" spans="2:88" ht="7.5" customHeight="1" x14ac:dyDescent="0.15">
      <c r="B68" s="1281" t="s">
        <v>493</v>
      </c>
      <c r="C68" s="726"/>
      <c r="D68" s="726"/>
      <c r="E68" s="726"/>
      <c r="F68" s="726"/>
      <c r="G68" s="726"/>
      <c r="H68" s="726"/>
      <c r="I68" s="726"/>
      <c r="J68" s="726"/>
      <c r="K68" s="726"/>
      <c r="L68" s="726"/>
      <c r="M68" s="726"/>
      <c r="N68" s="728"/>
      <c r="O68" s="896"/>
      <c r="P68" s="897" t="s">
        <v>346</v>
      </c>
      <c r="Q68" s="897"/>
      <c r="R68" s="897"/>
      <c r="S68" s="896"/>
      <c r="T68" s="896"/>
      <c r="U68" s="896"/>
      <c r="V68" s="896"/>
      <c r="W68" s="896"/>
      <c r="X68" s="896"/>
      <c r="Y68" s="896"/>
      <c r="Z68" s="896"/>
      <c r="AA68" s="896"/>
      <c r="AB68" s="896"/>
      <c r="AC68" s="896"/>
      <c r="AD68" s="895"/>
      <c r="AE68" s="895"/>
      <c r="AF68" s="895"/>
      <c r="AG68" s="895"/>
      <c r="AH68" s="940"/>
      <c r="AI68" s="940"/>
      <c r="AJ68" s="1289" t="s">
        <v>441</v>
      </c>
      <c r="AK68" s="1288"/>
      <c r="AL68" s="1288"/>
      <c r="AM68" s="1288"/>
      <c r="AN68" s="1288"/>
      <c r="AO68" s="1288"/>
      <c r="AP68" s="1288"/>
      <c r="AQ68" s="1288"/>
      <c r="AR68" s="1287"/>
      <c r="AS68" s="1286"/>
      <c r="AT68" s="894"/>
      <c r="AU68" s="897" t="s">
        <v>346</v>
      </c>
      <c r="AV68" s="897"/>
      <c r="AW68" s="897"/>
      <c r="AX68" s="896"/>
      <c r="AY68" s="896"/>
      <c r="AZ68" s="896"/>
      <c r="BA68" s="896"/>
      <c r="BB68" s="896"/>
      <c r="BC68" s="896"/>
      <c r="BD68" s="896"/>
      <c r="BE68" s="896"/>
      <c r="BF68" s="896"/>
      <c r="BG68" s="895"/>
      <c r="BH68" s="895"/>
      <c r="BI68" s="895"/>
      <c r="BJ68" s="895"/>
      <c r="BK68" s="896"/>
      <c r="BL68" s="896"/>
      <c r="BM68" s="939"/>
    </row>
    <row r="69" spans="2:88" ht="7.5" customHeight="1" x14ac:dyDescent="0.15">
      <c r="B69" s="1277"/>
      <c r="C69" s="889"/>
      <c r="D69" s="889"/>
      <c r="E69" s="889"/>
      <c r="F69" s="889"/>
      <c r="G69" s="889"/>
      <c r="H69" s="889"/>
      <c r="I69" s="889"/>
      <c r="J69" s="889"/>
      <c r="K69" s="889"/>
      <c r="L69" s="889"/>
      <c r="M69" s="889"/>
      <c r="N69" s="888"/>
      <c r="O69" s="504"/>
      <c r="P69" s="847" t="s">
        <v>345</v>
      </c>
      <c r="Q69" s="847"/>
      <c r="R69" s="846"/>
      <c r="S69" s="892"/>
      <c r="T69" s="891"/>
      <c r="U69" s="847" t="s">
        <v>332</v>
      </c>
      <c r="V69" s="847"/>
      <c r="W69" s="892"/>
      <c r="X69" s="891"/>
      <c r="Y69" s="847" t="s">
        <v>331</v>
      </c>
      <c r="Z69" s="847"/>
      <c r="AA69" s="892"/>
      <c r="AB69" s="891"/>
      <c r="AC69" s="847" t="s">
        <v>344</v>
      </c>
      <c r="AD69" s="847"/>
      <c r="AE69" s="1079"/>
      <c r="AF69" s="1079"/>
      <c r="AG69" s="1079"/>
      <c r="AH69" s="1545"/>
      <c r="AI69" s="1545"/>
      <c r="AJ69" s="786"/>
      <c r="AK69" s="785"/>
      <c r="AL69" s="785"/>
      <c r="AM69" s="785"/>
      <c r="AN69" s="785"/>
      <c r="AO69" s="785"/>
      <c r="AP69" s="785"/>
      <c r="AQ69" s="785"/>
      <c r="AR69" s="1285"/>
      <c r="AS69" s="1284"/>
      <c r="AT69" s="504"/>
      <c r="AU69" s="847" t="s">
        <v>345</v>
      </c>
      <c r="AV69" s="847"/>
      <c r="AW69" s="846"/>
      <c r="AX69" s="892"/>
      <c r="AY69" s="891"/>
      <c r="AZ69" s="847" t="s">
        <v>332</v>
      </c>
      <c r="BA69" s="847"/>
      <c r="BB69" s="892"/>
      <c r="BC69" s="891"/>
      <c r="BD69" s="847" t="s">
        <v>331</v>
      </c>
      <c r="BE69" s="847"/>
      <c r="BF69" s="892"/>
      <c r="BG69" s="891"/>
      <c r="BH69" s="847" t="s">
        <v>344</v>
      </c>
      <c r="BI69" s="847"/>
      <c r="BJ69" s="919"/>
      <c r="BK69" s="919"/>
      <c r="BL69" s="416"/>
      <c r="BM69" s="885"/>
    </row>
    <row r="70" spans="2:88" ht="10.5" customHeight="1" x14ac:dyDescent="0.15">
      <c r="B70" s="1277"/>
      <c r="C70" s="889"/>
      <c r="D70" s="889"/>
      <c r="E70" s="889"/>
      <c r="F70" s="889"/>
      <c r="G70" s="889"/>
      <c r="H70" s="889"/>
      <c r="I70" s="889"/>
      <c r="J70" s="889"/>
      <c r="K70" s="889"/>
      <c r="L70" s="889"/>
      <c r="M70" s="889"/>
      <c r="N70" s="888"/>
      <c r="O70" s="504"/>
      <c r="P70" s="847"/>
      <c r="Q70" s="847"/>
      <c r="R70" s="846"/>
      <c r="S70" s="887"/>
      <c r="T70" s="886"/>
      <c r="U70" s="847"/>
      <c r="V70" s="847"/>
      <c r="W70" s="887"/>
      <c r="X70" s="886"/>
      <c r="Y70" s="847"/>
      <c r="Z70" s="847"/>
      <c r="AA70" s="887"/>
      <c r="AB70" s="886"/>
      <c r="AC70" s="847"/>
      <c r="AD70" s="847"/>
      <c r="AE70" s="1079"/>
      <c r="AF70" s="1079"/>
      <c r="AG70" s="1079"/>
      <c r="AH70" s="1545"/>
      <c r="AI70" s="1545"/>
      <c r="AJ70" s="786"/>
      <c r="AK70" s="785"/>
      <c r="AL70" s="785"/>
      <c r="AM70" s="785"/>
      <c r="AN70" s="785"/>
      <c r="AO70" s="785"/>
      <c r="AP70" s="785"/>
      <c r="AQ70" s="785"/>
      <c r="AR70" s="1285"/>
      <c r="AS70" s="1284"/>
      <c r="AT70" s="504"/>
      <c r="AU70" s="847"/>
      <c r="AV70" s="847"/>
      <c r="AW70" s="846"/>
      <c r="AX70" s="887"/>
      <c r="AY70" s="886"/>
      <c r="AZ70" s="847"/>
      <c r="BA70" s="847"/>
      <c r="BB70" s="887"/>
      <c r="BC70" s="886"/>
      <c r="BD70" s="847"/>
      <c r="BE70" s="847"/>
      <c r="BF70" s="887"/>
      <c r="BG70" s="886"/>
      <c r="BH70" s="847"/>
      <c r="BI70" s="847"/>
      <c r="BJ70" s="919"/>
      <c r="BK70" s="919"/>
      <c r="BL70" s="416"/>
      <c r="BM70" s="885"/>
    </row>
    <row r="71" spans="2:88" ht="4.5" customHeight="1" x14ac:dyDescent="0.15">
      <c r="B71" s="1544"/>
      <c r="C71" s="714"/>
      <c r="D71" s="714"/>
      <c r="E71" s="714"/>
      <c r="F71" s="714"/>
      <c r="G71" s="714"/>
      <c r="H71" s="714"/>
      <c r="I71" s="714"/>
      <c r="J71" s="714"/>
      <c r="K71" s="714"/>
      <c r="L71" s="714"/>
      <c r="M71" s="714"/>
      <c r="N71" s="718"/>
      <c r="O71" s="760"/>
      <c r="P71" s="760"/>
      <c r="Q71" s="760"/>
      <c r="R71" s="760"/>
      <c r="S71" s="760"/>
      <c r="T71" s="760"/>
      <c r="U71" s="760"/>
      <c r="V71" s="760"/>
      <c r="W71" s="760"/>
      <c r="X71" s="760"/>
      <c r="Y71" s="760"/>
      <c r="Z71" s="760"/>
      <c r="AA71" s="760"/>
      <c r="AB71" s="760"/>
      <c r="AC71" s="760"/>
      <c r="AD71" s="768"/>
      <c r="AE71" s="768"/>
      <c r="AF71" s="768"/>
      <c r="AG71" s="768"/>
      <c r="AH71" s="760"/>
      <c r="AI71" s="760"/>
      <c r="AJ71" s="765"/>
      <c r="AK71" s="764"/>
      <c r="AL71" s="764"/>
      <c r="AM71" s="764"/>
      <c r="AN71" s="764"/>
      <c r="AO71" s="764"/>
      <c r="AP71" s="764"/>
      <c r="AQ71" s="764"/>
      <c r="AR71" s="1283"/>
      <c r="AS71" s="1282"/>
      <c r="AT71" s="404"/>
      <c r="AU71" s="404"/>
      <c r="AV71" s="760"/>
      <c r="AW71" s="760"/>
      <c r="AX71" s="760"/>
      <c r="AY71" s="760"/>
      <c r="AZ71" s="760"/>
      <c r="BA71" s="760"/>
      <c r="BB71" s="760"/>
      <c r="BC71" s="760"/>
      <c r="BD71" s="760"/>
      <c r="BE71" s="760"/>
      <c r="BF71" s="760"/>
      <c r="BG71" s="768"/>
      <c r="BH71" s="768"/>
      <c r="BI71" s="768"/>
      <c r="BJ71" s="768"/>
      <c r="BK71" s="760"/>
      <c r="BL71" s="760"/>
      <c r="BM71" s="759"/>
    </row>
    <row r="72" spans="2:88" ht="8.25" customHeight="1" x14ac:dyDescent="0.15">
      <c r="B72" s="1277" t="s">
        <v>339</v>
      </c>
      <c r="C72" s="889"/>
      <c r="D72" s="889"/>
      <c r="E72" s="889"/>
      <c r="F72" s="889"/>
      <c r="G72" s="889"/>
      <c r="H72" s="889"/>
      <c r="I72" s="889"/>
      <c r="J72" s="889"/>
      <c r="K72" s="889"/>
      <c r="L72" s="889"/>
      <c r="M72" s="889"/>
      <c r="N72" s="888"/>
      <c r="O72" s="870"/>
      <c r="P72" s="870"/>
      <c r="Q72" s="870"/>
      <c r="R72" s="870"/>
      <c r="S72" s="870"/>
      <c r="T72" s="870"/>
      <c r="U72" s="870"/>
      <c r="V72" s="870"/>
      <c r="W72" s="870"/>
      <c r="X72" s="870"/>
      <c r="Y72" s="870"/>
      <c r="Z72" s="870"/>
      <c r="AA72" s="870"/>
      <c r="AB72" s="870"/>
      <c r="AC72" s="870"/>
      <c r="AD72" s="870"/>
      <c r="AE72" s="870"/>
      <c r="AF72" s="870"/>
      <c r="AG72" s="870"/>
      <c r="AH72" s="870"/>
      <c r="AI72" s="870"/>
      <c r="AJ72" s="870"/>
      <c r="AK72" s="870"/>
      <c r="AL72" s="870"/>
      <c r="AM72" s="870"/>
      <c r="AN72" s="870"/>
      <c r="AO72" s="870"/>
      <c r="AP72" s="870"/>
      <c r="AQ72" s="870"/>
      <c r="AR72" s="870"/>
      <c r="AS72" s="870"/>
      <c r="AT72" s="870"/>
      <c r="AU72" s="870"/>
      <c r="AV72" s="870"/>
      <c r="AW72" s="870"/>
      <c r="AX72" s="870"/>
      <c r="AY72" s="870"/>
      <c r="AZ72" s="870"/>
      <c r="BA72" s="870"/>
      <c r="BB72" s="870"/>
      <c r="BC72" s="870"/>
      <c r="BD72" s="870"/>
      <c r="BE72" s="870"/>
      <c r="BF72" s="870"/>
      <c r="BG72" s="870"/>
      <c r="BH72" s="870"/>
      <c r="BI72" s="870"/>
      <c r="BJ72" s="870"/>
      <c r="BK72" s="870"/>
      <c r="BL72" s="870"/>
      <c r="BM72" s="869"/>
    </row>
    <row r="73" spans="2:88" ht="8.25" customHeight="1" x14ac:dyDescent="0.15">
      <c r="B73" s="1277"/>
      <c r="C73" s="889"/>
      <c r="D73" s="889"/>
      <c r="E73" s="889"/>
      <c r="F73" s="889"/>
      <c r="G73" s="889"/>
      <c r="H73" s="889"/>
      <c r="I73" s="889"/>
      <c r="J73" s="889"/>
      <c r="K73" s="889"/>
      <c r="L73" s="889"/>
      <c r="M73" s="889"/>
      <c r="N73" s="888"/>
      <c r="O73" s="870"/>
      <c r="P73" s="870"/>
      <c r="Q73" s="870"/>
      <c r="R73" s="870"/>
      <c r="S73" s="870"/>
      <c r="T73" s="870"/>
      <c r="U73" s="870"/>
      <c r="V73" s="870"/>
      <c r="W73" s="870"/>
      <c r="X73" s="870"/>
      <c r="Y73" s="870"/>
      <c r="Z73" s="870"/>
      <c r="AA73" s="870"/>
      <c r="AB73" s="870"/>
      <c r="AC73" s="870"/>
      <c r="AD73" s="870"/>
      <c r="AE73" s="870"/>
      <c r="AF73" s="870"/>
      <c r="AG73" s="870"/>
      <c r="AH73" s="870"/>
      <c r="AI73" s="870"/>
      <c r="AJ73" s="870"/>
      <c r="AK73" s="870"/>
      <c r="AL73" s="870"/>
      <c r="AM73" s="870"/>
      <c r="AN73" s="870"/>
      <c r="AO73" s="870"/>
      <c r="AP73" s="870"/>
      <c r="AQ73" s="870"/>
      <c r="AR73" s="870"/>
      <c r="AS73" s="870"/>
      <c r="AT73" s="870"/>
      <c r="AU73" s="870"/>
      <c r="AV73" s="870"/>
      <c r="AW73" s="870"/>
      <c r="AX73" s="870"/>
      <c r="AY73" s="870"/>
      <c r="AZ73" s="870"/>
      <c r="BA73" s="870"/>
      <c r="BB73" s="870"/>
      <c r="BC73" s="870"/>
      <c r="BD73" s="870"/>
      <c r="BE73" s="870"/>
      <c r="BF73" s="870"/>
      <c r="BG73" s="870"/>
      <c r="BH73" s="870"/>
      <c r="BI73" s="870"/>
      <c r="BJ73" s="870"/>
      <c r="BK73" s="870"/>
      <c r="BL73" s="870"/>
      <c r="BM73" s="869"/>
    </row>
    <row r="74" spans="2:88" ht="8.25" customHeight="1" x14ac:dyDescent="0.15">
      <c r="B74" s="1277"/>
      <c r="C74" s="889"/>
      <c r="D74" s="889"/>
      <c r="E74" s="889"/>
      <c r="F74" s="889"/>
      <c r="G74" s="889"/>
      <c r="H74" s="889"/>
      <c r="I74" s="889"/>
      <c r="J74" s="889"/>
      <c r="K74" s="889"/>
      <c r="L74" s="889"/>
      <c r="M74" s="889"/>
      <c r="N74" s="888"/>
      <c r="O74" s="870"/>
      <c r="P74" s="870"/>
      <c r="Q74" s="870"/>
      <c r="R74" s="870"/>
      <c r="S74" s="870"/>
      <c r="T74" s="870"/>
      <c r="U74" s="870"/>
      <c r="V74" s="870"/>
      <c r="W74" s="870"/>
      <c r="X74" s="870"/>
      <c r="Y74" s="870"/>
      <c r="Z74" s="870"/>
      <c r="AA74" s="870"/>
      <c r="AB74" s="870"/>
      <c r="AC74" s="870"/>
      <c r="AD74" s="870"/>
      <c r="AE74" s="870"/>
      <c r="AF74" s="870"/>
      <c r="AG74" s="870"/>
      <c r="AH74" s="870"/>
      <c r="AI74" s="870"/>
      <c r="AJ74" s="870"/>
      <c r="AK74" s="870"/>
      <c r="AL74" s="870"/>
      <c r="AM74" s="870"/>
      <c r="AN74" s="870"/>
      <c r="AO74" s="870"/>
      <c r="AP74" s="870"/>
      <c r="AQ74" s="870"/>
      <c r="AR74" s="870"/>
      <c r="AS74" s="870"/>
      <c r="AT74" s="870"/>
      <c r="AU74" s="870"/>
      <c r="AV74" s="870"/>
      <c r="AW74" s="870"/>
      <c r="AX74" s="870"/>
      <c r="AY74" s="870"/>
      <c r="AZ74" s="870"/>
      <c r="BA74" s="870"/>
      <c r="BB74" s="870"/>
      <c r="BC74" s="870"/>
      <c r="BD74" s="870"/>
      <c r="BE74" s="870"/>
      <c r="BF74" s="870"/>
      <c r="BG74" s="870"/>
      <c r="BH74" s="870"/>
      <c r="BI74" s="870"/>
      <c r="BJ74" s="870"/>
      <c r="BK74" s="870"/>
      <c r="BL74" s="870"/>
      <c r="BM74" s="869"/>
    </row>
    <row r="75" spans="2:88" ht="8.25" customHeight="1" x14ac:dyDescent="0.15">
      <c r="B75" s="1277"/>
      <c r="C75" s="889"/>
      <c r="D75" s="889"/>
      <c r="E75" s="889"/>
      <c r="F75" s="889"/>
      <c r="G75" s="889"/>
      <c r="H75" s="889"/>
      <c r="I75" s="889"/>
      <c r="J75" s="889"/>
      <c r="K75" s="889"/>
      <c r="L75" s="889"/>
      <c r="M75" s="889"/>
      <c r="N75" s="888"/>
      <c r="O75" s="870"/>
      <c r="P75" s="870"/>
      <c r="Q75" s="870"/>
      <c r="R75" s="870"/>
      <c r="S75" s="870"/>
      <c r="T75" s="870"/>
      <c r="U75" s="870"/>
      <c r="V75" s="870"/>
      <c r="W75" s="870"/>
      <c r="X75" s="870"/>
      <c r="Y75" s="870"/>
      <c r="Z75" s="870"/>
      <c r="AA75" s="870"/>
      <c r="AB75" s="870"/>
      <c r="AC75" s="870"/>
      <c r="AD75" s="870"/>
      <c r="AE75" s="870"/>
      <c r="AF75" s="870"/>
      <c r="AG75" s="870"/>
      <c r="AH75" s="870"/>
      <c r="AI75" s="870"/>
      <c r="AJ75" s="870"/>
      <c r="AK75" s="870"/>
      <c r="AL75" s="870"/>
      <c r="AM75" s="870"/>
      <c r="AN75" s="870"/>
      <c r="AO75" s="870"/>
      <c r="AP75" s="870"/>
      <c r="AQ75" s="870"/>
      <c r="AR75" s="870"/>
      <c r="AS75" s="870"/>
      <c r="AT75" s="870"/>
      <c r="AU75" s="870"/>
      <c r="AV75" s="870"/>
      <c r="AW75" s="870"/>
      <c r="AX75" s="870"/>
      <c r="AY75" s="870"/>
      <c r="AZ75" s="870"/>
      <c r="BA75" s="870"/>
      <c r="BB75" s="870"/>
      <c r="BC75" s="870"/>
      <c r="BD75" s="870"/>
      <c r="BE75" s="870"/>
      <c r="BF75" s="870"/>
      <c r="BG75" s="870"/>
      <c r="BH75" s="870"/>
      <c r="BI75" s="870"/>
      <c r="BJ75" s="870"/>
      <c r="BK75" s="870"/>
      <c r="BL75" s="870"/>
      <c r="BM75" s="869"/>
    </row>
    <row r="76" spans="2:88" ht="8.25" customHeight="1" x14ac:dyDescent="0.15">
      <c r="B76" s="1277"/>
      <c r="C76" s="889"/>
      <c r="D76" s="889"/>
      <c r="E76" s="889"/>
      <c r="F76" s="889"/>
      <c r="G76" s="889"/>
      <c r="H76" s="889"/>
      <c r="I76" s="889"/>
      <c r="J76" s="889"/>
      <c r="K76" s="889"/>
      <c r="L76" s="889"/>
      <c r="M76" s="889"/>
      <c r="N76" s="888"/>
      <c r="O76" s="870"/>
      <c r="P76" s="870"/>
      <c r="Q76" s="870"/>
      <c r="R76" s="870"/>
      <c r="S76" s="870"/>
      <c r="T76" s="870"/>
      <c r="U76" s="870"/>
      <c r="V76" s="870"/>
      <c r="W76" s="870"/>
      <c r="X76" s="870"/>
      <c r="Y76" s="870"/>
      <c r="Z76" s="870"/>
      <c r="AA76" s="870"/>
      <c r="AB76" s="870"/>
      <c r="AC76" s="870"/>
      <c r="AD76" s="870"/>
      <c r="AE76" s="870"/>
      <c r="AF76" s="870"/>
      <c r="AG76" s="870"/>
      <c r="AH76" s="870"/>
      <c r="AI76" s="870"/>
      <c r="AJ76" s="870"/>
      <c r="AK76" s="870"/>
      <c r="AL76" s="870"/>
      <c r="AM76" s="870"/>
      <c r="AN76" s="870"/>
      <c r="AO76" s="870"/>
      <c r="AP76" s="870"/>
      <c r="AQ76" s="870"/>
      <c r="AR76" s="870"/>
      <c r="AS76" s="870"/>
      <c r="AT76" s="870"/>
      <c r="AU76" s="870"/>
      <c r="AV76" s="870"/>
      <c r="AW76" s="870"/>
      <c r="AX76" s="870"/>
      <c r="AY76" s="870"/>
      <c r="AZ76" s="870"/>
      <c r="BA76" s="870"/>
      <c r="BB76" s="870"/>
      <c r="BC76" s="870"/>
      <c r="BD76" s="870"/>
      <c r="BE76" s="870"/>
      <c r="BF76" s="870"/>
      <c r="BG76" s="870"/>
      <c r="BH76" s="870"/>
      <c r="BI76" s="870"/>
      <c r="BJ76" s="870"/>
      <c r="BK76" s="870"/>
      <c r="BL76" s="870"/>
      <c r="BM76" s="869"/>
    </row>
    <row r="77" spans="2:88" ht="8.25" customHeight="1" x14ac:dyDescent="0.15">
      <c r="B77" s="1277"/>
      <c r="C77" s="889"/>
      <c r="D77" s="889"/>
      <c r="E77" s="889"/>
      <c r="F77" s="889"/>
      <c r="G77" s="889"/>
      <c r="H77" s="889"/>
      <c r="I77" s="889"/>
      <c r="J77" s="889"/>
      <c r="K77" s="889"/>
      <c r="L77" s="889"/>
      <c r="M77" s="889"/>
      <c r="N77" s="888"/>
      <c r="O77" s="870"/>
      <c r="P77" s="870"/>
      <c r="Q77" s="870"/>
      <c r="R77" s="870"/>
      <c r="S77" s="870"/>
      <c r="T77" s="870"/>
      <c r="U77" s="870"/>
      <c r="V77" s="870"/>
      <c r="W77" s="870"/>
      <c r="X77" s="870"/>
      <c r="Y77" s="870"/>
      <c r="Z77" s="870"/>
      <c r="AA77" s="870"/>
      <c r="AB77" s="870"/>
      <c r="AC77" s="870"/>
      <c r="AD77" s="870"/>
      <c r="AE77" s="870"/>
      <c r="AF77" s="870"/>
      <c r="AG77" s="870"/>
      <c r="AH77" s="870"/>
      <c r="AI77" s="870"/>
      <c r="AJ77" s="870"/>
      <c r="AK77" s="870"/>
      <c r="AL77" s="870"/>
      <c r="AM77" s="870"/>
      <c r="AN77" s="870"/>
      <c r="AO77" s="870"/>
      <c r="AP77" s="870"/>
      <c r="AQ77" s="870"/>
      <c r="AR77" s="870"/>
      <c r="AS77" s="870"/>
      <c r="AT77" s="870"/>
      <c r="AU77" s="870"/>
      <c r="AV77" s="870"/>
      <c r="AW77" s="870"/>
      <c r="AX77" s="870"/>
      <c r="AY77" s="870"/>
      <c r="AZ77" s="870"/>
      <c r="BA77" s="870"/>
      <c r="BB77" s="870"/>
      <c r="BC77" s="870"/>
      <c r="BD77" s="870"/>
      <c r="BE77" s="870"/>
      <c r="BF77" s="870"/>
      <c r="BG77" s="870"/>
      <c r="BH77" s="870"/>
      <c r="BI77" s="870"/>
      <c r="BJ77" s="870"/>
      <c r="BK77" s="870"/>
      <c r="BL77" s="870"/>
      <c r="BM77" s="869"/>
    </row>
    <row r="78" spans="2:88" ht="8.25" customHeight="1" thickBot="1" x14ac:dyDescent="0.2">
      <c r="B78" s="1543"/>
      <c r="C78" s="1542"/>
      <c r="D78" s="1542"/>
      <c r="E78" s="1542"/>
      <c r="F78" s="1542"/>
      <c r="G78" s="1542"/>
      <c r="H78" s="1542"/>
      <c r="I78" s="1542"/>
      <c r="J78" s="1542"/>
      <c r="K78" s="1542"/>
      <c r="L78" s="1542"/>
      <c r="M78" s="1542"/>
      <c r="N78" s="1541"/>
      <c r="O78" s="865"/>
      <c r="P78" s="865"/>
      <c r="Q78" s="865"/>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65"/>
      <c r="BA78" s="865"/>
      <c r="BB78" s="865"/>
      <c r="BC78" s="865"/>
      <c r="BD78" s="865"/>
      <c r="BE78" s="865"/>
      <c r="BF78" s="865"/>
      <c r="BG78" s="865"/>
      <c r="BH78" s="865"/>
      <c r="BI78" s="865"/>
      <c r="BJ78" s="865"/>
      <c r="BK78" s="865"/>
      <c r="BL78" s="865"/>
      <c r="BM78" s="864"/>
    </row>
    <row r="79" spans="2:88" ht="7.5" customHeight="1" x14ac:dyDescent="0.15">
      <c r="B79" s="1540"/>
      <c r="C79" s="1540"/>
      <c r="D79" s="1540"/>
      <c r="E79" s="1540"/>
      <c r="F79" s="1540"/>
      <c r="G79" s="1540"/>
      <c r="H79" s="1540"/>
      <c r="I79" s="1540"/>
      <c r="J79" s="1540"/>
      <c r="K79" s="1540"/>
      <c r="L79" s="1540"/>
      <c r="M79" s="1540"/>
      <c r="N79" s="1540"/>
      <c r="O79" s="1539"/>
      <c r="P79" s="1539"/>
      <c r="Q79" s="1539"/>
      <c r="R79" s="1539"/>
      <c r="S79" s="1539"/>
      <c r="T79" s="1539"/>
      <c r="U79" s="1539"/>
      <c r="V79" s="1539"/>
      <c r="W79" s="1539"/>
      <c r="X79" s="1539"/>
      <c r="Y79" s="1539"/>
      <c r="Z79" s="1539"/>
      <c r="AA79" s="1539"/>
      <c r="AB79" s="1539"/>
      <c r="AC79" s="1539"/>
      <c r="AD79" s="1539"/>
      <c r="AE79" s="1539"/>
      <c r="AF79" s="1539"/>
      <c r="AG79" s="1539"/>
      <c r="AH79" s="1539"/>
      <c r="AI79" s="1539"/>
      <c r="AJ79" s="1539"/>
      <c r="AK79" s="1539"/>
      <c r="AL79" s="1539"/>
      <c r="AM79" s="1539"/>
      <c r="AN79" s="1539"/>
      <c r="AO79" s="1539"/>
      <c r="AP79" s="1539"/>
      <c r="AQ79" s="1539"/>
      <c r="AR79" s="1539"/>
      <c r="AS79" s="1539"/>
      <c r="AT79" s="1539"/>
      <c r="AU79" s="1539"/>
      <c r="AV79" s="1539"/>
      <c r="AW79" s="1539"/>
      <c r="AX79" s="1539"/>
      <c r="AY79" s="1539"/>
      <c r="AZ79" s="1539"/>
      <c r="BA79" s="1539"/>
      <c r="BB79" s="1539"/>
      <c r="BC79" s="1539"/>
      <c r="BD79" s="1539"/>
      <c r="BE79" s="1539"/>
      <c r="BF79" s="1539"/>
      <c r="BG79" s="1539"/>
      <c r="BH79" s="1539"/>
      <c r="BI79" s="1539"/>
      <c r="BJ79" s="1539"/>
      <c r="BK79" s="1539"/>
      <c r="BL79" s="1539"/>
      <c r="BM79" s="1539"/>
    </row>
    <row r="80" spans="2:88" ht="7.5" customHeight="1" x14ac:dyDescent="0.15">
      <c r="B80" s="861" t="s">
        <v>338</v>
      </c>
      <c r="C80" s="860"/>
      <c r="D80" s="860"/>
      <c r="E80" s="860"/>
      <c r="F80" s="860"/>
      <c r="G80" s="860"/>
      <c r="H80" s="860"/>
      <c r="I80" s="860"/>
      <c r="J80" s="860"/>
      <c r="K80" s="860"/>
      <c r="L80" s="860"/>
      <c r="M80" s="860"/>
      <c r="N80" s="860"/>
      <c r="O80" s="1260" t="s">
        <v>337</v>
      </c>
      <c r="P80" s="1260"/>
      <c r="Q80" s="1260"/>
      <c r="R80" s="1260"/>
      <c r="S80" s="1260"/>
      <c r="T80" s="1260"/>
      <c r="U80" s="1260"/>
      <c r="V80" s="1260"/>
      <c r="W80" s="1260"/>
      <c r="X80" s="1260"/>
      <c r="Y80" s="1260"/>
      <c r="Z80" s="1260" t="s">
        <v>336</v>
      </c>
      <c r="AA80" s="1260"/>
      <c r="AB80" s="1260"/>
      <c r="AC80" s="1260"/>
      <c r="AD80" s="1260"/>
      <c r="AE80" s="1260"/>
      <c r="AF80" s="1260"/>
      <c r="AG80" s="1260"/>
      <c r="AH80" s="1260"/>
      <c r="AI80" s="1260"/>
      <c r="AJ80" s="1260"/>
      <c r="AK80" s="1260" t="s">
        <v>335</v>
      </c>
      <c r="AL80" s="1260"/>
      <c r="AM80" s="1260"/>
      <c r="AN80" s="1260"/>
      <c r="AO80" s="1260"/>
      <c r="AP80" s="1260"/>
      <c r="AQ80" s="1260"/>
      <c r="AR80" s="1260"/>
      <c r="AS80" s="1260"/>
      <c r="AT80" s="1260"/>
      <c r="AU80" s="1260"/>
      <c r="AV80" s="860" t="s">
        <v>334</v>
      </c>
      <c r="AW80" s="860"/>
      <c r="AX80" s="860"/>
      <c r="AY80" s="860"/>
      <c r="AZ80" s="860"/>
      <c r="BA80" s="860"/>
      <c r="BB80" s="860"/>
      <c r="BC80" s="860"/>
      <c r="BD80" s="860"/>
      <c r="BE80" s="860"/>
      <c r="BF80" s="860"/>
      <c r="BG80" s="860"/>
      <c r="BH80" s="860"/>
      <c r="BI80" s="860"/>
      <c r="BJ80" s="860"/>
      <c r="BK80" s="860"/>
      <c r="BL80" s="860"/>
      <c r="BM80" s="859"/>
    </row>
    <row r="81" spans="2:65" ht="7.5" customHeight="1" x14ac:dyDescent="0.15">
      <c r="B81" s="857"/>
      <c r="C81" s="856"/>
      <c r="D81" s="856"/>
      <c r="E81" s="856"/>
      <c r="F81" s="856"/>
      <c r="G81" s="856"/>
      <c r="H81" s="856"/>
      <c r="I81" s="856"/>
      <c r="J81" s="856"/>
      <c r="K81" s="856"/>
      <c r="L81" s="856"/>
      <c r="M81" s="856"/>
      <c r="N81" s="856"/>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c r="AL81" s="1260"/>
      <c r="AM81" s="1260"/>
      <c r="AN81" s="1260"/>
      <c r="AO81" s="1260"/>
      <c r="AP81" s="1260"/>
      <c r="AQ81" s="1260"/>
      <c r="AR81" s="1260"/>
      <c r="AS81" s="1260"/>
      <c r="AT81" s="1260"/>
      <c r="AU81" s="1260"/>
      <c r="AV81" s="856"/>
      <c r="AW81" s="856"/>
      <c r="AX81" s="856"/>
      <c r="AY81" s="856"/>
      <c r="AZ81" s="856"/>
      <c r="BA81" s="856"/>
      <c r="BB81" s="856"/>
      <c r="BC81" s="856"/>
      <c r="BD81" s="856"/>
      <c r="BE81" s="856"/>
      <c r="BF81" s="856"/>
      <c r="BG81" s="856"/>
      <c r="BH81" s="856"/>
      <c r="BI81" s="856"/>
      <c r="BJ81" s="856"/>
      <c r="BK81" s="856"/>
      <c r="BL81" s="856"/>
      <c r="BM81" s="855"/>
    </row>
    <row r="82" spans="2:65" ht="7.5" customHeight="1" x14ac:dyDescent="0.15">
      <c r="B82" s="854"/>
      <c r="C82" s="1538"/>
      <c r="D82" s="1538"/>
      <c r="E82" s="1538"/>
      <c r="F82" s="1538"/>
      <c r="G82" s="1538"/>
      <c r="H82" s="1538"/>
      <c r="I82" s="1538"/>
      <c r="J82" s="1538"/>
      <c r="K82" s="1538"/>
      <c r="L82" s="1538"/>
      <c r="M82" s="1538"/>
      <c r="N82" s="1537"/>
      <c r="O82" s="1259"/>
      <c r="P82" s="1259"/>
      <c r="Q82" s="1259"/>
      <c r="R82" s="1259"/>
      <c r="S82" s="1259"/>
      <c r="T82" s="1259"/>
      <c r="U82" s="1259"/>
      <c r="V82" s="1259"/>
      <c r="W82" s="1259"/>
      <c r="X82" s="1259"/>
      <c r="Y82" s="1259"/>
      <c r="Z82" s="1259"/>
      <c r="AA82" s="1259"/>
      <c r="AB82" s="1259"/>
      <c r="AC82" s="1259"/>
      <c r="AD82" s="1259"/>
      <c r="AE82" s="1259"/>
      <c r="AF82" s="1259"/>
      <c r="AG82" s="1259"/>
      <c r="AH82" s="1259"/>
      <c r="AI82" s="1259"/>
      <c r="AJ82" s="1259"/>
      <c r="AK82" s="1259"/>
      <c r="AL82" s="1259"/>
      <c r="AM82" s="1259"/>
      <c r="AN82" s="1259"/>
      <c r="AO82" s="1259"/>
      <c r="AP82" s="1259"/>
      <c r="AQ82" s="1259"/>
      <c r="AR82" s="1259"/>
      <c r="AS82" s="1259"/>
      <c r="AT82" s="1259"/>
      <c r="AU82" s="1259"/>
      <c r="AV82" s="850" t="s">
        <v>333</v>
      </c>
      <c r="AW82" s="850"/>
      <c r="AX82" s="850"/>
      <c r="AY82" s="850"/>
      <c r="AZ82" s="850"/>
      <c r="BA82" s="850"/>
      <c r="BB82" s="850" t="s">
        <v>332</v>
      </c>
      <c r="BC82" s="850"/>
      <c r="BD82" s="850"/>
      <c r="BE82" s="850"/>
      <c r="BF82" s="850"/>
      <c r="BG82" s="850" t="s">
        <v>331</v>
      </c>
      <c r="BH82" s="850"/>
      <c r="BI82" s="850"/>
      <c r="BJ82" s="850"/>
      <c r="BK82" s="850"/>
      <c r="BL82" s="850" t="s">
        <v>330</v>
      </c>
      <c r="BM82" s="849"/>
    </row>
    <row r="83" spans="2:65" ht="7.5" customHeight="1" x14ac:dyDescent="0.15">
      <c r="B83" s="1531"/>
      <c r="C83" s="497"/>
      <c r="D83" s="497"/>
      <c r="E83" s="497"/>
      <c r="F83" s="497"/>
      <c r="G83" s="497"/>
      <c r="H83" s="497"/>
      <c r="I83" s="497"/>
      <c r="J83" s="497"/>
      <c r="K83" s="497"/>
      <c r="L83" s="497"/>
      <c r="M83" s="497"/>
      <c r="N83" s="1530"/>
      <c r="O83" s="1259"/>
      <c r="P83" s="1259"/>
      <c r="Q83" s="1259"/>
      <c r="R83" s="1259"/>
      <c r="S83" s="1259"/>
      <c r="T83" s="1259"/>
      <c r="U83" s="1259"/>
      <c r="V83" s="1259"/>
      <c r="W83" s="1259"/>
      <c r="X83" s="1259"/>
      <c r="Y83" s="1259"/>
      <c r="Z83" s="1259"/>
      <c r="AA83" s="1259"/>
      <c r="AB83" s="1259"/>
      <c r="AC83" s="1259"/>
      <c r="AD83" s="1259"/>
      <c r="AE83" s="1259"/>
      <c r="AF83" s="1259"/>
      <c r="AG83" s="1259"/>
      <c r="AH83" s="1259"/>
      <c r="AI83" s="1259"/>
      <c r="AJ83" s="1259"/>
      <c r="AK83" s="1259"/>
      <c r="AL83" s="1259"/>
      <c r="AM83" s="1259"/>
      <c r="AN83" s="1259"/>
      <c r="AO83" s="1259"/>
      <c r="AP83" s="1259"/>
      <c r="AQ83" s="1259"/>
      <c r="AR83" s="1259"/>
      <c r="AS83" s="1259"/>
      <c r="AT83" s="1259"/>
      <c r="AU83" s="1259"/>
      <c r="AV83" s="847"/>
      <c r="AW83" s="847"/>
      <c r="AX83" s="847"/>
      <c r="AY83" s="847"/>
      <c r="AZ83" s="847"/>
      <c r="BA83" s="847"/>
      <c r="BB83" s="847"/>
      <c r="BC83" s="847"/>
      <c r="BD83" s="847"/>
      <c r="BE83" s="847"/>
      <c r="BF83" s="847"/>
      <c r="BG83" s="847"/>
      <c r="BH83" s="847"/>
      <c r="BI83" s="847"/>
      <c r="BJ83" s="847"/>
      <c r="BK83" s="847"/>
      <c r="BL83" s="847"/>
      <c r="BM83" s="846"/>
    </row>
    <row r="84" spans="2:65" ht="7.5" customHeight="1" x14ac:dyDescent="0.15">
      <c r="B84" s="1531"/>
      <c r="C84" s="497"/>
      <c r="D84" s="497"/>
      <c r="E84" s="497"/>
      <c r="F84" s="497"/>
      <c r="G84" s="497"/>
      <c r="H84" s="497"/>
      <c r="I84" s="497"/>
      <c r="J84" s="497"/>
      <c r="K84" s="497"/>
      <c r="L84" s="497"/>
      <c r="M84" s="497"/>
      <c r="N84" s="1530"/>
      <c r="O84" s="1259"/>
      <c r="P84" s="1259"/>
      <c r="Q84" s="1259"/>
      <c r="R84" s="1259"/>
      <c r="S84" s="1259"/>
      <c r="T84" s="1259"/>
      <c r="U84" s="1259"/>
      <c r="V84" s="1259"/>
      <c r="W84" s="1259"/>
      <c r="X84" s="1259"/>
      <c r="Y84" s="1259"/>
      <c r="Z84" s="1259"/>
      <c r="AA84" s="1259"/>
      <c r="AB84" s="1259"/>
      <c r="AC84" s="1259"/>
      <c r="AD84" s="1259"/>
      <c r="AE84" s="1259"/>
      <c r="AF84" s="1259"/>
      <c r="AG84" s="1259"/>
      <c r="AH84" s="1259"/>
      <c r="AI84" s="1259"/>
      <c r="AJ84" s="1259"/>
      <c r="AK84" s="1259"/>
      <c r="AL84" s="1259"/>
      <c r="AM84" s="1259"/>
      <c r="AN84" s="1259"/>
      <c r="AO84" s="1259"/>
      <c r="AP84" s="1259"/>
      <c r="AQ84" s="1259"/>
      <c r="AR84" s="1259"/>
      <c r="AS84" s="1259"/>
      <c r="AT84" s="1259"/>
      <c r="AU84" s="1259"/>
      <c r="AV84" s="847"/>
      <c r="AW84" s="847"/>
      <c r="AX84" s="847"/>
      <c r="AY84" s="847"/>
      <c r="AZ84" s="847"/>
      <c r="BA84" s="847"/>
      <c r="BB84" s="847"/>
      <c r="BC84" s="847"/>
      <c r="BD84" s="847"/>
      <c r="BE84" s="847"/>
      <c r="BF84" s="847"/>
      <c r="BG84" s="847"/>
      <c r="BH84" s="847"/>
      <c r="BI84" s="847"/>
      <c r="BJ84" s="847"/>
      <c r="BK84" s="847"/>
      <c r="BL84" s="847"/>
      <c r="BM84" s="846"/>
    </row>
    <row r="85" spans="2:65" ht="7.5" customHeight="1" x14ac:dyDescent="0.15">
      <c r="B85" s="1531"/>
      <c r="C85" s="497"/>
      <c r="D85" s="497"/>
      <c r="E85" s="497"/>
      <c r="F85" s="497"/>
      <c r="G85" s="497"/>
      <c r="H85" s="497"/>
      <c r="I85" s="497"/>
      <c r="J85" s="497"/>
      <c r="K85" s="497"/>
      <c r="L85" s="497"/>
      <c r="M85" s="497"/>
      <c r="N85" s="1530"/>
      <c r="O85" s="1259"/>
      <c r="P85" s="1259"/>
      <c r="Q85" s="1259"/>
      <c r="R85" s="1259"/>
      <c r="S85" s="1259"/>
      <c r="T85" s="1259"/>
      <c r="U85" s="1259"/>
      <c r="V85" s="1259"/>
      <c r="W85" s="1259"/>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259"/>
      <c r="AS85" s="1259"/>
      <c r="AT85" s="1259"/>
      <c r="AU85" s="1259"/>
      <c r="AV85" s="847" t="s">
        <v>329</v>
      </c>
      <c r="AW85" s="847"/>
      <c r="AX85" s="847"/>
      <c r="AY85" s="837"/>
      <c r="AZ85" s="837"/>
      <c r="BA85" s="837"/>
      <c r="BB85" s="837"/>
      <c r="BC85" s="837"/>
      <c r="BD85" s="837"/>
      <c r="BE85" s="837"/>
      <c r="BF85" s="837"/>
      <c r="BG85" s="837"/>
      <c r="BH85" s="837"/>
      <c r="BI85" s="837"/>
      <c r="BJ85" s="837"/>
      <c r="BK85" s="837"/>
      <c r="BL85" s="847" t="s">
        <v>328</v>
      </c>
      <c r="BM85" s="846"/>
    </row>
    <row r="86" spans="2:65" ht="7.5" customHeight="1" x14ac:dyDescent="0.15">
      <c r="B86" s="1531"/>
      <c r="C86" s="497"/>
      <c r="D86" s="497"/>
      <c r="E86" s="497"/>
      <c r="F86" s="497"/>
      <c r="G86" s="497"/>
      <c r="H86" s="497"/>
      <c r="I86" s="497"/>
      <c r="J86" s="497"/>
      <c r="K86" s="497"/>
      <c r="L86" s="497"/>
      <c r="M86" s="497"/>
      <c r="N86" s="1530"/>
      <c r="O86" s="1259"/>
      <c r="P86" s="1259"/>
      <c r="Q86" s="1259"/>
      <c r="R86" s="1259"/>
      <c r="S86" s="1259"/>
      <c r="T86" s="1259"/>
      <c r="U86" s="1259"/>
      <c r="V86" s="1259"/>
      <c r="W86" s="1259"/>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259"/>
      <c r="AS86" s="1259"/>
      <c r="AT86" s="1259"/>
      <c r="AU86" s="1259"/>
      <c r="AV86" s="847"/>
      <c r="AW86" s="847"/>
      <c r="AX86" s="847"/>
      <c r="AY86" s="837"/>
      <c r="AZ86" s="837"/>
      <c r="BA86" s="837"/>
      <c r="BB86" s="837"/>
      <c r="BC86" s="837"/>
      <c r="BD86" s="837"/>
      <c r="BE86" s="837"/>
      <c r="BF86" s="837"/>
      <c r="BG86" s="837"/>
      <c r="BH86" s="837"/>
      <c r="BI86" s="837"/>
      <c r="BJ86" s="837"/>
      <c r="BK86" s="837"/>
      <c r="BL86" s="847"/>
      <c r="BM86" s="846"/>
    </row>
    <row r="87" spans="2:65" ht="7.5" customHeight="1" x14ac:dyDescent="0.15">
      <c r="B87" s="1531"/>
      <c r="C87" s="497"/>
      <c r="D87" s="497"/>
      <c r="E87" s="497"/>
      <c r="F87" s="497"/>
      <c r="G87" s="497"/>
      <c r="H87" s="497"/>
      <c r="I87" s="497"/>
      <c r="J87" s="497"/>
      <c r="K87" s="497"/>
      <c r="L87" s="497"/>
      <c r="M87" s="497"/>
      <c r="N87" s="1530"/>
      <c r="O87" s="1259"/>
      <c r="P87" s="1259"/>
      <c r="Q87" s="1259"/>
      <c r="R87" s="1259"/>
      <c r="S87" s="1259"/>
      <c r="T87" s="1259"/>
      <c r="U87" s="1259"/>
      <c r="V87" s="1259"/>
      <c r="W87" s="1259"/>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259"/>
      <c r="AS87" s="1259"/>
      <c r="AT87" s="1259"/>
      <c r="AU87" s="1259"/>
      <c r="AV87" s="745"/>
      <c r="AW87" s="745"/>
      <c r="AX87" s="745"/>
      <c r="AY87" s="834"/>
      <c r="AZ87" s="834"/>
      <c r="BA87" s="834"/>
      <c r="BB87" s="834"/>
      <c r="BC87" s="834"/>
      <c r="BD87" s="834"/>
      <c r="BE87" s="834"/>
      <c r="BF87" s="834"/>
      <c r="BG87" s="834"/>
      <c r="BH87" s="834"/>
      <c r="BI87" s="834"/>
      <c r="BJ87" s="834"/>
      <c r="BK87" s="834"/>
      <c r="BL87" s="745"/>
      <c r="BM87" s="842"/>
    </row>
    <row r="88" spans="2:65" ht="7.5" customHeight="1" x14ac:dyDescent="0.15">
      <c r="B88" s="1531"/>
      <c r="C88" s="497"/>
      <c r="D88" s="497"/>
      <c r="E88" s="497"/>
      <c r="F88" s="497"/>
      <c r="G88" s="497"/>
      <c r="H88" s="497"/>
      <c r="I88" s="497"/>
      <c r="J88" s="497"/>
      <c r="K88" s="497"/>
      <c r="L88" s="497"/>
      <c r="M88" s="497"/>
      <c r="N88" s="1530"/>
      <c r="O88" s="861" t="s">
        <v>327</v>
      </c>
      <c r="P88" s="860"/>
      <c r="Q88" s="860"/>
      <c r="R88" s="860"/>
      <c r="S88" s="860"/>
      <c r="T88" s="860"/>
      <c r="U88" s="860"/>
      <c r="V88" s="860"/>
      <c r="W88" s="860"/>
      <c r="X88" s="860"/>
      <c r="Y88" s="860"/>
      <c r="Z88" s="860"/>
      <c r="AA88" s="860"/>
      <c r="AB88" s="860"/>
      <c r="AC88" s="860"/>
      <c r="AD88" s="860"/>
      <c r="AE88" s="860"/>
      <c r="AF88" s="860"/>
      <c r="AG88" s="860"/>
      <c r="AH88" s="860"/>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59"/>
    </row>
    <row r="89" spans="2:65" ht="7.5" customHeight="1" x14ac:dyDescent="0.15">
      <c r="B89" s="1531"/>
      <c r="C89" s="497"/>
      <c r="D89" s="497"/>
      <c r="E89" s="497"/>
      <c r="F89" s="497"/>
      <c r="G89" s="497"/>
      <c r="H89" s="497"/>
      <c r="I89" s="497"/>
      <c r="J89" s="497"/>
      <c r="K89" s="497"/>
      <c r="L89" s="497"/>
      <c r="M89" s="497"/>
      <c r="N89" s="1530"/>
      <c r="O89" s="857"/>
      <c r="P89" s="856"/>
      <c r="Q89" s="856"/>
      <c r="R89" s="856"/>
      <c r="S89" s="856"/>
      <c r="T89" s="856"/>
      <c r="U89" s="856"/>
      <c r="V89" s="856"/>
      <c r="W89" s="856"/>
      <c r="X89" s="856"/>
      <c r="Y89" s="856"/>
      <c r="Z89" s="856"/>
      <c r="AA89" s="856"/>
      <c r="AB89" s="856"/>
      <c r="AC89" s="856"/>
      <c r="AD89" s="856"/>
      <c r="AE89" s="856"/>
      <c r="AF89" s="856"/>
      <c r="AG89" s="856"/>
      <c r="AH89" s="856"/>
      <c r="AI89" s="856"/>
      <c r="AJ89" s="856"/>
      <c r="AK89" s="856"/>
      <c r="AL89" s="856"/>
      <c r="AM89" s="856"/>
      <c r="AN89" s="856"/>
      <c r="AO89" s="856"/>
      <c r="AP89" s="856"/>
      <c r="AQ89" s="856"/>
      <c r="AR89" s="856"/>
      <c r="AS89" s="856"/>
      <c r="AT89" s="856"/>
      <c r="AU89" s="856"/>
      <c r="AV89" s="856"/>
      <c r="AW89" s="856"/>
      <c r="AX89" s="856"/>
      <c r="AY89" s="856"/>
      <c r="AZ89" s="856"/>
      <c r="BA89" s="856"/>
      <c r="BB89" s="856"/>
      <c r="BC89" s="856"/>
      <c r="BD89" s="856"/>
      <c r="BE89" s="856"/>
      <c r="BF89" s="856"/>
      <c r="BG89" s="856"/>
      <c r="BH89" s="856"/>
      <c r="BI89" s="856"/>
      <c r="BJ89" s="856"/>
      <c r="BK89" s="856"/>
      <c r="BL89" s="856"/>
      <c r="BM89" s="855"/>
    </row>
    <row r="90" spans="2:65" ht="7.5" customHeight="1" x14ac:dyDescent="0.15">
      <c r="B90" s="1531"/>
      <c r="C90" s="497"/>
      <c r="D90" s="497"/>
      <c r="E90" s="497"/>
      <c r="F90" s="497"/>
      <c r="G90" s="497"/>
      <c r="H90" s="497"/>
      <c r="I90" s="497"/>
      <c r="J90" s="497"/>
      <c r="K90" s="497"/>
      <c r="L90" s="497"/>
      <c r="M90" s="497"/>
      <c r="N90" s="1530"/>
      <c r="O90" s="447"/>
      <c r="P90" s="446"/>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446"/>
      <c r="BA90" s="446"/>
      <c r="BB90" s="446"/>
      <c r="BC90" s="446"/>
      <c r="BD90" s="446"/>
      <c r="BE90" s="446"/>
      <c r="BF90" s="446"/>
      <c r="BG90" s="446"/>
      <c r="BH90" s="446"/>
      <c r="BI90" s="446"/>
      <c r="BJ90" s="446"/>
      <c r="BK90" s="446"/>
      <c r="BL90" s="446"/>
      <c r="BM90" s="445"/>
    </row>
    <row r="91" spans="2:65" ht="30" customHeight="1" x14ac:dyDescent="0.15">
      <c r="B91" s="1531"/>
      <c r="C91" s="497"/>
      <c r="D91" s="497"/>
      <c r="E91" s="497"/>
      <c r="F91" s="497"/>
      <c r="G91" s="497"/>
      <c r="H91" s="497"/>
      <c r="I91" s="497"/>
      <c r="J91" s="497"/>
      <c r="K91" s="497"/>
      <c r="L91" s="497"/>
      <c r="M91" s="497"/>
      <c r="N91" s="1530"/>
      <c r="O91" s="438"/>
      <c r="P91" s="437"/>
      <c r="Q91" s="437"/>
      <c r="R91" s="437"/>
      <c r="S91" s="437"/>
      <c r="T91" s="437"/>
      <c r="U91" s="437"/>
      <c r="V91" s="437"/>
      <c r="W91" s="437"/>
      <c r="X91" s="437"/>
      <c r="Y91" s="437"/>
      <c r="Z91" s="437"/>
      <c r="AA91" s="437"/>
      <c r="AB91" s="437"/>
      <c r="AC91" s="437"/>
      <c r="AD91" s="437"/>
      <c r="AE91" s="437"/>
      <c r="AF91" s="437"/>
      <c r="AG91" s="437"/>
      <c r="AH91" s="437"/>
      <c r="AI91" s="437"/>
      <c r="AJ91" s="437"/>
      <c r="AK91" s="437"/>
      <c r="AL91" s="437"/>
      <c r="AM91" s="437"/>
      <c r="AN91" s="437"/>
      <c r="AO91" s="437"/>
      <c r="AP91" s="437"/>
      <c r="AQ91" s="437"/>
      <c r="AR91" s="437"/>
      <c r="AS91" s="437"/>
      <c r="AT91" s="437"/>
      <c r="AU91" s="437"/>
      <c r="AV91" s="437"/>
      <c r="AW91" s="437"/>
      <c r="AX91" s="437"/>
      <c r="AY91" s="437"/>
      <c r="AZ91" s="437"/>
      <c r="BA91" s="437"/>
      <c r="BB91" s="437"/>
      <c r="BC91" s="437"/>
      <c r="BD91" s="437"/>
      <c r="BE91" s="437"/>
      <c r="BF91" s="437"/>
      <c r="BG91" s="437"/>
      <c r="BH91" s="437"/>
      <c r="BI91" s="437"/>
      <c r="BJ91" s="437"/>
      <c r="BK91" s="437"/>
      <c r="BL91" s="437"/>
      <c r="BM91" s="436"/>
    </row>
    <row r="92" spans="2:65" ht="10.5" customHeight="1" x14ac:dyDescent="0.15">
      <c r="B92" s="1531"/>
      <c r="C92" s="497"/>
      <c r="D92" s="497"/>
      <c r="E92" s="497"/>
      <c r="F92" s="497"/>
      <c r="G92" s="497"/>
      <c r="H92" s="497"/>
      <c r="I92" s="497"/>
      <c r="J92" s="497"/>
      <c r="K92" s="497"/>
      <c r="L92" s="497"/>
      <c r="M92" s="497"/>
      <c r="N92" s="1530"/>
      <c r="O92" s="438"/>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7"/>
      <c r="AT92" s="437"/>
      <c r="AU92" s="437"/>
      <c r="AV92" s="437"/>
      <c r="AW92" s="437"/>
      <c r="AX92" s="437"/>
      <c r="AY92" s="437"/>
      <c r="AZ92" s="437"/>
      <c r="BA92" s="437"/>
      <c r="BB92" s="437"/>
      <c r="BC92" s="437"/>
      <c r="BD92" s="437"/>
      <c r="BE92" s="437"/>
      <c r="BF92" s="437"/>
      <c r="BG92" s="437"/>
      <c r="BH92" s="437"/>
      <c r="BI92" s="437"/>
      <c r="BJ92" s="437"/>
      <c r="BK92" s="437"/>
      <c r="BL92" s="437"/>
      <c r="BM92" s="436"/>
    </row>
    <row r="93" spans="2:65" ht="12" customHeight="1" x14ac:dyDescent="0.15">
      <c r="B93" s="1531"/>
      <c r="C93" s="497"/>
      <c r="D93" s="497"/>
      <c r="E93" s="497"/>
      <c r="F93" s="497"/>
      <c r="G93" s="497"/>
      <c r="H93" s="497"/>
      <c r="I93" s="497"/>
      <c r="J93" s="497"/>
      <c r="K93" s="497"/>
      <c r="L93" s="497"/>
      <c r="M93" s="497"/>
      <c r="N93" s="1530"/>
      <c r="O93" s="1533" t="s">
        <v>492</v>
      </c>
      <c r="P93" s="1532"/>
      <c r="Q93" s="1532"/>
      <c r="R93" s="1532"/>
      <c r="S93" s="1532"/>
      <c r="T93" s="1532"/>
      <c r="U93" s="1532"/>
      <c r="V93" s="1532"/>
      <c r="W93" s="1532"/>
      <c r="X93" s="1532"/>
      <c r="Y93" s="1532"/>
      <c r="Z93" s="1532"/>
      <c r="AA93" s="1532"/>
      <c r="AB93" s="1532"/>
      <c r="AC93" s="1532"/>
      <c r="AD93" s="1532"/>
      <c r="AE93" s="1532"/>
      <c r="AF93" s="1532"/>
      <c r="AG93" s="1532"/>
      <c r="AH93" s="1532"/>
      <c r="AI93" s="1532"/>
      <c r="AJ93" s="1532"/>
      <c r="AK93" s="1532"/>
      <c r="AL93" s="1532"/>
      <c r="AM93" s="1532"/>
      <c r="AN93" s="1532"/>
      <c r="AO93" s="1532"/>
      <c r="AP93" s="1532"/>
      <c r="AQ93" s="1532"/>
      <c r="AR93" s="1532"/>
      <c r="AS93" s="1532"/>
      <c r="AT93" s="1532"/>
      <c r="AU93" s="1532"/>
      <c r="AV93" s="1532"/>
      <c r="AW93" s="1532"/>
      <c r="AX93" s="1532"/>
      <c r="AY93" s="1532"/>
      <c r="AZ93" s="1532"/>
      <c r="BA93" s="1532"/>
      <c r="BB93" s="1536"/>
      <c r="BC93" s="1535"/>
      <c r="BD93" s="1250" t="s">
        <v>4</v>
      </c>
      <c r="BE93" s="1250"/>
      <c r="BF93" s="1249" t="s">
        <v>435</v>
      </c>
      <c r="BG93" s="1249"/>
      <c r="BH93" s="1527" t="s">
        <v>4</v>
      </c>
      <c r="BI93" s="1527"/>
      <c r="BJ93" s="1526"/>
      <c r="BK93" s="1525" t="s">
        <v>434</v>
      </c>
      <c r="BL93" s="1525"/>
      <c r="BM93" s="1534"/>
    </row>
    <row r="94" spans="2:65" ht="12" customHeight="1" x14ac:dyDescent="0.15">
      <c r="B94" s="1531"/>
      <c r="C94" s="497"/>
      <c r="D94" s="497"/>
      <c r="E94" s="497"/>
      <c r="F94" s="497"/>
      <c r="G94" s="497"/>
      <c r="H94" s="497"/>
      <c r="I94" s="497"/>
      <c r="J94" s="497"/>
      <c r="K94" s="497"/>
      <c r="L94" s="497"/>
      <c r="M94" s="497"/>
      <c r="N94" s="1530"/>
      <c r="O94" s="1529" t="s">
        <v>491</v>
      </c>
      <c r="P94" s="1528"/>
      <c r="Q94" s="1528"/>
      <c r="R94" s="1528"/>
      <c r="S94" s="1528"/>
      <c r="T94" s="1528"/>
      <c r="U94" s="1528"/>
      <c r="V94" s="1528"/>
      <c r="W94" s="1528"/>
      <c r="X94" s="1528"/>
      <c r="Y94" s="1528"/>
      <c r="Z94" s="1528"/>
      <c r="AA94" s="1528"/>
      <c r="AB94" s="1528"/>
      <c r="AC94" s="1528"/>
      <c r="AD94" s="1528"/>
      <c r="AE94" s="1528"/>
      <c r="AF94" s="1528"/>
      <c r="AG94" s="1528"/>
      <c r="AH94" s="1528"/>
      <c r="AI94" s="1528"/>
      <c r="AJ94" s="1528"/>
      <c r="AK94" s="1528"/>
      <c r="AL94" s="1528"/>
      <c r="AM94" s="1528"/>
      <c r="AN94" s="1528"/>
      <c r="AO94" s="1528"/>
      <c r="AP94" s="1528"/>
      <c r="AQ94" s="1528"/>
      <c r="AR94" s="1528"/>
      <c r="AS94" s="1528"/>
      <c r="AT94" s="1528"/>
      <c r="AU94" s="1528"/>
      <c r="AV94" s="1528"/>
      <c r="AW94" s="1528"/>
      <c r="AX94" s="1528"/>
      <c r="AY94" s="1528"/>
      <c r="AZ94" s="1528"/>
      <c r="BA94" s="1528"/>
      <c r="BB94" s="1528"/>
      <c r="BC94" s="1528"/>
      <c r="BD94" s="1250" t="s">
        <v>4</v>
      </c>
      <c r="BE94" s="1250"/>
      <c r="BF94" s="1249" t="s">
        <v>435</v>
      </c>
      <c r="BG94" s="1249"/>
      <c r="BH94" s="1527" t="s">
        <v>4</v>
      </c>
      <c r="BI94" s="1527"/>
      <c r="BJ94" s="1526"/>
      <c r="BK94" s="1525" t="s">
        <v>434</v>
      </c>
      <c r="BL94" s="1525"/>
      <c r="BM94" s="406"/>
    </row>
    <row r="95" spans="2:65" ht="12" customHeight="1" x14ac:dyDescent="0.15">
      <c r="B95" s="1531"/>
      <c r="C95" s="497"/>
      <c r="D95" s="497"/>
      <c r="E95" s="497"/>
      <c r="F95" s="497"/>
      <c r="G95" s="497"/>
      <c r="H95" s="497"/>
      <c r="I95" s="497"/>
      <c r="J95" s="497"/>
      <c r="K95" s="497"/>
      <c r="L95" s="497"/>
      <c r="M95" s="497"/>
      <c r="N95" s="1530"/>
      <c r="O95" s="1533" t="s">
        <v>490</v>
      </c>
      <c r="P95" s="1532"/>
      <c r="Q95" s="1532"/>
      <c r="R95" s="1532"/>
      <c r="S95" s="1532"/>
      <c r="T95" s="1532"/>
      <c r="U95" s="1532"/>
      <c r="V95" s="1532"/>
      <c r="W95" s="1532"/>
      <c r="X95" s="1532"/>
      <c r="Y95" s="1532"/>
      <c r="Z95" s="1532"/>
      <c r="AA95" s="1532"/>
      <c r="AB95" s="1532"/>
      <c r="AC95" s="1532"/>
      <c r="AD95" s="1532"/>
      <c r="AE95" s="1532"/>
      <c r="AF95" s="1532"/>
      <c r="AG95" s="1532"/>
      <c r="AH95" s="1532"/>
      <c r="AI95" s="1532"/>
      <c r="AJ95" s="1532"/>
      <c r="AK95" s="1532"/>
      <c r="AL95" s="1532"/>
      <c r="AM95" s="1532"/>
      <c r="AN95" s="1532"/>
      <c r="AO95" s="1532"/>
      <c r="AP95" s="1532"/>
      <c r="AQ95" s="1532"/>
      <c r="AR95" s="1532"/>
      <c r="AS95" s="1532"/>
      <c r="AT95" s="1532"/>
      <c r="AU95" s="1532"/>
      <c r="AV95" s="1532"/>
      <c r="AW95" s="1532"/>
      <c r="AX95" s="556"/>
      <c r="AY95" s="556"/>
      <c r="AZ95" s="556"/>
      <c r="BA95" s="556"/>
      <c r="BB95" s="416"/>
      <c r="BC95" s="416"/>
      <c r="BD95" s="1250" t="s">
        <v>4</v>
      </c>
      <c r="BE95" s="1250"/>
      <c r="BF95" s="1249" t="s">
        <v>435</v>
      </c>
      <c r="BG95" s="1249"/>
      <c r="BH95" s="1527" t="s">
        <v>4</v>
      </c>
      <c r="BI95" s="1527"/>
      <c r="BJ95" s="1526"/>
      <c r="BK95" s="1525" t="s">
        <v>434</v>
      </c>
      <c r="BL95" s="1525"/>
      <c r="BM95" s="406"/>
    </row>
    <row r="96" spans="2:65" ht="12" customHeight="1" x14ac:dyDescent="0.15">
      <c r="B96" s="1531"/>
      <c r="C96" s="497"/>
      <c r="D96" s="497"/>
      <c r="E96" s="497"/>
      <c r="F96" s="497"/>
      <c r="G96" s="497"/>
      <c r="H96" s="497"/>
      <c r="I96" s="497"/>
      <c r="J96" s="497"/>
      <c r="K96" s="497"/>
      <c r="L96" s="497"/>
      <c r="M96" s="497"/>
      <c r="N96" s="1530"/>
      <c r="O96" s="1529" t="s">
        <v>489</v>
      </c>
      <c r="P96" s="1528"/>
      <c r="Q96" s="1528"/>
      <c r="R96" s="1528"/>
      <c r="S96" s="1528"/>
      <c r="T96" s="1528"/>
      <c r="U96" s="1528"/>
      <c r="V96" s="1528"/>
      <c r="W96" s="1528"/>
      <c r="X96" s="1528"/>
      <c r="Y96" s="1528"/>
      <c r="Z96" s="1528"/>
      <c r="AA96" s="1528"/>
      <c r="AB96" s="1528"/>
      <c r="AC96" s="1528"/>
      <c r="AD96" s="1528"/>
      <c r="AE96" s="1528"/>
      <c r="AF96" s="1528"/>
      <c r="AG96" s="1528"/>
      <c r="AH96" s="1528"/>
      <c r="AI96" s="1528"/>
      <c r="AJ96" s="1528"/>
      <c r="AK96" s="1528"/>
      <c r="AL96" s="1528"/>
      <c r="AM96" s="1528"/>
      <c r="AN96" s="1528"/>
      <c r="AO96" s="1528"/>
      <c r="AP96" s="1528"/>
      <c r="AQ96" s="1528"/>
      <c r="AR96" s="1528"/>
      <c r="AS96" s="1528"/>
      <c r="AT96" s="1528"/>
      <c r="AU96" s="1528"/>
      <c r="AV96" s="1528"/>
      <c r="AW96" s="1528"/>
      <c r="AX96" s="1528"/>
      <c r="AY96" s="1528"/>
      <c r="AZ96" s="1528"/>
      <c r="BA96" s="1528"/>
      <c r="BB96" s="1528"/>
      <c r="BC96" s="1528"/>
      <c r="BD96" s="1250" t="s">
        <v>4</v>
      </c>
      <c r="BE96" s="1250"/>
      <c r="BF96" s="1249" t="s">
        <v>435</v>
      </c>
      <c r="BG96" s="1249"/>
      <c r="BH96" s="1527" t="s">
        <v>4</v>
      </c>
      <c r="BI96" s="1527"/>
      <c r="BJ96" s="1526"/>
      <c r="BK96" s="1525" t="s">
        <v>434</v>
      </c>
      <c r="BL96" s="1525"/>
      <c r="BM96" s="406"/>
    </row>
    <row r="97" spans="2:65" ht="12" customHeight="1" x14ac:dyDescent="0.15">
      <c r="B97" s="1531"/>
      <c r="C97" s="497"/>
      <c r="D97" s="497"/>
      <c r="E97" s="497"/>
      <c r="F97" s="497"/>
      <c r="G97" s="497"/>
      <c r="H97" s="497"/>
      <c r="I97" s="497"/>
      <c r="J97" s="497"/>
      <c r="K97" s="497"/>
      <c r="L97" s="497"/>
      <c r="M97" s="497"/>
      <c r="N97" s="1530"/>
      <c r="O97" s="1529" t="s">
        <v>488</v>
      </c>
      <c r="P97" s="1528"/>
      <c r="Q97" s="1528"/>
      <c r="R97" s="1528"/>
      <c r="S97" s="1528"/>
      <c r="T97" s="1528"/>
      <c r="U97" s="1528"/>
      <c r="V97" s="1528"/>
      <c r="W97" s="1528"/>
      <c r="X97" s="1528"/>
      <c r="Y97" s="1528"/>
      <c r="Z97" s="1528"/>
      <c r="AA97" s="1528"/>
      <c r="AB97" s="1528"/>
      <c r="AC97" s="1528"/>
      <c r="AD97" s="1528"/>
      <c r="AE97" s="1528"/>
      <c r="AF97" s="1528"/>
      <c r="AG97" s="1528"/>
      <c r="AH97" s="1528"/>
      <c r="AI97" s="1528"/>
      <c r="AJ97" s="1528"/>
      <c r="AK97" s="1528"/>
      <c r="AL97" s="1528"/>
      <c r="AM97" s="1528"/>
      <c r="AN97" s="1528"/>
      <c r="AO97" s="1528"/>
      <c r="AP97" s="1528"/>
      <c r="AQ97" s="1528"/>
      <c r="AR97" s="1528"/>
      <c r="AS97" s="1528"/>
      <c r="AT97" s="1528"/>
      <c r="AU97" s="1528"/>
      <c r="AV97" s="1528"/>
      <c r="AW97" s="1528"/>
      <c r="AX97" s="1528"/>
      <c r="AY97" s="1528"/>
      <c r="AZ97" s="1528"/>
      <c r="BA97" s="1528"/>
      <c r="BB97" s="1528"/>
      <c r="BC97" s="1528"/>
      <c r="BD97" s="1250" t="s">
        <v>4</v>
      </c>
      <c r="BE97" s="1250"/>
      <c r="BF97" s="1249" t="s">
        <v>435</v>
      </c>
      <c r="BG97" s="1249"/>
      <c r="BH97" s="1527" t="s">
        <v>4</v>
      </c>
      <c r="BI97" s="1527"/>
      <c r="BJ97" s="1526"/>
      <c r="BK97" s="1525" t="s">
        <v>434</v>
      </c>
      <c r="BL97" s="1525"/>
      <c r="BM97" s="406"/>
    </row>
    <row r="98" spans="2:65" ht="12" customHeight="1" x14ac:dyDescent="0.15">
      <c r="B98" s="1524"/>
      <c r="C98" s="843"/>
      <c r="D98" s="843"/>
      <c r="E98" s="843"/>
      <c r="F98" s="843"/>
      <c r="G98" s="843"/>
      <c r="H98" s="843"/>
      <c r="I98" s="843"/>
      <c r="J98" s="843"/>
      <c r="K98" s="843"/>
      <c r="L98" s="843"/>
      <c r="M98" s="843"/>
      <c r="N98" s="1523"/>
      <c r="O98" s="1522" t="s">
        <v>487</v>
      </c>
      <c r="P98" s="1521"/>
      <c r="Q98" s="1521"/>
      <c r="R98" s="1521"/>
      <c r="S98" s="1521"/>
      <c r="T98" s="1521"/>
      <c r="U98" s="1521"/>
      <c r="V98" s="1521"/>
      <c r="W98" s="1521"/>
      <c r="X98" s="1521"/>
      <c r="Y98" s="1521"/>
      <c r="Z98" s="1521"/>
      <c r="AA98" s="1521"/>
      <c r="AB98" s="1521"/>
      <c r="AC98" s="1521"/>
      <c r="AD98" s="1521"/>
      <c r="AE98" s="1521"/>
      <c r="AF98" s="1521"/>
      <c r="AG98" s="1521"/>
      <c r="AH98" s="1521"/>
      <c r="AI98" s="1521"/>
      <c r="AJ98" s="1521"/>
      <c r="AK98" s="1521"/>
      <c r="AL98" s="1521"/>
      <c r="AM98" s="1521"/>
      <c r="AN98" s="1521"/>
      <c r="AO98" s="1521"/>
      <c r="AP98" s="1521"/>
      <c r="AQ98" s="1521"/>
      <c r="AR98" s="1521"/>
      <c r="AS98" s="1521"/>
      <c r="AT98" s="1521"/>
      <c r="AU98" s="1521"/>
      <c r="AV98" s="1521"/>
      <c r="AW98" s="1521"/>
      <c r="AX98" s="1521"/>
      <c r="AY98" s="1521"/>
      <c r="AZ98" s="1521"/>
      <c r="BA98" s="1521"/>
      <c r="BB98" s="404"/>
      <c r="BC98" s="404"/>
      <c r="BD98" s="1246" t="s">
        <v>4</v>
      </c>
      <c r="BE98" s="1246"/>
      <c r="BF98" s="1245" t="s">
        <v>435</v>
      </c>
      <c r="BG98" s="1245"/>
      <c r="BH98" s="1520" t="s">
        <v>4</v>
      </c>
      <c r="BI98" s="1520"/>
      <c r="BJ98" s="1519"/>
      <c r="BK98" s="1518" t="s">
        <v>434</v>
      </c>
      <c r="BL98" s="1518"/>
      <c r="BM98" s="403"/>
    </row>
    <row r="99" spans="2:65" ht="51.75" customHeight="1" x14ac:dyDescent="0.15">
      <c r="B99" s="1517" t="s">
        <v>486</v>
      </c>
      <c r="C99" s="1517"/>
      <c r="D99" s="431" t="s">
        <v>485</v>
      </c>
      <c r="E99" s="431"/>
      <c r="F99" s="431"/>
      <c r="G99" s="431"/>
      <c r="H99" s="431"/>
      <c r="I99" s="431"/>
      <c r="J99" s="431"/>
      <c r="K99" s="431"/>
      <c r="L99" s="431"/>
      <c r="M99" s="431"/>
      <c r="N99" s="431"/>
      <c r="O99" s="431"/>
      <c r="P99" s="431"/>
      <c r="Q99" s="431"/>
      <c r="R99" s="431"/>
      <c r="S99" s="431"/>
      <c r="T99" s="431"/>
      <c r="U99" s="431"/>
      <c r="V99" s="431"/>
      <c r="W99" s="431"/>
      <c r="X99" s="431"/>
      <c r="Y99" s="431"/>
      <c r="Z99" s="431"/>
      <c r="AA99" s="431"/>
      <c r="AB99" s="431"/>
      <c r="AC99" s="431"/>
      <c r="AD99" s="431"/>
      <c r="AE99" s="431"/>
      <c r="AF99" s="431"/>
      <c r="AG99" s="431"/>
      <c r="AH99" s="431"/>
      <c r="AI99" s="431"/>
      <c r="AJ99" s="431"/>
      <c r="AK99" s="431"/>
      <c r="AL99" s="431"/>
      <c r="AM99" s="431"/>
      <c r="AN99" s="431"/>
      <c r="AO99" s="431"/>
      <c r="AP99" s="431"/>
      <c r="AQ99" s="431"/>
      <c r="AR99" s="431"/>
      <c r="AS99" s="431"/>
      <c r="AT99" s="431"/>
      <c r="AU99" s="431"/>
      <c r="AV99" s="431"/>
      <c r="AW99" s="431"/>
      <c r="AX99" s="431"/>
      <c r="AY99" s="431"/>
      <c r="AZ99" s="431"/>
      <c r="BA99" s="431"/>
      <c r="BB99" s="431"/>
      <c r="BC99" s="431"/>
      <c r="BD99" s="431"/>
      <c r="BE99" s="431"/>
      <c r="BF99" s="431"/>
      <c r="BG99" s="431"/>
      <c r="BH99" s="431"/>
      <c r="BI99" s="431"/>
      <c r="BJ99" s="431"/>
      <c r="BK99" s="431"/>
      <c r="BL99" s="431"/>
      <c r="BM99" s="431"/>
    </row>
    <row r="100" spans="2:65" ht="29.25" customHeight="1" x14ac:dyDescent="0.15">
      <c r="B100" s="1516" t="s">
        <v>484</v>
      </c>
      <c r="C100" s="1516"/>
      <c r="D100" s="425" t="s">
        <v>483</v>
      </c>
      <c r="E100" s="425"/>
      <c r="F100" s="425"/>
      <c r="G100" s="425"/>
      <c r="H100" s="425"/>
      <c r="I100" s="425"/>
      <c r="J100" s="425"/>
      <c r="K100" s="425"/>
      <c r="L100" s="425"/>
      <c r="M100" s="425"/>
      <c r="N100" s="425"/>
      <c r="O100" s="425"/>
      <c r="P100" s="425"/>
      <c r="Q100" s="425"/>
      <c r="R100" s="425"/>
      <c r="S100" s="425"/>
      <c r="T100" s="425"/>
      <c r="U100" s="425"/>
      <c r="V100" s="425"/>
      <c r="W100" s="425"/>
      <c r="X100" s="425"/>
      <c r="Y100" s="425"/>
      <c r="Z100" s="425"/>
      <c r="AA100" s="425"/>
      <c r="AB100" s="425"/>
      <c r="AC100" s="425"/>
      <c r="AD100" s="425"/>
      <c r="AE100" s="425"/>
      <c r="AF100" s="425"/>
      <c r="AG100" s="425"/>
      <c r="AH100" s="425"/>
      <c r="AI100" s="425"/>
      <c r="AJ100" s="425"/>
      <c r="AK100" s="425"/>
      <c r="AL100" s="425"/>
      <c r="AM100" s="425"/>
      <c r="AN100" s="425"/>
      <c r="AO100" s="425"/>
      <c r="AP100" s="425"/>
      <c r="AQ100" s="425"/>
      <c r="AR100" s="425"/>
      <c r="AS100" s="425"/>
      <c r="AT100" s="425"/>
      <c r="AU100" s="425"/>
      <c r="AV100" s="425"/>
      <c r="AW100" s="425"/>
      <c r="AX100" s="425"/>
      <c r="AY100" s="425"/>
      <c r="AZ100" s="425"/>
      <c r="BA100" s="425"/>
      <c r="BB100" s="425"/>
      <c r="BC100" s="425"/>
      <c r="BD100" s="425"/>
      <c r="BE100" s="425"/>
      <c r="BF100" s="425"/>
      <c r="BG100" s="425"/>
      <c r="BH100" s="425"/>
      <c r="BI100" s="425"/>
      <c r="BJ100" s="425"/>
      <c r="BK100" s="425"/>
      <c r="BL100" s="425"/>
      <c r="BM100" s="425"/>
    </row>
    <row r="101" spans="2:65" ht="12.75" customHeight="1" x14ac:dyDescent="0.15">
      <c r="BB101" s="1404" t="s">
        <v>482</v>
      </c>
      <c r="BC101" s="1404"/>
      <c r="BD101" s="1404"/>
      <c r="BE101" s="1404"/>
      <c r="BF101" s="1404"/>
      <c r="BG101" s="1404"/>
      <c r="BH101" s="1404"/>
      <c r="BI101" s="1404"/>
      <c r="BJ101" s="1404"/>
      <c r="BK101" s="1404"/>
      <c r="BL101" s="1404"/>
      <c r="BM101" s="1404"/>
    </row>
    <row r="102" spans="2:65" ht="8.85" customHeight="1" x14ac:dyDescent="0.15">
      <c r="BI102" s="400" t="s">
        <v>481</v>
      </c>
    </row>
  </sheetData>
  <mergeCells count="218">
    <mergeCell ref="L29:AX34"/>
    <mergeCell ref="O94:BC94"/>
    <mergeCell ref="BD94:BE94"/>
    <mergeCell ref="BF94:BG94"/>
    <mergeCell ref="BH94:BI94"/>
    <mergeCell ref="O98:BA98"/>
    <mergeCell ref="BH98:BI98"/>
    <mergeCell ref="BD98:BE98"/>
    <mergeCell ref="BD97:BE97"/>
    <mergeCell ref="BF97:BG97"/>
    <mergeCell ref="O97:BC97"/>
    <mergeCell ref="B99:C99"/>
    <mergeCell ref="D99:BM99"/>
    <mergeCell ref="B82:N98"/>
    <mergeCell ref="BD96:BE96"/>
    <mergeCell ref="BF96:BG96"/>
    <mergeCell ref="O82:Y87"/>
    <mergeCell ref="O88:BM89"/>
    <mergeCell ref="BF95:BG95"/>
    <mergeCell ref="BF98:BG98"/>
    <mergeCell ref="O95:AW95"/>
    <mergeCell ref="B100:C100"/>
    <mergeCell ref="D100:BM100"/>
    <mergeCell ref="BD95:BE95"/>
    <mergeCell ref="AV85:AX87"/>
    <mergeCell ref="AY85:BK87"/>
    <mergeCell ref="BL85:BM87"/>
    <mergeCell ref="O96:BC96"/>
    <mergeCell ref="BH97:BI97"/>
    <mergeCell ref="BH95:BI95"/>
    <mergeCell ref="BH96:BI96"/>
    <mergeCell ref="B72:N78"/>
    <mergeCell ref="O72:BM78"/>
    <mergeCell ref="B80:N81"/>
    <mergeCell ref="O80:Y81"/>
    <mergeCell ref="Z80:AJ81"/>
    <mergeCell ref="AK80:AU81"/>
    <mergeCell ref="AV80:BM81"/>
    <mergeCell ref="BI82:BK84"/>
    <mergeCell ref="BG82:BH84"/>
    <mergeCell ref="O90:BM92"/>
    <mergeCell ref="BF93:BG93"/>
    <mergeCell ref="O93:BA93"/>
    <mergeCell ref="BB69:BC70"/>
    <mergeCell ref="BB82:BC84"/>
    <mergeCell ref="BD82:BF84"/>
    <mergeCell ref="BL82:BM84"/>
    <mergeCell ref="BD69:BE70"/>
    <mergeCell ref="BF69:BG70"/>
    <mergeCell ref="BD93:BE93"/>
    <mergeCell ref="Z82:AJ87"/>
    <mergeCell ref="AK82:AU87"/>
    <mergeCell ref="BJ61:BK62"/>
    <mergeCell ref="BH69:BI70"/>
    <mergeCell ref="AV82:AX84"/>
    <mergeCell ref="AY82:BA84"/>
    <mergeCell ref="BH93:BI93"/>
    <mergeCell ref="AO60:AX63"/>
    <mergeCell ref="O62:P63"/>
    <mergeCell ref="Q62:AN63"/>
    <mergeCell ref="B68:N71"/>
    <mergeCell ref="AJ68:AS71"/>
    <mergeCell ref="S69:T70"/>
    <mergeCell ref="U69:V70"/>
    <mergeCell ref="W69:X70"/>
    <mergeCell ref="Y69:Z70"/>
    <mergeCell ref="B60:N67"/>
    <mergeCell ref="Q60:AN61"/>
    <mergeCell ref="BB61:BC62"/>
    <mergeCell ref="Q64:R65"/>
    <mergeCell ref="S64:BM65"/>
    <mergeCell ref="BF61:BG62"/>
    <mergeCell ref="BH61:BI62"/>
    <mergeCell ref="AY60:BA60"/>
    <mergeCell ref="BL61:BM62"/>
    <mergeCell ref="AY61:BA62"/>
    <mergeCell ref="B54:F59"/>
    <mergeCell ref="G54:N57"/>
    <mergeCell ref="O54:BM57"/>
    <mergeCell ref="G58:N59"/>
    <mergeCell ref="O58:P59"/>
    <mergeCell ref="Q58:S59"/>
    <mergeCell ref="T58:U59"/>
    <mergeCell ref="V58:Y59"/>
    <mergeCell ref="Z58:BM59"/>
    <mergeCell ref="AF43:AF44"/>
    <mergeCell ref="B46:N49"/>
    <mergeCell ref="O46:BM49"/>
    <mergeCell ref="B50:N53"/>
    <mergeCell ref="O50:AI53"/>
    <mergeCell ref="AJ50:AS53"/>
    <mergeCell ref="AT51:AU52"/>
    <mergeCell ref="AV51:BC52"/>
    <mergeCell ref="BD51:BE52"/>
    <mergeCell ref="BF51:BM52"/>
    <mergeCell ref="AK41:AR42"/>
    <mergeCell ref="AS41:AZ42"/>
    <mergeCell ref="BA41:BD42"/>
    <mergeCell ref="BE41:BL42"/>
    <mergeCell ref="BM41:BM44"/>
    <mergeCell ref="G43:H44"/>
    <mergeCell ref="I43:L44"/>
    <mergeCell ref="T43:X44"/>
    <mergeCell ref="AB43:AB44"/>
    <mergeCell ref="AC43:AE44"/>
    <mergeCell ref="AY38:BD40"/>
    <mergeCell ref="BE38:BM40"/>
    <mergeCell ref="B41:F44"/>
    <mergeCell ref="G41:H42"/>
    <mergeCell ref="I41:L42"/>
    <mergeCell ref="M41:N42"/>
    <mergeCell ref="O41:R42"/>
    <mergeCell ref="S41:S44"/>
    <mergeCell ref="T41:W42"/>
    <mergeCell ref="X41:AJ42"/>
    <mergeCell ref="AM38:AP40"/>
    <mergeCell ref="AQ38:AQ40"/>
    <mergeCell ref="AR38:AR40"/>
    <mergeCell ref="AS38:AS40"/>
    <mergeCell ref="AT38:AW40"/>
    <mergeCell ref="AX38:AX40"/>
    <mergeCell ref="AC38:AE40"/>
    <mergeCell ref="AF38:AF40"/>
    <mergeCell ref="AG38:AI40"/>
    <mergeCell ref="AJ38:AJ40"/>
    <mergeCell ref="AK38:AK40"/>
    <mergeCell ref="AL38:AL40"/>
    <mergeCell ref="Q38:T40"/>
    <mergeCell ref="U38:U40"/>
    <mergeCell ref="V38:V40"/>
    <mergeCell ref="W38:W40"/>
    <mergeCell ref="X38:AA40"/>
    <mergeCell ref="AB38:AB40"/>
    <mergeCell ref="N35:Q37"/>
    <mergeCell ref="R35:R37"/>
    <mergeCell ref="S35:V37"/>
    <mergeCell ref="W35:BM37"/>
    <mergeCell ref="G38:I40"/>
    <mergeCell ref="J38:J40"/>
    <mergeCell ref="K38:M40"/>
    <mergeCell ref="N38:N40"/>
    <mergeCell ref="O38:O40"/>
    <mergeCell ref="P38:P40"/>
    <mergeCell ref="AY26:BD28"/>
    <mergeCell ref="BE26:BM28"/>
    <mergeCell ref="B29:F40"/>
    <mergeCell ref="G29:K34"/>
    <mergeCell ref="G35:H37"/>
    <mergeCell ref="I35:K37"/>
    <mergeCell ref="L35:M37"/>
    <mergeCell ref="AM26:AP28"/>
    <mergeCell ref="AQ26:AQ28"/>
    <mergeCell ref="AR26:AR28"/>
    <mergeCell ref="AS26:AS28"/>
    <mergeCell ref="AT26:AW28"/>
    <mergeCell ref="AX26:AX28"/>
    <mergeCell ref="AC26:AE28"/>
    <mergeCell ref="AF26:AF28"/>
    <mergeCell ref="AG26:AI28"/>
    <mergeCell ref="AJ26:AJ28"/>
    <mergeCell ref="AK26:AK28"/>
    <mergeCell ref="AL26:AL28"/>
    <mergeCell ref="Q26:T28"/>
    <mergeCell ref="U26:U28"/>
    <mergeCell ref="V26:V28"/>
    <mergeCell ref="W26:W28"/>
    <mergeCell ref="X26:AA28"/>
    <mergeCell ref="AB26:AB28"/>
    <mergeCell ref="G26:I28"/>
    <mergeCell ref="J26:J28"/>
    <mergeCell ref="K26:M28"/>
    <mergeCell ref="N26:N28"/>
    <mergeCell ref="O26:O28"/>
    <mergeCell ref="P26:P28"/>
    <mergeCell ref="B17:F28"/>
    <mergeCell ref="G17:K22"/>
    <mergeCell ref="BE20:BF21"/>
    <mergeCell ref="G23:H25"/>
    <mergeCell ref="I23:K25"/>
    <mergeCell ref="L23:M25"/>
    <mergeCell ref="N23:Q25"/>
    <mergeCell ref="R23:R25"/>
    <mergeCell ref="S23:V25"/>
    <mergeCell ref="W23:BM25"/>
    <mergeCell ref="AD6:AK6"/>
    <mergeCell ref="B13:H15"/>
    <mergeCell ref="I13:AD15"/>
    <mergeCell ref="AE14:AG15"/>
    <mergeCell ref="B8:D8"/>
    <mergeCell ref="B11:D11"/>
    <mergeCell ref="E8:BM10"/>
    <mergeCell ref="E11:BM11"/>
    <mergeCell ref="BL2:BM2"/>
    <mergeCell ref="BB2:BC2"/>
    <mergeCell ref="BF2:BG2"/>
    <mergeCell ref="BJ2:BK2"/>
    <mergeCell ref="Q3:AX4"/>
    <mergeCell ref="Q5:AX5"/>
    <mergeCell ref="O60:P61"/>
    <mergeCell ref="Y43:AA44"/>
    <mergeCell ref="AX69:AY70"/>
    <mergeCell ref="AZ69:BA70"/>
    <mergeCell ref="BB101:BM101"/>
    <mergeCell ref="B1:K1"/>
    <mergeCell ref="AT2:AX2"/>
    <mergeCell ref="AY2:BA2"/>
    <mergeCell ref="BD2:BE2"/>
    <mergeCell ref="BH2:BI2"/>
    <mergeCell ref="L17:AX22"/>
    <mergeCell ref="P68:R68"/>
    <mergeCell ref="P69:R70"/>
    <mergeCell ref="AU68:AW68"/>
    <mergeCell ref="AU69:AW70"/>
    <mergeCell ref="BD61:BE62"/>
    <mergeCell ref="AA69:AB70"/>
    <mergeCell ref="AC69:AD70"/>
    <mergeCell ref="Q66:R67"/>
    <mergeCell ref="S66:BM67"/>
  </mergeCells>
  <phoneticPr fontId="1"/>
  <dataValidations count="5">
    <dataValidation type="list" allowBlank="1" showInputMessage="1" showErrorMessage="1" sqref="AY61:BA62 KU61:KW62 UQ61:US62 AEM61:AEO62 AOI61:AOK62 AYE61:AYG62 BIA61:BIC62 BRW61:BRY62 CBS61:CBU62 CLO61:CLQ62 CVK61:CVM62 DFG61:DFI62 DPC61:DPE62 DYY61:DZA62 EIU61:EIW62 ESQ61:ESS62 FCM61:FCO62 FMI61:FMK62 FWE61:FWG62 GGA61:GGC62 GPW61:GPY62 GZS61:GZU62 HJO61:HJQ62 HTK61:HTM62 IDG61:IDI62 INC61:INE62 IWY61:IXA62 JGU61:JGW62 JQQ61:JQS62 KAM61:KAO62 KKI61:KKK62 KUE61:KUG62 LEA61:LEC62 LNW61:LNY62 LXS61:LXU62 MHO61:MHQ62 MRK61:MRM62 NBG61:NBI62 NLC61:NLE62 NUY61:NVA62 OEU61:OEW62 OOQ61:OOS62 OYM61:OYO62 PII61:PIK62 PSE61:PSG62 QCA61:QCC62 QLW61:QLY62 QVS61:QVU62 RFO61:RFQ62 RPK61:RPM62 RZG61:RZI62 SJC61:SJE62 SSY61:STA62 TCU61:TCW62 TMQ61:TMS62 TWM61:TWO62 UGI61:UGK62 UQE61:UQG62 VAA61:VAC62 VJW61:VJY62 VTS61:VTU62 WDO61:WDQ62 WNK61:WNM62 WXG61:WXI62 AY65597:BA65598 KU65597:KW65598 UQ65597:US65598 AEM65597:AEO65598 AOI65597:AOK65598 AYE65597:AYG65598 BIA65597:BIC65598 BRW65597:BRY65598 CBS65597:CBU65598 CLO65597:CLQ65598 CVK65597:CVM65598 DFG65597:DFI65598 DPC65597:DPE65598 DYY65597:DZA65598 EIU65597:EIW65598 ESQ65597:ESS65598 FCM65597:FCO65598 FMI65597:FMK65598 FWE65597:FWG65598 GGA65597:GGC65598 GPW65597:GPY65598 GZS65597:GZU65598 HJO65597:HJQ65598 HTK65597:HTM65598 IDG65597:IDI65598 INC65597:INE65598 IWY65597:IXA65598 JGU65597:JGW65598 JQQ65597:JQS65598 KAM65597:KAO65598 KKI65597:KKK65598 KUE65597:KUG65598 LEA65597:LEC65598 LNW65597:LNY65598 LXS65597:LXU65598 MHO65597:MHQ65598 MRK65597:MRM65598 NBG65597:NBI65598 NLC65597:NLE65598 NUY65597:NVA65598 OEU65597:OEW65598 OOQ65597:OOS65598 OYM65597:OYO65598 PII65597:PIK65598 PSE65597:PSG65598 QCA65597:QCC65598 QLW65597:QLY65598 QVS65597:QVU65598 RFO65597:RFQ65598 RPK65597:RPM65598 RZG65597:RZI65598 SJC65597:SJE65598 SSY65597:STA65598 TCU65597:TCW65598 TMQ65597:TMS65598 TWM65597:TWO65598 UGI65597:UGK65598 UQE65597:UQG65598 VAA65597:VAC65598 VJW65597:VJY65598 VTS65597:VTU65598 WDO65597:WDQ65598 WNK65597:WNM65598 WXG65597:WXI65598 AY131133:BA131134 KU131133:KW131134 UQ131133:US131134 AEM131133:AEO131134 AOI131133:AOK131134 AYE131133:AYG131134 BIA131133:BIC131134 BRW131133:BRY131134 CBS131133:CBU131134 CLO131133:CLQ131134 CVK131133:CVM131134 DFG131133:DFI131134 DPC131133:DPE131134 DYY131133:DZA131134 EIU131133:EIW131134 ESQ131133:ESS131134 FCM131133:FCO131134 FMI131133:FMK131134 FWE131133:FWG131134 GGA131133:GGC131134 GPW131133:GPY131134 GZS131133:GZU131134 HJO131133:HJQ131134 HTK131133:HTM131134 IDG131133:IDI131134 INC131133:INE131134 IWY131133:IXA131134 JGU131133:JGW131134 JQQ131133:JQS131134 KAM131133:KAO131134 KKI131133:KKK131134 KUE131133:KUG131134 LEA131133:LEC131134 LNW131133:LNY131134 LXS131133:LXU131134 MHO131133:MHQ131134 MRK131133:MRM131134 NBG131133:NBI131134 NLC131133:NLE131134 NUY131133:NVA131134 OEU131133:OEW131134 OOQ131133:OOS131134 OYM131133:OYO131134 PII131133:PIK131134 PSE131133:PSG131134 QCA131133:QCC131134 QLW131133:QLY131134 QVS131133:QVU131134 RFO131133:RFQ131134 RPK131133:RPM131134 RZG131133:RZI131134 SJC131133:SJE131134 SSY131133:STA131134 TCU131133:TCW131134 TMQ131133:TMS131134 TWM131133:TWO131134 UGI131133:UGK131134 UQE131133:UQG131134 VAA131133:VAC131134 VJW131133:VJY131134 VTS131133:VTU131134 WDO131133:WDQ131134 WNK131133:WNM131134 WXG131133:WXI131134 AY196669:BA196670 KU196669:KW196670 UQ196669:US196670 AEM196669:AEO196670 AOI196669:AOK196670 AYE196669:AYG196670 BIA196669:BIC196670 BRW196669:BRY196670 CBS196669:CBU196670 CLO196669:CLQ196670 CVK196669:CVM196670 DFG196669:DFI196670 DPC196669:DPE196670 DYY196669:DZA196670 EIU196669:EIW196670 ESQ196669:ESS196670 FCM196669:FCO196670 FMI196669:FMK196670 FWE196669:FWG196670 GGA196669:GGC196670 GPW196669:GPY196670 GZS196669:GZU196670 HJO196669:HJQ196670 HTK196669:HTM196670 IDG196669:IDI196670 INC196669:INE196670 IWY196669:IXA196670 JGU196669:JGW196670 JQQ196669:JQS196670 KAM196669:KAO196670 KKI196669:KKK196670 KUE196669:KUG196670 LEA196669:LEC196670 LNW196669:LNY196670 LXS196669:LXU196670 MHO196669:MHQ196670 MRK196669:MRM196670 NBG196669:NBI196670 NLC196669:NLE196670 NUY196669:NVA196670 OEU196669:OEW196670 OOQ196669:OOS196670 OYM196669:OYO196670 PII196669:PIK196670 PSE196669:PSG196670 QCA196669:QCC196670 QLW196669:QLY196670 QVS196669:QVU196670 RFO196669:RFQ196670 RPK196669:RPM196670 RZG196669:RZI196670 SJC196669:SJE196670 SSY196669:STA196670 TCU196669:TCW196670 TMQ196669:TMS196670 TWM196669:TWO196670 UGI196669:UGK196670 UQE196669:UQG196670 VAA196669:VAC196670 VJW196669:VJY196670 VTS196669:VTU196670 WDO196669:WDQ196670 WNK196669:WNM196670 WXG196669:WXI196670 AY262205:BA262206 KU262205:KW262206 UQ262205:US262206 AEM262205:AEO262206 AOI262205:AOK262206 AYE262205:AYG262206 BIA262205:BIC262206 BRW262205:BRY262206 CBS262205:CBU262206 CLO262205:CLQ262206 CVK262205:CVM262206 DFG262205:DFI262206 DPC262205:DPE262206 DYY262205:DZA262206 EIU262205:EIW262206 ESQ262205:ESS262206 FCM262205:FCO262206 FMI262205:FMK262206 FWE262205:FWG262206 GGA262205:GGC262206 GPW262205:GPY262206 GZS262205:GZU262206 HJO262205:HJQ262206 HTK262205:HTM262206 IDG262205:IDI262206 INC262205:INE262206 IWY262205:IXA262206 JGU262205:JGW262206 JQQ262205:JQS262206 KAM262205:KAO262206 KKI262205:KKK262206 KUE262205:KUG262206 LEA262205:LEC262206 LNW262205:LNY262206 LXS262205:LXU262206 MHO262205:MHQ262206 MRK262205:MRM262206 NBG262205:NBI262206 NLC262205:NLE262206 NUY262205:NVA262206 OEU262205:OEW262206 OOQ262205:OOS262206 OYM262205:OYO262206 PII262205:PIK262206 PSE262205:PSG262206 QCA262205:QCC262206 QLW262205:QLY262206 QVS262205:QVU262206 RFO262205:RFQ262206 RPK262205:RPM262206 RZG262205:RZI262206 SJC262205:SJE262206 SSY262205:STA262206 TCU262205:TCW262206 TMQ262205:TMS262206 TWM262205:TWO262206 UGI262205:UGK262206 UQE262205:UQG262206 VAA262205:VAC262206 VJW262205:VJY262206 VTS262205:VTU262206 WDO262205:WDQ262206 WNK262205:WNM262206 WXG262205:WXI262206 AY327741:BA327742 KU327741:KW327742 UQ327741:US327742 AEM327741:AEO327742 AOI327741:AOK327742 AYE327741:AYG327742 BIA327741:BIC327742 BRW327741:BRY327742 CBS327741:CBU327742 CLO327741:CLQ327742 CVK327741:CVM327742 DFG327741:DFI327742 DPC327741:DPE327742 DYY327741:DZA327742 EIU327741:EIW327742 ESQ327741:ESS327742 FCM327741:FCO327742 FMI327741:FMK327742 FWE327741:FWG327742 GGA327741:GGC327742 GPW327741:GPY327742 GZS327741:GZU327742 HJO327741:HJQ327742 HTK327741:HTM327742 IDG327741:IDI327742 INC327741:INE327742 IWY327741:IXA327742 JGU327741:JGW327742 JQQ327741:JQS327742 KAM327741:KAO327742 KKI327741:KKK327742 KUE327741:KUG327742 LEA327741:LEC327742 LNW327741:LNY327742 LXS327741:LXU327742 MHO327741:MHQ327742 MRK327741:MRM327742 NBG327741:NBI327742 NLC327741:NLE327742 NUY327741:NVA327742 OEU327741:OEW327742 OOQ327741:OOS327742 OYM327741:OYO327742 PII327741:PIK327742 PSE327741:PSG327742 QCA327741:QCC327742 QLW327741:QLY327742 QVS327741:QVU327742 RFO327741:RFQ327742 RPK327741:RPM327742 RZG327741:RZI327742 SJC327741:SJE327742 SSY327741:STA327742 TCU327741:TCW327742 TMQ327741:TMS327742 TWM327741:TWO327742 UGI327741:UGK327742 UQE327741:UQG327742 VAA327741:VAC327742 VJW327741:VJY327742 VTS327741:VTU327742 WDO327741:WDQ327742 WNK327741:WNM327742 WXG327741:WXI327742 AY393277:BA393278 KU393277:KW393278 UQ393277:US393278 AEM393277:AEO393278 AOI393277:AOK393278 AYE393277:AYG393278 BIA393277:BIC393278 BRW393277:BRY393278 CBS393277:CBU393278 CLO393277:CLQ393278 CVK393277:CVM393278 DFG393277:DFI393278 DPC393277:DPE393278 DYY393277:DZA393278 EIU393277:EIW393278 ESQ393277:ESS393278 FCM393277:FCO393278 FMI393277:FMK393278 FWE393277:FWG393278 GGA393277:GGC393278 GPW393277:GPY393278 GZS393277:GZU393278 HJO393277:HJQ393278 HTK393277:HTM393278 IDG393277:IDI393278 INC393277:INE393278 IWY393277:IXA393278 JGU393277:JGW393278 JQQ393277:JQS393278 KAM393277:KAO393278 KKI393277:KKK393278 KUE393277:KUG393278 LEA393277:LEC393278 LNW393277:LNY393278 LXS393277:LXU393278 MHO393277:MHQ393278 MRK393277:MRM393278 NBG393277:NBI393278 NLC393277:NLE393278 NUY393277:NVA393278 OEU393277:OEW393278 OOQ393277:OOS393278 OYM393277:OYO393278 PII393277:PIK393278 PSE393277:PSG393278 QCA393277:QCC393278 QLW393277:QLY393278 QVS393277:QVU393278 RFO393277:RFQ393278 RPK393277:RPM393278 RZG393277:RZI393278 SJC393277:SJE393278 SSY393277:STA393278 TCU393277:TCW393278 TMQ393277:TMS393278 TWM393277:TWO393278 UGI393277:UGK393278 UQE393277:UQG393278 VAA393277:VAC393278 VJW393277:VJY393278 VTS393277:VTU393278 WDO393277:WDQ393278 WNK393277:WNM393278 WXG393277:WXI393278 AY458813:BA458814 KU458813:KW458814 UQ458813:US458814 AEM458813:AEO458814 AOI458813:AOK458814 AYE458813:AYG458814 BIA458813:BIC458814 BRW458813:BRY458814 CBS458813:CBU458814 CLO458813:CLQ458814 CVK458813:CVM458814 DFG458813:DFI458814 DPC458813:DPE458814 DYY458813:DZA458814 EIU458813:EIW458814 ESQ458813:ESS458814 FCM458813:FCO458814 FMI458813:FMK458814 FWE458813:FWG458814 GGA458813:GGC458814 GPW458813:GPY458814 GZS458813:GZU458814 HJO458813:HJQ458814 HTK458813:HTM458814 IDG458813:IDI458814 INC458813:INE458814 IWY458813:IXA458814 JGU458813:JGW458814 JQQ458813:JQS458814 KAM458813:KAO458814 KKI458813:KKK458814 KUE458813:KUG458814 LEA458813:LEC458814 LNW458813:LNY458814 LXS458813:LXU458814 MHO458813:MHQ458814 MRK458813:MRM458814 NBG458813:NBI458814 NLC458813:NLE458814 NUY458813:NVA458814 OEU458813:OEW458814 OOQ458813:OOS458814 OYM458813:OYO458814 PII458813:PIK458814 PSE458813:PSG458814 QCA458813:QCC458814 QLW458813:QLY458814 QVS458813:QVU458814 RFO458813:RFQ458814 RPK458813:RPM458814 RZG458813:RZI458814 SJC458813:SJE458814 SSY458813:STA458814 TCU458813:TCW458814 TMQ458813:TMS458814 TWM458813:TWO458814 UGI458813:UGK458814 UQE458813:UQG458814 VAA458813:VAC458814 VJW458813:VJY458814 VTS458813:VTU458814 WDO458813:WDQ458814 WNK458813:WNM458814 WXG458813:WXI458814 AY524349:BA524350 KU524349:KW524350 UQ524349:US524350 AEM524349:AEO524350 AOI524349:AOK524350 AYE524349:AYG524350 BIA524349:BIC524350 BRW524349:BRY524350 CBS524349:CBU524350 CLO524349:CLQ524350 CVK524349:CVM524350 DFG524349:DFI524350 DPC524349:DPE524350 DYY524349:DZA524350 EIU524349:EIW524350 ESQ524349:ESS524350 FCM524349:FCO524350 FMI524349:FMK524350 FWE524349:FWG524350 GGA524349:GGC524350 GPW524349:GPY524350 GZS524349:GZU524350 HJO524349:HJQ524350 HTK524349:HTM524350 IDG524349:IDI524350 INC524349:INE524350 IWY524349:IXA524350 JGU524349:JGW524350 JQQ524349:JQS524350 KAM524349:KAO524350 KKI524349:KKK524350 KUE524349:KUG524350 LEA524349:LEC524350 LNW524349:LNY524350 LXS524349:LXU524350 MHO524349:MHQ524350 MRK524349:MRM524350 NBG524349:NBI524350 NLC524349:NLE524350 NUY524349:NVA524350 OEU524349:OEW524350 OOQ524349:OOS524350 OYM524349:OYO524350 PII524349:PIK524350 PSE524349:PSG524350 QCA524349:QCC524350 QLW524349:QLY524350 QVS524349:QVU524350 RFO524349:RFQ524350 RPK524349:RPM524350 RZG524349:RZI524350 SJC524349:SJE524350 SSY524349:STA524350 TCU524349:TCW524350 TMQ524349:TMS524350 TWM524349:TWO524350 UGI524349:UGK524350 UQE524349:UQG524350 VAA524349:VAC524350 VJW524349:VJY524350 VTS524349:VTU524350 WDO524349:WDQ524350 WNK524349:WNM524350 WXG524349:WXI524350 AY589885:BA589886 KU589885:KW589886 UQ589885:US589886 AEM589885:AEO589886 AOI589885:AOK589886 AYE589885:AYG589886 BIA589885:BIC589886 BRW589885:BRY589886 CBS589885:CBU589886 CLO589885:CLQ589886 CVK589885:CVM589886 DFG589885:DFI589886 DPC589885:DPE589886 DYY589885:DZA589886 EIU589885:EIW589886 ESQ589885:ESS589886 FCM589885:FCO589886 FMI589885:FMK589886 FWE589885:FWG589886 GGA589885:GGC589886 GPW589885:GPY589886 GZS589885:GZU589886 HJO589885:HJQ589886 HTK589885:HTM589886 IDG589885:IDI589886 INC589885:INE589886 IWY589885:IXA589886 JGU589885:JGW589886 JQQ589885:JQS589886 KAM589885:KAO589886 KKI589885:KKK589886 KUE589885:KUG589886 LEA589885:LEC589886 LNW589885:LNY589886 LXS589885:LXU589886 MHO589885:MHQ589886 MRK589885:MRM589886 NBG589885:NBI589886 NLC589885:NLE589886 NUY589885:NVA589886 OEU589885:OEW589886 OOQ589885:OOS589886 OYM589885:OYO589886 PII589885:PIK589886 PSE589885:PSG589886 QCA589885:QCC589886 QLW589885:QLY589886 QVS589885:QVU589886 RFO589885:RFQ589886 RPK589885:RPM589886 RZG589885:RZI589886 SJC589885:SJE589886 SSY589885:STA589886 TCU589885:TCW589886 TMQ589885:TMS589886 TWM589885:TWO589886 UGI589885:UGK589886 UQE589885:UQG589886 VAA589885:VAC589886 VJW589885:VJY589886 VTS589885:VTU589886 WDO589885:WDQ589886 WNK589885:WNM589886 WXG589885:WXI589886 AY655421:BA655422 KU655421:KW655422 UQ655421:US655422 AEM655421:AEO655422 AOI655421:AOK655422 AYE655421:AYG655422 BIA655421:BIC655422 BRW655421:BRY655422 CBS655421:CBU655422 CLO655421:CLQ655422 CVK655421:CVM655422 DFG655421:DFI655422 DPC655421:DPE655422 DYY655421:DZA655422 EIU655421:EIW655422 ESQ655421:ESS655422 FCM655421:FCO655422 FMI655421:FMK655422 FWE655421:FWG655422 GGA655421:GGC655422 GPW655421:GPY655422 GZS655421:GZU655422 HJO655421:HJQ655422 HTK655421:HTM655422 IDG655421:IDI655422 INC655421:INE655422 IWY655421:IXA655422 JGU655421:JGW655422 JQQ655421:JQS655422 KAM655421:KAO655422 KKI655421:KKK655422 KUE655421:KUG655422 LEA655421:LEC655422 LNW655421:LNY655422 LXS655421:LXU655422 MHO655421:MHQ655422 MRK655421:MRM655422 NBG655421:NBI655422 NLC655421:NLE655422 NUY655421:NVA655422 OEU655421:OEW655422 OOQ655421:OOS655422 OYM655421:OYO655422 PII655421:PIK655422 PSE655421:PSG655422 QCA655421:QCC655422 QLW655421:QLY655422 QVS655421:QVU655422 RFO655421:RFQ655422 RPK655421:RPM655422 RZG655421:RZI655422 SJC655421:SJE655422 SSY655421:STA655422 TCU655421:TCW655422 TMQ655421:TMS655422 TWM655421:TWO655422 UGI655421:UGK655422 UQE655421:UQG655422 VAA655421:VAC655422 VJW655421:VJY655422 VTS655421:VTU655422 WDO655421:WDQ655422 WNK655421:WNM655422 WXG655421:WXI655422 AY720957:BA720958 KU720957:KW720958 UQ720957:US720958 AEM720957:AEO720958 AOI720957:AOK720958 AYE720957:AYG720958 BIA720957:BIC720958 BRW720957:BRY720958 CBS720957:CBU720958 CLO720957:CLQ720958 CVK720957:CVM720958 DFG720957:DFI720958 DPC720957:DPE720958 DYY720957:DZA720958 EIU720957:EIW720958 ESQ720957:ESS720958 FCM720957:FCO720958 FMI720957:FMK720958 FWE720957:FWG720958 GGA720957:GGC720958 GPW720957:GPY720958 GZS720957:GZU720958 HJO720957:HJQ720958 HTK720957:HTM720958 IDG720957:IDI720958 INC720957:INE720958 IWY720957:IXA720958 JGU720957:JGW720958 JQQ720957:JQS720958 KAM720957:KAO720958 KKI720957:KKK720958 KUE720957:KUG720958 LEA720957:LEC720958 LNW720957:LNY720958 LXS720957:LXU720958 MHO720957:MHQ720958 MRK720957:MRM720958 NBG720957:NBI720958 NLC720957:NLE720958 NUY720957:NVA720958 OEU720957:OEW720958 OOQ720957:OOS720958 OYM720957:OYO720958 PII720957:PIK720958 PSE720957:PSG720958 QCA720957:QCC720958 QLW720957:QLY720958 QVS720957:QVU720958 RFO720957:RFQ720958 RPK720957:RPM720958 RZG720957:RZI720958 SJC720957:SJE720958 SSY720957:STA720958 TCU720957:TCW720958 TMQ720957:TMS720958 TWM720957:TWO720958 UGI720957:UGK720958 UQE720957:UQG720958 VAA720957:VAC720958 VJW720957:VJY720958 VTS720957:VTU720958 WDO720957:WDQ720958 WNK720957:WNM720958 WXG720957:WXI720958 AY786493:BA786494 KU786493:KW786494 UQ786493:US786494 AEM786493:AEO786494 AOI786493:AOK786494 AYE786493:AYG786494 BIA786493:BIC786494 BRW786493:BRY786494 CBS786493:CBU786494 CLO786493:CLQ786494 CVK786493:CVM786494 DFG786493:DFI786494 DPC786493:DPE786494 DYY786493:DZA786494 EIU786493:EIW786494 ESQ786493:ESS786494 FCM786493:FCO786494 FMI786493:FMK786494 FWE786493:FWG786494 GGA786493:GGC786494 GPW786493:GPY786494 GZS786493:GZU786494 HJO786493:HJQ786494 HTK786493:HTM786494 IDG786493:IDI786494 INC786493:INE786494 IWY786493:IXA786494 JGU786493:JGW786494 JQQ786493:JQS786494 KAM786493:KAO786494 KKI786493:KKK786494 KUE786493:KUG786494 LEA786493:LEC786494 LNW786493:LNY786494 LXS786493:LXU786494 MHO786493:MHQ786494 MRK786493:MRM786494 NBG786493:NBI786494 NLC786493:NLE786494 NUY786493:NVA786494 OEU786493:OEW786494 OOQ786493:OOS786494 OYM786493:OYO786494 PII786493:PIK786494 PSE786493:PSG786494 QCA786493:QCC786494 QLW786493:QLY786494 QVS786493:QVU786494 RFO786493:RFQ786494 RPK786493:RPM786494 RZG786493:RZI786494 SJC786493:SJE786494 SSY786493:STA786494 TCU786493:TCW786494 TMQ786493:TMS786494 TWM786493:TWO786494 UGI786493:UGK786494 UQE786493:UQG786494 VAA786493:VAC786494 VJW786493:VJY786494 VTS786493:VTU786494 WDO786493:WDQ786494 WNK786493:WNM786494 WXG786493:WXI786494 AY852029:BA852030 KU852029:KW852030 UQ852029:US852030 AEM852029:AEO852030 AOI852029:AOK852030 AYE852029:AYG852030 BIA852029:BIC852030 BRW852029:BRY852030 CBS852029:CBU852030 CLO852029:CLQ852030 CVK852029:CVM852030 DFG852029:DFI852030 DPC852029:DPE852030 DYY852029:DZA852030 EIU852029:EIW852030 ESQ852029:ESS852030 FCM852029:FCO852030 FMI852029:FMK852030 FWE852029:FWG852030 GGA852029:GGC852030 GPW852029:GPY852030 GZS852029:GZU852030 HJO852029:HJQ852030 HTK852029:HTM852030 IDG852029:IDI852030 INC852029:INE852030 IWY852029:IXA852030 JGU852029:JGW852030 JQQ852029:JQS852030 KAM852029:KAO852030 KKI852029:KKK852030 KUE852029:KUG852030 LEA852029:LEC852030 LNW852029:LNY852030 LXS852029:LXU852030 MHO852029:MHQ852030 MRK852029:MRM852030 NBG852029:NBI852030 NLC852029:NLE852030 NUY852029:NVA852030 OEU852029:OEW852030 OOQ852029:OOS852030 OYM852029:OYO852030 PII852029:PIK852030 PSE852029:PSG852030 QCA852029:QCC852030 QLW852029:QLY852030 QVS852029:QVU852030 RFO852029:RFQ852030 RPK852029:RPM852030 RZG852029:RZI852030 SJC852029:SJE852030 SSY852029:STA852030 TCU852029:TCW852030 TMQ852029:TMS852030 TWM852029:TWO852030 UGI852029:UGK852030 UQE852029:UQG852030 VAA852029:VAC852030 VJW852029:VJY852030 VTS852029:VTU852030 WDO852029:WDQ852030 WNK852029:WNM852030 WXG852029:WXI852030 AY917565:BA917566 KU917565:KW917566 UQ917565:US917566 AEM917565:AEO917566 AOI917565:AOK917566 AYE917565:AYG917566 BIA917565:BIC917566 BRW917565:BRY917566 CBS917565:CBU917566 CLO917565:CLQ917566 CVK917565:CVM917566 DFG917565:DFI917566 DPC917565:DPE917566 DYY917565:DZA917566 EIU917565:EIW917566 ESQ917565:ESS917566 FCM917565:FCO917566 FMI917565:FMK917566 FWE917565:FWG917566 GGA917565:GGC917566 GPW917565:GPY917566 GZS917565:GZU917566 HJO917565:HJQ917566 HTK917565:HTM917566 IDG917565:IDI917566 INC917565:INE917566 IWY917565:IXA917566 JGU917565:JGW917566 JQQ917565:JQS917566 KAM917565:KAO917566 KKI917565:KKK917566 KUE917565:KUG917566 LEA917565:LEC917566 LNW917565:LNY917566 LXS917565:LXU917566 MHO917565:MHQ917566 MRK917565:MRM917566 NBG917565:NBI917566 NLC917565:NLE917566 NUY917565:NVA917566 OEU917565:OEW917566 OOQ917565:OOS917566 OYM917565:OYO917566 PII917565:PIK917566 PSE917565:PSG917566 QCA917565:QCC917566 QLW917565:QLY917566 QVS917565:QVU917566 RFO917565:RFQ917566 RPK917565:RPM917566 RZG917565:RZI917566 SJC917565:SJE917566 SSY917565:STA917566 TCU917565:TCW917566 TMQ917565:TMS917566 TWM917565:TWO917566 UGI917565:UGK917566 UQE917565:UQG917566 VAA917565:VAC917566 VJW917565:VJY917566 VTS917565:VTU917566 WDO917565:WDQ917566 WNK917565:WNM917566 WXG917565:WXI917566 AY983101:BA983102 KU983101:KW983102 UQ983101:US983102 AEM983101:AEO983102 AOI983101:AOK983102 AYE983101:AYG983102 BIA983101:BIC983102 BRW983101:BRY983102 CBS983101:CBU983102 CLO983101:CLQ983102 CVK983101:CVM983102 DFG983101:DFI983102 DPC983101:DPE983102 DYY983101:DZA983102 EIU983101:EIW983102 ESQ983101:ESS983102 FCM983101:FCO983102 FMI983101:FMK983102 FWE983101:FWG983102 GGA983101:GGC983102 GPW983101:GPY983102 GZS983101:GZU983102 HJO983101:HJQ983102 HTK983101:HTM983102 IDG983101:IDI983102 INC983101:INE983102 IWY983101:IXA983102 JGU983101:JGW983102 JQQ983101:JQS983102 KAM983101:KAO983102 KKI983101:KKK983102 KUE983101:KUG983102 LEA983101:LEC983102 LNW983101:LNY983102 LXS983101:LXU983102 MHO983101:MHQ983102 MRK983101:MRM983102 NBG983101:NBI983102 NLC983101:NLE983102 NUY983101:NVA983102 OEU983101:OEW983102 OOQ983101:OOS983102 OYM983101:OYO983102 PII983101:PIK983102 PSE983101:PSG983102 QCA983101:QCC983102 QLW983101:QLY983102 QVS983101:QVU983102 RFO983101:RFQ983102 RPK983101:RPM983102 RZG983101:RZI983102 SJC983101:SJE983102 SSY983101:STA983102 TCU983101:TCW983102 TMQ983101:TMS983102 TWM983101:TWO983102 UGI983101:UGK983102 UQE983101:UQG983102 VAA983101:VAC983102 VJW983101:VJY983102 VTS983101:VTU983102 WDO983101:WDQ983102 WNK983101:WNM983102 WXG983101:WXI983102 P69:R70 JL69:JN70 TH69:TJ70 ADD69:ADF70 AMZ69:ANB70 AWV69:AWX70 BGR69:BGT70 BQN69:BQP70 CAJ69:CAL70 CKF69:CKH70 CUB69:CUD70 DDX69:DDZ70 DNT69:DNV70 DXP69:DXR70 EHL69:EHN70 ERH69:ERJ70 FBD69:FBF70 FKZ69:FLB70 FUV69:FUX70 GER69:GET70 GON69:GOP70 GYJ69:GYL70 HIF69:HIH70 HSB69:HSD70 IBX69:IBZ70 ILT69:ILV70 IVP69:IVR70 JFL69:JFN70 JPH69:JPJ70 JZD69:JZF70 KIZ69:KJB70 KSV69:KSX70 LCR69:LCT70 LMN69:LMP70 LWJ69:LWL70 MGF69:MGH70 MQB69:MQD70 MZX69:MZZ70 NJT69:NJV70 NTP69:NTR70 ODL69:ODN70 ONH69:ONJ70 OXD69:OXF70 PGZ69:PHB70 PQV69:PQX70 QAR69:QAT70 QKN69:QKP70 QUJ69:QUL70 REF69:REH70 ROB69:ROD70 RXX69:RXZ70 SHT69:SHV70 SRP69:SRR70 TBL69:TBN70 TLH69:TLJ70 TVD69:TVF70 UEZ69:UFB70 UOV69:UOX70 UYR69:UYT70 VIN69:VIP70 VSJ69:VSL70 WCF69:WCH70 WMB69:WMD70 WVX69:WVZ70 P65605:R65606 JL65605:JN65606 TH65605:TJ65606 ADD65605:ADF65606 AMZ65605:ANB65606 AWV65605:AWX65606 BGR65605:BGT65606 BQN65605:BQP65606 CAJ65605:CAL65606 CKF65605:CKH65606 CUB65605:CUD65606 DDX65605:DDZ65606 DNT65605:DNV65606 DXP65605:DXR65606 EHL65605:EHN65606 ERH65605:ERJ65606 FBD65605:FBF65606 FKZ65605:FLB65606 FUV65605:FUX65606 GER65605:GET65606 GON65605:GOP65606 GYJ65605:GYL65606 HIF65605:HIH65606 HSB65605:HSD65606 IBX65605:IBZ65606 ILT65605:ILV65606 IVP65605:IVR65606 JFL65605:JFN65606 JPH65605:JPJ65606 JZD65605:JZF65606 KIZ65605:KJB65606 KSV65605:KSX65606 LCR65605:LCT65606 LMN65605:LMP65606 LWJ65605:LWL65606 MGF65605:MGH65606 MQB65605:MQD65606 MZX65605:MZZ65606 NJT65605:NJV65606 NTP65605:NTR65606 ODL65605:ODN65606 ONH65605:ONJ65606 OXD65605:OXF65606 PGZ65605:PHB65606 PQV65605:PQX65606 QAR65605:QAT65606 QKN65605:QKP65606 QUJ65605:QUL65606 REF65605:REH65606 ROB65605:ROD65606 RXX65605:RXZ65606 SHT65605:SHV65606 SRP65605:SRR65606 TBL65605:TBN65606 TLH65605:TLJ65606 TVD65605:TVF65606 UEZ65605:UFB65606 UOV65605:UOX65606 UYR65605:UYT65606 VIN65605:VIP65606 VSJ65605:VSL65606 WCF65605:WCH65606 WMB65605:WMD65606 WVX65605:WVZ65606 P131141:R131142 JL131141:JN131142 TH131141:TJ131142 ADD131141:ADF131142 AMZ131141:ANB131142 AWV131141:AWX131142 BGR131141:BGT131142 BQN131141:BQP131142 CAJ131141:CAL131142 CKF131141:CKH131142 CUB131141:CUD131142 DDX131141:DDZ131142 DNT131141:DNV131142 DXP131141:DXR131142 EHL131141:EHN131142 ERH131141:ERJ131142 FBD131141:FBF131142 FKZ131141:FLB131142 FUV131141:FUX131142 GER131141:GET131142 GON131141:GOP131142 GYJ131141:GYL131142 HIF131141:HIH131142 HSB131141:HSD131142 IBX131141:IBZ131142 ILT131141:ILV131142 IVP131141:IVR131142 JFL131141:JFN131142 JPH131141:JPJ131142 JZD131141:JZF131142 KIZ131141:KJB131142 KSV131141:KSX131142 LCR131141:LCT131142 LMN131141:LMP131142 LWJ131141:LWL131142 MGF131141:MGH131142 MQB131141:MQD131142 MZX131141:MZZ131142 NJT131141:NJV131142 NTP131141:NTR131142 ODL131141:ODN131142 ONH131141:ONJ131142 OXD131141:OXF131142 PGZ131141:PHB131142 PQV131141:PQX131142 QAR131141:QAT131142 QKN131141:QKP131142 QUJ131141:QUL131142 REF131141:REH131142 ROB131141:ROD131142 RXX131141:RXZ131142 SHT131141:SHV131142 SRP131141:SRR131142 TBL131141:TBN131142 TLH131141:TLJ131142 TVD131141:TVF131142 UEZ131141:UFB131142 UOV131141:UOX131142 UYR131141:UYT131142 VIN131141:VIP131142 VSJ131141:VSL131142 WCF131141:WCH131142 WMB131141:WMD131142 WVX131141:WVZ131142 P196677:R196678 JL196677:JN196678 TH196677:TJ196678 ADD196677:ADF196678 AMZ196677:ANB196678 AWV196677:AWX196678 BGR196677:BGT196678 BQN196677:BQP196678 CAJ196677:CAL196678 CKF196677:CKH196678 CUB196677:CUD196678 DDX196677:DDZ196678 DNT196677:DNV196678 DXP196677:DXR196678 EHL196677:EHN196678 ERH196677:ERJ196678 FBD196677:FBF196678 FKZ196677:FLB196678 FUV196677:FUX196678 GER196677:GET196678 GON196677:GOP196678 GYJ196677:GYL196678 HIF196677:HIH196678 HSB196677:HSD196678 IBX196677:IBZ196678 ILT196677:ILV196678 IVP196677:IVR196678 JFL196677:JFN196678 JPH196677:JPJ196678 JZD196677:JZF196678 KIZ196677:KJB196678 KSV196677:KSX196678 LCR196677:LCT196678 LMN196677:LMP196678 LWJ196677:LWL196678 MGF196677:MGH196678 MQB196677:MQD196678 MZX196677:MZZ196678 NJT196677:NJV196678 NTP196677:NTR196678 ODL196677:ODN196678 ONH196677:ONJ196678 OXD196677:OXF196678 PGZ196677:PHB196678 PQV196677:PQX196678 QAR196677:QAT196678 QKN196677:QKP196678 QUJ196677:QUL196678 REF196677:REH196678 ROB196677:ROD196678 RXX196677:RXZ196678 SHT196677:SHV196678 SRP196677:SRR196678 TBL196677:TBN196678 TLH196677:TLJ196678 TVD196677:TVF196678 UEZ196677:UFB196678 UOV196677:UOX196678 UYR196677:UYT196678 VIN196677:VIP196678 VSJ196677:VSL196678 WCF196677:WCH196678 WMB196677:WMD196678 WVX196677:WVZ196678 P262213:R262214 JL262213:JN262214 TH262213:TJ262214 ADD262213:ADF262214 AMZ262213:ANB262214 AWV262213:AWX262214 BGR262213:BGT262214 BQN262213:BQP262214 CAJ262213:CAL262214 CKF262213:CKH262214 CUB262213:CUD262214 DDX262213:DDZ262214 DNT262213:DNV262214 DXP262213:DXR262214 EHL262213:EHN262214 ERH262213:ERJ262214 FBD262213:FBF262214 FKZ262213:FLB262214 FUV262213:FUX262214 GER262213:GET262214 GON262213:GOP262214 GYJ262213:GYL262214 HIF262213:HIH262214 HSB262213:HSD262214 IBX262213:IBZ262214 ILT262213:ILV262214 IVP262213:IVR262214 JFL262213:JFN262214 JPH262213:JPJ262214 JZD262213:JZF262214 KIZ262213:KJB262214 KSV262213:KSX262214 LCR262213:LCT262214 LMN262213:LMP262214 LWJ262213:LWL262214 MGF262213:MGH262214 MQB262213:MQD262214 MZX262213:MZZ262214 NJT262213:NJV262214 NTP262213:NTR262214 ODL262213:ODN262214 ONH262213:ONJ262214 OXD262213:OXF262214 PGZ262213:PHB262214 PQV262213:PQX262214 QAR262213:QAT262214 QKN262213:QKP262214 QUJ262213:QUL262214 REF262213:REH262214 ROB262213:ROD262214 RXX262213:RXZ262214 SHT262213:SHV262214 SRP262213:SRR262214 TBL262213:TBN262214 TLH262213:TLJ262214 TVD262213:TVF262214 UEZ262213:UFB262214 UOV262213:UOX262214 UYR262213:UYT262214 VIN262213:VIP262214 VSJ262213:VSL262214 WCF262213:WCH262214 WMB262213:WMD262214 WVX262213:WVZ262214 P327749:R327750 JL327749:JN327750 TH327749:TJ327750 ADD327749:ADF327750 AMZ327749:ANB327750 AWV327749:AWX327750 BGR327749:BGT327750 BQN327749:BQP327750 CAJ327749:CAL327750 CKF327749:CKH327750 CUB327749:CUD327750 DDX327749:DDZ327750 DNT327749:DNV327750 DXP327749:DXR327750 EHL327749:EHN327750 ERH327749:ERJ327750 FBD327749:FBF327750 FKZ327749:FLB327750 FUV327749:FUX327750 GER327749:GET327750 GON327749:GOP327750 GYJ327749:GYL327750 HIF327749:HIH327750 HSB327749:HSD327750 IBX327749:IBZ327750 ILT327749:ILV327750 IVP327749:IVR327750 JFL327749:JFN327750 JPH327749:JPJ327750 JZD327749:JZF327750 KIZ327749:KJB327750 KSV327749:KSX327750 LCR327749:LCT327750 LMN327749:LMP327750 LWJ327749:LWL327750 MGF327749:MGH327750 MQB327749:MQD327750 MZX327749:MZZ327750 NJT327749:NJV327750 NTP327749:NTR327750 ODL327749:ODN327750 ONH327749:ONJ327750 OXD327749:OXF327750 PGZ327749:PHB327750 PQV327749:PQX327750 QAR327749:QAT327750 QKN327749:QKP327750 QUJ327749:QUL327750 REF327749:REH327750 ROB327749:ROD327750 RXX327749:RXZ327750 SHT327749:SHV327750 SRP327749:SRR327750 TBL327749:TBN327750 TLH327749:TLJ327750 TVD327749:TVF327750 UEZ327749:UFB327750 UOV327749:UOX327750 UYR327749:UYT327750 VIN327749:VIP327750 VSJ327749:VSL327750 WCF327749:WCH327750 WMB327749:WMD327750 WVX327749:WVZ327750 P393285:R393286 JL393285:JN393286 TH393285:TJ393286 ADD393285:ADF393286 AMZ393285:ANB393286 AWV393285:AWX393286 BGR393285:BGT393286 BQN393285:BQP393286 CAJ393285:CAL393286 CKF393285:CKH393286 CUB393285:CUD393286 DDX393285:DDZ393286 DNT393285:DNV393286 DXP393285:DXR393286 EHL393285:EHN393286 ERH393285:ERJ393286 FBD393285:FBF393286 FKZ393285:FLB393286 FUV393285:FUX393286 GER393285:GET393286 GON393285:GOP393286 GYJ393285:GYL393286 HIF393285:HIH393286 HSB393285:HSD393286 IBX393285:IBZ393286 ILT393285:ILV393286 IVP393285:IVR393286 JFL393285:JFN393286 JPH393285:JPJ393286 JZD393285:JZF393286 KIZ393285:KJB393286 KSV393285:KSX393286 LCR393285:LCT393286 LMN393285:LMP393286 LWJ393285:LWL393286 MGF393285:MGH393286 MQB393285:MQD393286 MZX393285:MZZ393286 NJT393285:NJV393286 NTP393285:NTR393286 ODL393285:ODN393286 ONH393285:ONJ393286 OXD393285:OXF393286 PGZ393285:PHB393286 PQV393285:PQX393286 QAR393285:QAT393286 QKN393285:QKP393286 QUJ393285:QUL393286 REF393285:REH393286 ROB393285:ROD393286 RXX393285:RXZ393286 SHT393285:SHV393286 SRP393285:SRR393286 TBL393285:TBN393286 TLH393285:TLJ393286 TVD393285:TVF393286 UEZ393285:UFB393286 UOV393285:UOX393286 UYR393285:UYT393286 VIN393285:VIP393286 VSJ393285:VSL393286 WCF393285:WCH393286 WMB393285:WMD393286 WVX393285:WVZ393286 P458821:R458822 JL458821:JN458822 TH458821:TJ458822 ADD458821:ADF458822 AMZ458821:ANB458822 AWV458821:AWX458822 BGR458821:BGT458822 BQN458821:BQP458822 CAJ458821:CAL458822 CKF458821:CKH458822 CUB458821:CUD458822 DDX458821:DDZ458822 DNT458821:DNV458822 DXP458821:DXR458822 EHL458821:EHN458822 ERH458821:ERJ458822 FBD458821:FBF458822 FKZ458821:FLB458822 FUV458821:FUX458822 GER458821:GET458822 GON458821:GOP458822 GYJ458821:GYL458822 HIF458821:HIH458822 HSB458821:HSD458822 IBX458821:IBZ458822 ILT458821:ILV458822 IVP458821:IVR458822 JFL458821:JFN458822 JPH458821:JPJ458822 JZD458821:JZF458822 KIZ458821:KJB458822 KSV458821:KSX458822 LCR458821:LCT458822 LMN458821:LMP458822 LWJ458821:LWL458822 MGF458821:MGH458822 MQB458821:MQD458822 MZX458821:MZZ458822 NJT458821:NJV458822 NTP458821:NTR458822 ODL458821:ODN458822 ONH458821:ONJ458822 OXD458821:OXF458822 PGZ458821:PHB458822 PQV458821:PQX458822 QAR458821:QAT458822 QKN458821:QKP458822 QUJ458821:QUL458822 REF458821:REH458822 ROB458821:ROD458822 RXX458821:RXZ458822 SHT458821:SHV458822 SRP458821:SRR458822 TBL458821:TBN458822 TLH458821:TLJ458822 TVD458821:TVF458822 UEZ458821:UFB458822 UOV458821:UOX458822 UYR458821:UYT458822 VIN458821:VIP458822 VSJ458821:VSL458822 WCF458821:WCH458822 WMB458821:WMD458822 WVX458821:WVZ458822 P524357:R524358 JL524357:JN524358 TH524357:TJ524358 ADD524357:ADF524358 AMZ524357:ANB524358 AWV524357:AWX524358 BGR524357:BGT524358 BQN524357:BQP524358 CAJ524357:CAL524358 CKF524357:CKH524358 CUB524357:CUD524358 DDX524357:DDZ524358 DNT524357:DNV524358 DXP524357:DXR524358 EHL524357:EHN524358 ERH524357:ERJ524358 FBD524357:FBF524358 FKZ524357:FLB524358 FUV524357:FUX524358 GER524357:GET524358 GON524357:GOP524358 GYJ524357:GYL524358 HIF524357:HIH524358 HSB524357:HSD524358 IBX524357:IBZ524358 ILT524357:ILV524358 IVP524357:IVR524358 JFL524357:JFN524358 JPH524357:JPJ524358 JZD524357:JZF524358 KIZ524357:KJB524358 KSV524357:KSX524358 LCR524357:LCT524358 LMN524357:LMP524358 LWJ524357:LWL524358 MGF524357:MGH524358 MQB524357:MQD524358 MZX524357:MZZ524358 NJT524357:NJV524358 NTP524357:NTR524358 ODL524357:ODN524358 ONH524357:ONJ524358 OXD524357:OXF524358 PGZ524357:PHB524358 PQV524357:PQX524358 QAR524357:QAT524358 QKN524357:QKP524358 QUJ524357:QUL524358 REF524357:REH524358 ROB524357:ROD524358 RXX524357:RXZ524358 SHT524357:SHV524358 SRP524357:SRR524358 TBL524357:TBN524358 TLH524357:TLJ524358 TVD524357:TVF524358 UEZ524357:UFB524358 UOV524357:UOX524358 UYR524357:UYT524358 VIN524357:VIP524358 VSJ524357:VSL524358 WCF524357:WCH524358 WMB524357:WMD524358 WVX524357:WVZ524358 P589893:R589894 JL589893:JN589894 TH589893:TJ589894 ADD589893:ADF589894 AMZ589893:ANB589894 AWV589893:AWX589894 BGR589893:BGT589894 BQN589893:BQP589894 CAJ589893:CAL589894 CKF589893:CKH589894 CUB589893:CUD589894 DDX589893:DDZ589894 DNT589893:DNV589894 DXP589893:DXR589894 EHL589893:EHN589894 ERH589893:ERJ589894 FBD589893:FBF589894 FKZ589893:FLB589894 FUV589893:FUX589894 GER589893:GET589894 GON589893:GOP589894 GYJ589893:GYL589894 HIF589893:HIH589894 HSB589893:HSD589894 IBX589893:IBZ589894 ILT589893:ILV589894 IVP589893:IVR589894 JFL589893:JFN589894 JPH589893:JPJ589894 JZD589893:JZF589894 KIZ589893:KJB589894 KSV589893:KSX589894 LCR589893:LCT589894 LMN589893:LMP589894 LWJ589893:LWL589894 MGF589893:MGH589894 MQB589893:MQD589894 MZX589893:MZZ589894 NJT589893:NJV589894 NTP589893:NTR589894 ODL589893:ODN589894 ONH589893:ONJ589894 OXD589893:OXF589894 PGZ589893:PHB589894 PQV589893:PQX589894 QAR589893:QAT589894 QKN589893:QKP589894 QUJ589893:QUL589894 REF589893:REH589894 ROB589893:ROD589894 RXX589893:RXZ589894 SHT589893:SHV589894 SRP589893:SRR589894 TBL589893:TBN589894 TLH589893:TLJ589894 TVD589893:TVF589894 UEZ589893:UFB589894 UOV589893:UOX589894 UYR589893:UYT589894 VIN589893:VIP589894 VSJ589893:VSL589894 WCF589893:WCH589894 WMB589893:WMD589894 WVX589893:WVZ589894 P655429:R655430 JL655429:JN655430 TH655429:TJ655430 ADD655429:ADF655430 AMZ655429:ANB655430 AWV655429:AWX655430 BGR655429:BGT655430 BQN655429:BQP655430 CAJ655429:CAL655430 CKF655429:CKH655430 CUB655429:CUD655430 DDX655429:DDZ655430 DNT655429:DNV655430 DXP655429:DXR655430 EHL655429:EHN655430 ERH655429:ERJ655430 FBD655429:FBF655430 FKZ655429:FLB655430 FUV655429:FUX655430 GER655429:GET655430 GON655429:GOP655430 GYJ655429:GYL655430 HIF655429:HIH655430 HSB655429:HSD655430 IBX655429:IBZ655430 ILT655429:ILV655430 IVP655429:IVR655430 JFL655429:JFN655430 JPH655429:JPJ655430 JZD655429:JZF655430 KIZ655429:KJB655430 KSV655429:KSX655430 LCR655429:LCT655430 LMN655429:LMP655430 LWJ655429:LWL655430 MGF655429:MGH655430 MQB655429:MQD655430 MZX655429:MZZ655430 NJT655429:NJV655430 NTP655429:NTR655430 ODL655429:ODN655430 ONH655429:ONJ655430 OXD655429:OXF655430 PGZ655429:PHB655430 PQV655429:PQX655430 QAR655429:QAT655430 QKN655429:QKP655430 QUJ655429:QUL655430 REF655429:REH655430 ROB655429:ROD655430 RXX655429:RXZ655430 SHT655429:SHV655430 SRP655429:SRR655430 TBL655429:TBN655430 TLH655429:TLJ655430 TVD655429:TVF655430 UEZ655429:UFB655430 UOV655429:UOX655430 UYR655429:UYT655430 VIN655429:VIP655430 VSJ655429:VSL655430 WCF655429:WCH655430 WMB655429:WMD655430 WVX655429:WVZ655430 P720965:R720966 JL720965:JN720966 TH720965:TJ720966 ADD720965:ADF720966 AMZ720965:ANB720966 AWV720965:AWX720966 BGR720965:BGT720966 BQN720965:BQP720966 CAJ720965:CAL720966 CKF720965:CKH720966 CUB720965:CUD720966 DDX720965:DDZ720966 DNT720965:DNV720966 DXP720965:DXR720966 EHL720965:EHN720966 ERH720965:ERJ720966 FBD720965:FBF720966 FKZ720965:FLB720966 FUV720965:FUX720966 GER720965:GET720966 GON720965:GOP720966 GYJ720965:GYL720966 HIF720965:HIH720966 HSB720965:HSD720966 IBX720965:IBZ720966 ILT720965:ILV720966 IVP720965:IVR720966 JFL720965:JFN720966 JPH720965:JPJ720966 JZD720965:JZF720966 KIZ720965:KJB720966 KSV720965:KSX720966 LCR720965:LCT720966 LMN720965:LMP720966 LWJ720965:LWL720966 MGF720965:MGH720966 MQB720965:MQD720966 MZX720965:MZZ720966 NJT720965:NJV720966 NTP720965:NTR720966 ODL720965:ODN720966 ONH720965:ONJ720966 OXD720965:OXF720966 PGZ720965:PHB720966 PQV720965:PQX720966 QAR720965:QAT720966 QKN720965:QKP720966 QUJ720965:QUL720966 REF720965:REH720966 ROB720965:ROD720966 RXX720965:RXZ720966 SHT720965:SHV720966 SRP720965:SRR720966 TBL720965:TBN720966 TLH720965:TLJ720966 TVD720965:TVF720966 UEZ720965:UFB720966 UOV720965:UOX720966 UYR720965:UYT720966 VIN720965:VIP720966 VSJ720965:VSL720966 WCF720965:WCH720966 WMB720965:WMD720966 WVX720965:WVZ720966 P786501:R786502 JL786501:JN786502 TH786501:TJ786502 ADD786501:ADF786502 AMZ786501:ANB786502 AWV786501:AWX786502 BGR786501:BGT786502 BQN786501:BQP786502 CAJ786501:CAL786502 CKF786501:CKH786502 CUB786501:CUD786502 DDX786501:DDZ786502 DNT786501:DNV786502 DXP786501:DXR786502 EHL786501:EHN786502 ERH786501:ERJ786502 FBD786501:FBF786502 FKZ786501:FLB786502 FUV786501:FUX786502 GER786501:GET786502 GON786501:GOP786502 GYJ786501:GYL786502 HIF786501:HIH786502 HSB786501:HSD786502 IBX786501:IBZ786502 ILT786501:ILV786502 IVP786501:IVR786502 JFL786501:JFN786502 JPH786501:JPJ786502 JZD786501:JZF786502 KIZ786501:KJB786502 KSV786501:KSX786502 LCR786501:LCT786502 LMN786501:LMP786502 LWJ786501:LWL786502 MGF786501:MGH786502 MQB786501:MQD786502 MZX786501:MZZ786502 NJT786501:NJV786502 NTP786501:NTR786502 ODL786501:ODN786502 ONH786501:ONJ786502 OXD786501:OXF786502 PGZ786501:PHB786502 PQV786501:PQX786502 QAR786501:QAT786502 QKN786501:QKP786502 QUJ786501:QUL786502 REF786501:REH786502 ROB786501:ROD786502 RXX786501:RXZ786502 SHT786501:SHV786502 SRP786501:SRR786502 TBL786501:TBN786502 TLH786501:TLJ786502 TVD786501:TVF786502 UEZ786501:UFB786502 UOV786501:UOX786502 UYR786501:UYT786502 VIN786501:VIP786502 VSJ786501:VSL786502 WCF786501:WCH786502 WMB786501:WMD786502 WVX786501:WVZ786502 P852037:R852038 JL852037:JN852038 TH852037:TJ852038 ADD852037:ADF852038 AMZ852037:ANB852038 AWV852037:AWX852038 BGR852037:BGT852038 BQN852037:BQP852038 CAJ852037:CAL852038 CKF852037:CKH852038 CUB852037:CUD852038 DDX852037:DDZ852038 DNT852037:DNV852038 DXP852037:DXR852038 EHL852037:EHN852038 ERH852037:ERJ852038 FBD852037:FBF852038 FKZ852037:FLB852038 FUV852037:FUX852038 GER852037:GET852038 GON852037:GOP852038 GYJ852037:GYL852038 HIF852037:HIH852038 HSB852037:HSD852038 IBX852037:IBZ852038 ILT852037:ILV852038 IVP852037:IVR852038 JFL852037:JFN852038 JPH852037:JPJ852038 JZD852037:JZF852038 KIZ852037:KJB852038 KSV852037:KSX852038 LCR852037:LCT852038 LMN852037:LMP852038 LWJ852037:LWL852038 MGF852037:MGH852038 MQB852037:MQD852038 MZX852037:MZZ852038 NJT852037:NJV852038 NTP852037:NTR852038 ODL852037:ODN852038 ONH852037:ONJ852038 OXD852037:OXF852038 PGZ852037:PHB852038 PQV852037:PQX852038 QAR852037:QAT852038 QKN852037:QKP852038 QUJ852037:QUL852038 REF852037:REH852038 ROB852037:ROD852038 RXX852037:RXZ852038 SHT852037:SHV852038 SRP852037:SRR852038 TBL852037:TBN852038 TLH852037:TLJ852038 TVD852037:TVF852038 UEZ852037:UFB852038 UOV852037:UOX852038 UYR852037:UYT852038 VIN852037:VIP852038 VSJ852037:VSL852038 WCF852037:WCH852038 WMB852037:WMD852038 WVX852037:WVZ852038 P917573:R917574 JL917573:JN917574 TH917573:TJ917574 ADD917573:ADF917574 AMZ917573:ANB917574 AWV917573:AWX917574 BGR917573:BGT917574 BQN917573:BQP917574 CAJ917573:CAL917574 CKF917573:CKH917574 CUB917573:CUD917574 DDX917573:DDZ917574 DNT917573:DNV917574 DXP917573:DXR917574 EHL917573:EHN917574 ERH917573:ERJ917574 FBD917573:FBF917574 FKZ917573:FLB917574 FUV917573:FUX917574 GER917573:GET917574 GON917573:GOP917574 GYJ917573:GYL917574 HIF917573:HIH917574 HSB917573:HSD917574 IBX917573:IBZ917574 ILT917573:ILV917574 IVP917573:IVR917574 JFL917573:JFN917574 JPH917573:JPJ917574 JZD917573:JZF917574 KIZ917573:KJB917574 KSV917573:KSX917574 LCR917573:LCT917574 LMN917573:LMP917574 LWJ917573:LWL917574 MGF917573:MGH917574 MQB917573:MQD917574 MZX917573:MZZ917574 NJT917573:NJV917574 NTP917573:NTR917574 ODL917573:ODN917574 ONH917573:ONJ917574 OXD917573:OXF917574 PGZ917573:PHB917574 PQV917573:PQX917574 QAR917573:QAT917574 QKN917573:QKP917574 QUJ917573:QUL917574 REF917573:REH917574 ROB917573:ROD917574 RXX917573:RXZ917574 SHT917573:SHV917574 SRP917573:SRR917574 TBL917573:TBN917574 TLH917573:TLJ917574 TVD917573:TVF917574 UEZ917573:UFB917574 UOV917573:UOX917574 UYR917573:UYT917574 VIN917573:VIP917574 VSJ917573:VSL917574 WCF917573:WCH917574 WMB917573:WMD917574 WVX917573:WVZ917574 P983109:R983110 JL983109:JN983110 TH983109:TJ983110 ADD983109:ADF983110 AMZ983109:ANB983110 AWV983109:AWX983110 BGR983109:BGT983110 BQN983109:BQP983110 CAJ983109:CAL983110 CKF983109:CKH983110 CUB983109:CUD983110 DDX983109:DDZ983110 DNT983109:DNV983110 DXP983109:DXR983110 EHL983109:EHN983110 ERH983109:ERJ983110 FBD983109:FBF983110 FKZ983109:FLB983110 FUV983109:FUX983110 GER983109:GET983110 GON983109:GOP983110 GYJ983109:GYL983110 HIF983109:HIH983110 HSB983109:HSD983110 IBX983109:IBZ983110 ILT983109:ILV983110 IVP983109:IVR983110 JFL983109:JFN983110 JPH983109:JPJ983110 JZD983109:JZF983110 KIZ983109:KJB983110 KSV983109:KSX983110 LCR983109:LCT983110 LMN983109:LMP983110 LWJ983109:LWL983110 MGF983109:MGH983110 MQB983109:MQD983110 MZX983109:MZZ983110 NJT983109:NJV983110 NTP983109:NTR983110 ODL983109:ODN983110 ONH983109:ONJ983110 OXD983109:OXF983110 PGZ983109:PHB983110 PQV983109:PQX983110 QAR983109:QAT983110 QKN983109:QKP983110 QUJ983109:QUL983110 REF983109:REH983110 ROB983109:ROD983110 RXX983109:RXZ983110 SHT983109:SHV983110 SRP983109:SRR983110 TBL983109:TBN983110 TLH983109:TLJ983110 TVD983109:TVF983110 UEZ983109:UFB983110 UOV983109:UOX983110 UYR983109:UYT983110 VIN983109:VIP983110 VSJ983109:VSL983110 WCF983109:WCH983110 WMB983109:WMD983110 WVX983109:WVZ983110 AU69:AW70 KQ69:KS70 UM69:UO70 AEI69:AEK70 AOE69:AOG70 AYA69:AYC70 BHW69:BHY70 BRS69:BRU70 CBO69:CBQ70 CLK69:CLM70 CVG69:CVI70 DFC69:DFE70 DOY69:DPA70 DYU69:DYW70 EIQ69:EIS70 ESM69:ESO70 FCI69:FCK70 FME69:FMG70 FWA69:FWC70 GFW69:GFY70 GPS69:GPU70 GZO69:GZQ70 HJK69:HJM70 HTG69:HTI70 IDC69:IDE70 IMY69:INA70 IWU69:IWW70 JGQ69:JGS70 JQM69:JQO70 KAI69:KAK70 KKE69:KKG70 KUA69:KUC70 LDW69:LDY70 LNS69:LNU70 LXO69:LXQ70 MHK69:MHM70 MRG69:MRI70 NBC69:NBE70 NKY69:NLA70 NUU69:NUW70 OEQ69:OES70 OOM69:OOO70 OYI69:OYK70 PIE69:PIG70 PSA69:PSC70 QBW69:QBY70 QLS69:QLU70 QVO69:QVQ70 RFK69:RFM70 RPG69:RPI70 RZC69:RZE70 SIY69:SJA70 SSU69:SSW70 TCQ69:TCS70 TMM69:TMO70 TWI69:TWK70 UGE69:UGG70 UQA69:UQC70 UZW69:UZY70 VJS69:VJU70 VTO69:VTQ70 WDK69:WDM70 WNG69:WNI70 WXC69:WXE70 AU65605:AW65606 KQ65605:KS65606 UM65605:UO65606 AEI65605:AEK65606 AOE65605:AOG65606 AYA65605:AYC65606 BHW65605:BHY65606 BRS65605:BRU65606 CBO65605:CBQ65606 CLK65605:CLM65606 CVG65605:CVI65606 DFC65605:DFE65606 DOY65605:DPA65606 DYU65605:DYW65606 EIQ65605:EIS65606 ESM65605:ESO65606 FCI65605:FCK65606 FME65605:FMG65606 FWA65605:FWC65606 GFW65605:GFY65606 GPS65605:GPU65606 GZO65605:GZQ65606 HJK65605:HJM65606 HTG65605:HTI65606 IDC65605:IDE65606 IMY65605:INA65606 IWU65605:IWW65606 JGQ65605:JGS65606 JQM65605:JQO65606 KAI65605:KAK65606 KKE65605:KKG65606 KUA65605:KUC65606 LDW65605:LDY65606 LNS65605:LNU65606 LXO65605:LXQ65606 MHK65605:MHM65606 MRG65605:MRI65606 NBC65605:NBE65606 NKY65605:NLA65606 NUU65605:NUW65606 OEQ65605:OES65606 OOM65605:OOO65606 OYI65605:OYK65606 PIE65605:PIG65606 PSA65605:PSC65606 QBW65605:QBY65606 QLS65605:QLU65606 QVO65605:QVQ65606 RFK65605:RFM65606 RPG65605:RPI65606 RZC65605:RZE65606 SIY65605:SJA65606 SSU65605:SSW65606 TCQ65605:TCS65606 TMM65605:TMO65606 TWI65605:TWK65606 UGE65605:UGG65606 UQA65605:UQC65606 UZW65605:UZY65606 VJS65605:VJU65606 VTO65605:VTQ65606 WDK65605:WDM65606 WNG65605:WNI65606 WXC65605:WXE65606 AU131141:AW131142 KQ131141:KS131142 UM131141:UO131142 AEI131141:AEK131142 AOE131141:AOG131142 AYA131141:AYC131142 BHW131141:BHY131142 BRS131141:BRU131142 CBO131141:CBQ131142 CLK131141:CLM131142 CVG131141:CVI131142 DFC131141:DFE131142 DOY131141:DPA131142 DYU131141:DYW131142 EIQ131141:EIS131142 ESM131141:ESO131142 FCI131141:FCK131142 FME131141:FMG131142 FWA131141:FWC131142 GFW131141:GFY131142 GPS131141:GPU131142 GZO131141:GZQ131142 HJK131141:HJM131142 HTG131141:HTI131142 IDC131141:IDE131142 IMY131141:INA131142 IWU131141:IWW131142 JGQ131141:JGS131142 JQM131141:JQO131142 KAI131141:KAK131142 KKE131141:KKG131142 KUA131141:KUC131142 LDW131141:LDY131142 LNS131141:LNU131142 LXO131141:LXQ131142 MHK131141:MHM131142 MRG131141:MRI131142 NBC131141:NBE131142 NKY131141:NLA131142 NUU131141:NUW131142 OEQ131141:OES131142 OOM131141:OOO131142 OYI131141:OYK131142 PIE131141:PIG131142 PSA131141:PSC131142 QBW131141:QBY131142 QLS131141:QLU131142 QVO131141:QVQ131142 RFK131141:RFM131142 RPG131141:RPI131142 RZC131141:RZE131142 SIY131141:SJA131142 SSU131141:SSW131142 TCQ131141:TCS131142 TMM131141:TMO131142 TWI131141:TWK131142 UGE131141:UGG131142 UQA131141:UQC131142 UZW131141:UZY131142 VJS131141:VJU131142 VTO131141:VTQ131142 WDK131141:WDM131142 WNG131141:WNI131142 WXC131141:WXE131142 AU196677:AW196678 KQ196677:KS196678 UM196677:UO196678 AEI196677:AEK196678 AOE196677:AOG196678 AYA196677:AYC196678 BHW196677:BHY196678 BRS196677:BRU196678 CBO196677:CBQ196678 CLK196677:CLM196678 CVG196677:CVI196678 DFC196677:DFE196678 DOY196677:DPA196678 DYU196677:DYW196678 EIQ196677:EIS196678 ESM196677:ESO196678 FCI196677:FCK196678 FME196677:FMG196678 FWA196677:FWC196678 GFW196677:GFY196678 GPS196677:GPU196678 GZO196677:GZQ196678 HJK196677:HJM196678 HTG196677:HTI196678 IDC196677:IDE196678 IMY196677:INA196678 IWU196677:IWW196678 JGQ196677:JGS196678 JQM196677:JQO196678 KAI196677:KAK196678 KKE196677:KKG196678 KUA196677:KUC196678 LDW196677:LDY196678 LNS196677:LNU196678 LXO196677:LXQ196678 MHK196677:MHM196678 MRG196677:MRI196678 NBC196677:NBE196678 NKY196677:NLA196678 NUU196677:NUW196678 OEQ196677:OES196678 OOM196677:OOO196678 OYI196677:OYK196678 PIE196677:PIG196678 PSA196677:PSC196678 QBW196677:QBY196678 QLS196677:QLU196678 QVO196677:QVQ196678 RFK196677:RFM196678 RPG196677:RPI196678 RZC196677:RZE196678 SIY196677:SJA196678 SSU196677:SSW196678 TCQ196677:TCS196678 TMM196677:TMO196678 TWI196677:TWK196678 UGE196677:UGG196678 UQA196677:UQC196678 UZW196677:UZY196678 VJS196677:VJU196678 VTO196677:VTQ196678 WDK196677:WDM196678 WNG196677:WNI196678 WXC196677:WXE196678 AU262213:AW262214 KQ262213:KS262214 UM262213:UO262214 AEI262213:AEK262214 AOE262213:AOG262214 AYA262213:AYC262214 BHW262213:BHY262214 BRS262213:BRU262214 CBO262213:CBQ262214 CLK262213:CLM262214 CVG262213:CVI262214 DFC262213:DFE262214 DOY262213:DPA262214 DYU262213:DYW262214 EIQ262213:EIS262214 ESM262213:ESO262214 FCI262213:FCK262214 FME262213:FMG262214 FWA262213:FWC262214 GFW262213:GFY262214 GPS262213:GPU262214 GZO262213:GZQ262214 HJK262213:HJM262214 HTG262213:HTI262214 IDC262213:IDE262214 IMY262213:INA262214 IWU262213:IWW262214 JGQ262213:JGS262214 JQM262213:JQO262214 KAI262213:KAK262214 KKE262213:KKG262214 KUA262213:KUC262214 LDW262213:LDY262214 LNS262213:LNU262214 LXO262213:LXQ262214 MHK262213:MHM262214 MRG262213:MRI262214 NBC262213:NBE262214 NKY262213:NLA262214 NUU262213:NUW262214 OEQ262213:OES262214 OOM262213:OOO262214 OYI262213:OYK262214 PIE262213:PIG262214 PSA262213:PSC262214 QBW262213:QBY262214 QLS262213:QLU262214 QVO262213:QVQ262214 RFK262213:RFM262214 RPG262213:RPI262214 RZC262213:RZE262214 SIY262213:SJA262214 SSU262213:SSW262214 TCQ262213:TCS262214 TMM262213:TMO262214 TWI262213:TWK262214 UGE262213:UGG262214 UQA262213:UQC262214 UZW262213:UZY262214 VJS262213:VJU262214 VTO262213:VTQ262214 WDK262213:WDM262214 WNG262213:WNI262214 WXC262213:WXE262214 AU327749:AW327750 KQ327749:KS327750 UM327749:UO327750 AEI327749:AEK327750 AOE327749:AOG327750 AYA327749:AYC327750 BHW327749:BHY327750 BRS327749:BRU327750 CBO327749:CBQ327750 CLK327749:CLM327750 CVG327749:CVI327750 DFC327749:DFE327750 DOY327749:DPA327750 DYU327749:DYW327750 EIQ327749:EIS327750 ESM327749:ESO327750 FCI327749:FCK327750 FME327749:FMG327750 FWA327749:FWC327750 GFW327749:GFY327750 GPS327749:GPU327750 GZO327749:GZQ327750 HJK327749:HJM327750 HTG327749:HTI327750 IDC327749:IDE327750 IMY327749:INA327750 IWU327749:IWW327750 JGQ327749:JGS327750 JQM327749:JQO327750 KAI327749:KAK327750 KKE327749:KKG327750 KUA327749:KUC327750 LDW327749:LDY327750 LNS327749:LNU327750 LXO327749:LXQ327750 MHK327749:MHM327750 MRG327749:MRI327750 NBC327749:NBE327750 NKY327749:NLA327750 NUU327749:NUW327750 OEQ327749:OES327750 OOM327749:OOO327750 OYI327749:OYK327750 PIE327749:PIG327750 PSA327749:PSC327750 QBW327749:QBY327750 QLS327749:QLU327750 QVO327749:QVQ327750 RFK327749:RFM327750 RPG327749:RPI327750 RZC327749:RZE327750 SIY327749:SJA327750 SSU327749:SSW327750 TCQ327749:TCS327750 TMM327749:TMO327750 TWI327749:TWK327750 UGE327749:UGG327750 UQA327749:UQC327750 UZW327749:UZY327750 VJS327749:VJU327750 VTO327749:VTQ327750 WDK327749:WDM327750 WNG327749:WNI327750 WXC327749:WXE327750 AU393285:AW393286 KQ393285:KS393286 UM393285:UO393286 AEI393285:AEK393286 AOE393285:AOG393286 AYA393285:AYC393286 BHW393285:BHY393286 BRS393285:BRU393286 CBO393285:CBQ393286 CLK393285:CLM393286 CVG393285:CVI393286 DFC393285:DFE393286 DOY393285:DPA393286 DYU393285:DYW393286 EIQ393285:EIS393286 ESM393285:ESO393286 FCI393285:FCK393286 FME393285:FMG393286 FWA393285:FWC393286 GFW393285:GFY393286 GPS393285:GPU393286 GZO393285:GZQ393286 HJK393285:HJM393286 HTG393285:HTI393286 IDC393285:IDE393286 IMY393285:INA393286 IWU393285:IWW393286 JGQ393285:JGS393286 JQM393285:JQO393286 KAI393285:KAK393286 KKE393285:KKG393286 KUA393285:KUC393286 LDW393285:LDY393286 LNS393285:LNU393286 LXO393285:LXQ393286 MHK393285:MHM393286 MRG393285:MRI393286 NBC393285:NBE393286 NKY393285:NLA393286 NUU393285:NUW393286 OEQ393285:OES393286 OOM393285:OOO393286 OYI393285:OYK393286 PIE393285:PIG393286 PSA393285:PSC393286 QBW393285:QBY393286 QLS393285:QLU393286 QVO393285:QVQ393286 RFK393285:RFM393286 RPG393285:RPI393286 RZC393285:RZE393286 SIY393285:SJA393286 SSU393285:SSW393286 TCQ393285:TCS393286 TMM393285:TMO393286 TWI393285:TWK393286 UGE393285:UGG393286 UQA393285:UQC393286 UZW393285:UZY393286 VJS393285:VJU393286 VTO393285:VTQ393286 WDK393285:WDM393286 WNG393285:WNI393286 WXC393285:WXE393286 AU458821:AW458822 KQ458821:KS458822 UM458821:UO458822 AEI458821:AEK458822 AOE458821:AOG458822 AYA458821:AYC458822 BHW458821:BHY458822 BRS458821:BRU458822 CBO458821:CBQ458822 CLK458821:CLM458822 CVG458821:CVI458822 DFC458821:DFE458822 DOY458821:DPA458822 DYU458821:DYW458822 EIQ458821:EIS458822 ESM458821:ESO458822 FCI458821:FCK458822 FME458821:FMG458822 FWA458821:FWC458822 GFW458821:GFY458822 GPS458821:GPU458822 GZO458821:GZQ458822 HJK458821:HJM458822 HTG458821:HTI458822 IDC458821:IDE458822 IMY458821:INA458822 IWU458821:IWW458822 JGQ458821:JGS458822 JQM458821:JQO458822 KAI458821:KAK458822 KKE458821:KKG458822 KUA458821:KUC458822 LDW458821:LDY458822 LNS458821:LNU458822 LXO458821:LXQ458822 MHK458821:MHM458822 MRG458821:MRI458822 NBC458821:NBE458822 NKY458821:NLA458822 NUU458821:NUW458822 OEQ458821:OES458822 OOM458821:OOO458822 OYI458821:OYK458822 PIE458821:PIG458822 PSA458821:PSC458822 QBW458821:QBY458822 QLS458821:QLU458822 QVO458821:QVQ458822 RFK458821:RFM458822 RPG458821:RPI458822 RZC458821:RZE458822 SIY458821:SJA458822 SSU458821:SSW458822 TCQ458821:TCS458822 TMM458821:TMO458822 TWI458821:TWK458822 UGE458821:UGG458822 UQA458821:UQC458822 UZW458821:UZY458822 VJS458821:VJU458822 VTO458821:VTQ458822 WDK458821:WDM458822 WNG458821:WNI458822 WXC458821:WXE458822 AU524357:AW524358 KQ524357:KS524358 UM524357:UO524358 AEI524357:AEK524358 AOE524357:AOG524358 AYA524357:AYC524358 BHW524357:BHY524358 BRS524357:BRU524358 CBO524357:CBQ524358 CLK524357:CLM524358 CVG524357:CVI524358 DFC524357:DFE524358 DOY524357:DPA524358 DYU524357:DYW524358 EIQ524357:EIS524358 ESM524357:ESO524358 FCI524357:FCK524358 FME524357:FMG524358 FWA524357:FWC524358 GFW524357:GFY524358 GPS524357:GPU524358 GZO524357:GZQ524358 HJK524357:HJM524358 HTG524357:HTI524358 IDC524357:IDE524358 IMY524357:INA524358 IWU524357:IWW524358 JGQ524357:JGS524358 JQM524357:JQO524358 KAI524357:KAK524358 KKE524357:KKG524358 KUA524357:KUC524358 LDW524357:LDY524358 LNS524357:LNU524358 LXO524357:LXQ524358 MHK524357:MHM524358 MRG524357:MRI524358 NBC524357:NBE524358 NKY524357:NLA524358 NUU524357:NUW524358 OEQ524357:OES524358 OOM524357:OOO524358 OYI524357:OYK524358 PIE524357:PIG524358 PSA524357:PSC524358 QBW524357:QBY524358 QLS524357:QLU524358 QVO524357:QVQ524358 RFK524357:RFM524358 RPG524357:RPI524358 RZC524357:RZE524358 SIY524357:SJA524358 SSU524357:SSW524358 TCQ524357:TCS524358 TMM524357:TMO524358 TWI524357:TWK524358 UGE524357:UGG524358 UQA524357:UQC524358 UZW524357:UZY524358 VJS524357:VJU524358 VTO524357:VTQ524358 WDK524357:WDM524358 WNG524357:WNI524358 WXC524357:WXE524358 AU589893:AW589894 KQ589893:KS589894 UM589893:UO589894 AEI589893:AEK589894 AOE589893:AOG589894 AYA589893:AYC589894 BHW589893:BHY589894 BRS589893:BRU589894 CBO589893:CBQ589894 CLK589893:CLM589894 CVG589893:CVI589894 DFC589893:DFE589894 DOY589893:DPA589894 DYU589893:DYW589894 EIQ589893:EIS589894 ESM589893:ESO589894 FCI589893:FCK589894 FME589893:FMG589894 FWA589893:FWC589894 GFW589893:GFY589894 GPS589893:GPU589894 GZO589893:GZQ589894 HJK589893:HJM589894 HTG589893:HTI589894 IDC589893:IDE589894 IMY589893:INA589894 IWU589893:IWW589894 JGQ589893:JGS589894 JQM589893:JQO589894 KAI589893:KAK589894 KKE589893:KKG589894 KUA589893:KUC589894 LDW589893:LDY589894 LNS589893:LNU589894 LXO589893:LXQ589894 MHK589893:MHM589894 MRG589893:MRI589894 NBC589893:NBE589894 NKY589893:NLA589894 NUU589893:NUW589894 OEQ589893:OES589894 OOM589893:OOO589894 OYI589893:OYK589894 PIE589893:PIG589894 PSA589893:PSC589894 QBW589893:QBY589894 QLS589893:QLU589894 QVO589893:QVQ589894 RFK589893:RFM589894 RPG589893:RPI589894 RZC589893:RZE589894 SIY589893:SJA589894 SSU589893:SSW589894 TCQ589893:TCS589894 TMM589893:TMO589894 TWI589893:TWK589894 UGE589893:UGG589894 UQA589893:UQC589894 UZW589893:UZY589894 VJS589893:VJU589894 VTO589893:VTQ589894 WDK589893:WDM589894 WNG589893:WNI589894 WXC589893:WXE589894 AU655429:AW655430 KQ655429:KS655430 UM655429:UO655430 AEI655429:AEK655430 AOE655429:AOG655430 AYA655429:AYC655430 BHW655429:BHY655430 BRS655429:BRU655430 CBO655429:CBQ655430 CLK655429:CLM655430 CVG655429:CVI655430 DFC655429:DFE655430 DOY655429:DPA655430 DYU655429:DYW655430 EIQ655429:EIS655430 ESM655429:ESO655430 FCI655429:FCK655430 FME655429:FMG655430 FWA655429:FWC655430 GFW655429:GFY655430 GPS655429:GPU655430 GZO655429:GZQ655430 HJK655429:HJM655430 HTG655429:HTI655430 IDC655429:IDE655430 IMY655429:INA655430 IWU655429:IWW655430 JGQ655429:JGS655430 JQM655429:JQO655430 KAI655429:KAK655430 KKE655429:KKG655430 KUA655429:KUC655430 LDW655429:LDY655430 LNS655429:LNU655430 LXO655429:LXQ655430 MHK655429:MHM655430 MRG655429:MRI655430 NBC655429:NBE655430 NKY655429:NLA655430 NUU655429:NUW655430 OEQ655429:OES655430 OOM655429:OOO655430 OYI655429:OYK655430 PIE655429:PIG655430 PSA655429:PSC655430 QBW655429:QBY655430 QLS655429:QLU655430 QVO655429:QVQ655430 RFK655429:RFM655430 RPG655429:RPI655430 RZC655429:RZE655430 SIY655429:SJA655430 SSU655429:SSW655430 TCQ655429:TCS655430 TMM655429:TMO655430 TWI655429:TWK655430 UGE655429:UGG655430 UQA655429:UQC655430 UZW655429:UZY655430 VJS655429:VJU655430 VTO655429:VTQ655430 WDK655429:WDM655430 WNG655429:WNI655430 WXC655429:WXE655430 AU720965:AW720966 KQ720965:KS720966 UM720965:UO720966 AEI720965:AEK720966 AOE720965:AOG720966 AYA720965:AYC720966 BHW720965:BHY720966 BRS720965:BRU720966 CBO720965:CBQ720966 CLK720965:CLM720966 CVG720965:CVI720966 DFC720965:DFE720966 DOY720965:DPA720966 DYU720965:DYW720966 EIQ720965:EIS720966 ESM720965:ESO720966 FCI720965:FCK720966 FME720965:FMG720966 FWA720965:FWC720966 GFW720965:GFY720966 GPS720965:GPU720966 GZO720965:GZQ720966 HJK720965:HJM720966 HTG720965:HTI720966 IDC720965:IDE720966 IMY720965:INA720966 IWU720965:IWW720966 JGQ720965:JGS720966 JQM720965:JQO720966 KAI720965:KAK720966 KKE720965:KKG720966 KUA720965:KUC720966 LDW720965:LDY720966 LNS720965:LNU720966 LXO720965:LXQ720966 MHK720965:MHM720966 MRG720965:MRI720966 NBC720965:NBE720966 NKY720965:NLA720966 NUU720965:NUW720966 OEQ720965:OES720966 OOM720965:OOO720966 OYI720965:OYK720966 PIE720965:PIG720966 PSA720965:PSC720966 QBW720965:QBY720966 QLS720965:QLU720966 QVO720965:QVQ720966 RFK720965:RFM720966 RPG720965:RPI720966 RZC720965:RZE720966 SIY720965:SJA720966 SSU720965:SSW720966 TCQ720965:TCS720966 TMM720965:TMO720966 TWI720965:TWK720966 UGE720965:UGG720966 UQA720965:UQC720966 UZW720965:UZY720966 VJS720965:VJU720966 VTO720965:VTQ720966 WDK720965:WDM720966 WNG720965:WNI720966 WXC720965:WXE720966 AU786501:AW786502 KQ786501:KS786502 UM786501:UO786502 AEI786501:AEK786502 AOE786501:AOG786502 AYA786501:AYC786502 BHW786501:BHY786502 BRS786501:BRU786502 CBO786501:CBQ786502 CLK786501:CLM786502 CVG786501:CVI786502 DFC786501:DFE786502 DOY786501:DPA786502 DYU786501:DYW786502 EIQ786501:EIS786502 ESM786501:ESO786502 FCI786501:FCK786502 FME786501:FMG786502 FWA786501:FWC786502 GFW786501:GFY786502 GPS786501:GPU786502 GZO786501:GZQ786502 HJK786501:HJM786502 HTG786501:HTI786502 IDC786501:IDE786502 IMY786501:INA786502 IWU786501:IWW786502 JGQ786501:JGS786502 JQM786501:JQO786502 KAI786501:KAK786502 KKE786501:KKG786502 KUA786501:KUC786502 LDW786501:LDY786502 LNS786501:LNU786502 LXO786501:LXQ786502 MHK786501:MHM786502 MRG786501:MRI786502 NBC786501:NBE786502 NKY786501:NLA786502 NUU786501:NUW786502 OEQ786501:OES786502 OOM786501:OOO786502 OYI786501:OYK786502 PIE786501:PIG786502 PSA786501:PSC786502 QBW786501:QBY786502 QLS786501:QLU786502 QVO786501:QVQ786502 RFK786501:RFM786502 RPG786501:RPI786502 RZC786501:RZE786502 SIY786501:SJA786502 SSU786501:SSW786502 TCQ786501:TCS786502 TMM786501:TMO786502 TWI786501:TWK786502 UGE786501:UGG786502 UQA786501:UQC786502 UZW786501:UZY786502 VJS786501:VJU786502 VTO786501:VTQ786502 WDK786501:WDM786502 WNG786501:WNI786502 WXC786501:WXE786502 AU852037:AW852038 KQ852037:KS852038 UM852037:UO852038 AEI852037:AEK852038 AOE852037:AOG852038 AYA852037:AYC852038 BHW852037:BHY852038 BRS852037:BRU852038 CBO852037:CBQ852038 CLK852037:CLM852038 CVG852037:CVI852038 DFC852037:DFE852038 DOY852037:DPA852038 DYU852037:DYW852038 EIQ852037:EIS852038 ESM852037:ESO852038 FCI852037:FCK852038 FME852037:FMG852038 FWA852037:FWC852038 GFW852037:GFY852038 GPS852037:GPU852038 GZO852037:GZQ852038 HJK852037:HJM852038 HTG852037:HTI852038 IDC852037:IDE852038 IMY852037:INA852038 IWU852037:IWW852038 JGQ852037:JGS852038 JQM852037:JQO852038 KAI852037:KAK852038 KKE852037:KKG852038 KUA852037:KUC852038 LDW852037:LDY852038 LNS852037:LNU852038 LXO852037:LXQ852038 MHK852037:MHM852038 MRG852037:MRI852038 NBC852037:NBE852038 NKY852037:NLA852038 NUU852037:NUW852038 OEQ852037:OES852038 OOM852037:OOO852038 OYI852037:OYK852038 PIE852037:PIG852038 PSA852037:PSC852038 QBW852037:QBY852038 QLS852037:QLU852038 QVO852037:QVQ852038 RFK852037:RFM852038 RPG852037:RPI852038 RZC852037:RZE852038 SIY852037:SJA852038 SSU852037:SSW852038 TCQ852037:TCS852038 TMM852037:TMO852038 TWI852037:TWK852038 UGE852037:UGG852038 UQA852037:UQC852038 UZW852037:UZY852038 VJS852037:VJU852038 VTO852037:VTQ852038 WDK852037:WDM852038 WNG852037:WNI852038 WXC852037:WXE852038 AU917573:AW917574 KQ917573:KS917574 UM917573:UO917574 AEI917573:AEK917574 AOE917573:AOG917574 AYA917573:AYC917574 BHW917573:BHY917574 BRS917573:BRU917574 CBO917573:CBQ917574 CLK917573:CLM917574 CVG917573:CVI917574 DFC917573:DFE917574 DOY917573:DPA917574 DYU917573:DYW917574 EIQ917573:EIS917574 ESM917573:ESO917574 FCI917573:FCK917574 FME917573:FMG917574 FWA917573:FWC917574 GFW917573:GFY917574 GPS917573:GPU917574 GZO917573:GZQ917574 HJK917573:HJM917574 HTG917573:HTI917574 IDC917573:IDE917574 IMY917573:INA917574 IWU917573:IWW917574 JGQ917573:JGS917574 JQM917573:JQO917574 KAI917573:KAK917574 KKE917573:KKG917574 KUA917573:KUC917574 LDW917573:LDY917574 LNS917573:LNU917574 LXO917573:LXQ917574 MHK917573:MHM917574 MRG917573:MRI917574 NBC917573:NBE917574 NKY917573:NLA917574 NUU917573:NUW917574 OEQ917573:OES917574 OOM917573:OOO917574 OYI917573:OYK917574 PIE917573:PIG917574 PSA917573:PSC917574 QBW917573:QBY917574 QLS917573:QLU917574 QVO917573:QVQ917574 RFK917573:RFM917574 RPG917573:RPI917574 RZC917573:RZE917574 SIY917573:SJA917574 SSU917573:SSW917574 TCQ917573:TCS917574 TMM917573:TMO917574 TWI917573:TWK917574 UGE917573:UGG917574 UQA917573:UQC917574 UZW917573:UZY917574 VJS917573:VJU917574 VTO917573:VTQ917574 WDK917573:WDM917574 WNG917573:WNI917574 WXC917573:WXE917574 AU983109:AW983110 KQ983109:KS983110 UM983109:UO983110 AEI983109:AEK983110 AOE983109:AOG983110 AYA983109:AYC983110 BHW983109:BHY983110 BRS983109:BRU983110 CBO983109:CBQ983110 CLK983109:CLM983110 CVG983109:CVI983110 DFC983109:DFE983110 DOY983109:DPA983110 DYU983109:DYW983110 EIQ983109:EIS983110 ESM983109:ESO983110 FCI983109:FCK983110 FME983109:FMG983110 FWA983109:FWC983110 GFW983109:GFY983110 GPS983109:GPU983110 GZO983109:GZQ983110 HJK983109:HJM983110 HTG983109:HTI983110 IDC983109:IDE983110 IMY983109:INA983110 IWU983109:IWW983110 JGQ983109:JGS983110 JQM983109:JQO983110 KAI983109:KAK983110 KKE983109:KKG983110 KUA983109:KUC983110 LDW983109:LDY983110 LNS983109:LNU983110 LXO983109:LXQ983110 MHK983109:MHM983110 MRG983109:MRI983110 NBC983109:NBE983110 NKY983109:NLA983110 NUU983109:NUW983110 OEQ983109:OES983110 OOM983109:OOO983110 OYI983109:OYK983110 PIE983109:PIG983110 PSA983109:PSC983110 QBW983109:QBY983110 QLS983109:QLU983110 QVO983109:QVQ983110 RFK983109:RFM983110 RPG983109:RPI983110 RZC983109:RZE983110 SIY983109:SJA983110 SSU983109:SSW983110 TCQ983109:TCS983110 TMM983109:TMO983110 TWI983109:TWK983110 UGE983109:UGG983110 UQA983109:UQC983110 UZW983109:UZY983110 VJS983109:VJU983110 VTO983109:VTQ983110 WDK983109:WDM983110 WNG983109:WNI983110 WXC983109:WXE983110" xr:uid="{C90196D4-AD98-4FE5-9533-D9CF72D0CD4F}">
      <formula1>"　,令和,平成"</formula1>
    </dataValidation>
    <dataValidation type="whole" imeMode="halfAlpha" allowBlank="1" showInputMessage="1" showErrorMessage="1" sqref="Q58:S59 JM58:JO59 TI58:TK59 ADE58:ADG59 ANA58:ANC59 AWW58:AWY59 BGS58:BGU59 BQO58:BQQ59 CAK58:CAM59 CKG58:CKI59 CUC58:CUE59 DDY58:DEA59 DNU58:DNW59 DXQ58:DXS59 EHM58:EHO59 ERI58:ERK59 FBE58:FBG59 FLA58:FLC59 FUW58:FUY59 GES58:GEU59 GOO58:GOQ59 GYK58:GYM59 HIG58:HII59 HSC58:HSE59 IBY58:ICA59 ILU58:ILW59 IVQ58:IVS59 JFM58:JFO59 JPI58:JPK59 JZE58:JZG59 KJA58:KJC59 KSW58:KSY59 LCS58:LCU59 LMO58:LMQ59 LWK58:LWM59 MGG58:MGI59 MQC58:MQE59 MZY58:NAA59 NJU58:NJW59 NTQ58:NTS59 ODM58:ODO59 ONI58:ONK59 OXE58:OXG59 PHA58:PHC59 PQW58:PQY59 QAS58:QAU59 QKO58:QKQ59 QUK58:QUM59 REG58:REI59 ROC58:ROE59 RXY58:RYA59 SHU58:SHW59 SRQ58:SRS59 TBM58:TBO59 TLI58:TLK59 TVE58:TVG59 UFA58:UFC59 UOW58:UOY59 UYS58:UYU59 VIO58:VIQ59 VSK58:VSM59 WCG58:WCI59 WMC58:WME59 WVY58:WWA59 Q65594:S65595 JM65594:JO65595 TI65594:TK65595 ADE65594:ADG65595 ANA65594:ANC65595 AWW65594:AWY65595 BGS65594:BGU65595 BQO65594:BQQ65595 CAK65594:CAM65595 CKG65594:CKI65595 CUC65594:CUE65595 DDY65594:DEA65595 DNU65594:DNW65595 DXQ65594:DXS65595 EHM65594:EHO65595 ERI65594:ERK65595 FBE65594:FBG65595 FLA65594:FLC65595 FUW65594:FUY65595 GES65594:GEU65595 GOO65594:GOQ65595 GYK65594:GYM65595 HIG65594:HII65595 HSC65594:HSE65595 IBY65594:ICA65595 ILU65594:ILW65595 IVQ65594:IVS65595 JFM65594:JFO65595 JPI65594:JPK65595 JZE65594:JZG65595 KJA65594:KJC65595 KSW65594:KSY65595 LCS65594:LCU65595 LMO65594:LMQ65595 LWK65594:LWM65595 MGG65594:MGI65595 MQC65594:MQE65595 MZY65594:NAA65595 NJU65594:NJW65595 NTQ65594:NTS65595 ODM65594:ODO65595 ONI65594:ONK65595 OXE65594:OXG65595 PHA65594:PHC65595 PQW65594:PQY65595 QAS65594:QAU65595 QKO65594:QKQ65595 QUK65594:QUM65595 REG65594:REI65595 ROC65594:ROE65595 RXY65594:RYA65595 SHU65594:SHW65595 SRQ65594:SRS65595 TBM65594:TBO65595 TLI65594:TLK65595 TVE65594:TVG65595 UFA65594:UFC65595 UOW65594:UOY65595 UYS65594:UYU65595 VIO65594:VIQ65595 VSK65594:VSM65595 WCG65594:WCI65595 WMC65594:WME65595 WVY65594:WWA65595 Q131130:S131131 JM131130:JO131131 TI131130:TK131131 ADE131130:ADG131131 ANA131130:ANC131131 AWW131130:AWY131131 BGS131130:BGU131131 BQO131130:BQQ131131 CAK131130:CAM131131 CKG131130:CKI131131 CUC131130:CUE131131 DDY131130:DEA131131 DNU131130:DNW131131 DXQ131130:DXS131131 EHM131130:EHO131131 ERI131130:ERK131131 FBE131130:FBG131131 FLA131130:FLC131131 FUW131130:FUY131131 GES131130:GEU131131 GOO131130:GOQ131131 GYK131130:GYM131131 HIG131130:HII131131 HSC131130:HSE131131 IBY131130:ICA131131 ILU131130:ILW131131 IVQ131130:IVS131131 JFM131130:JFO131131 JPI131130:JPK131131 JZE131130:JZG131131 KJA131130:KJC131131 KSW131130:KSY131131 LCS131130:LCU131131 LMO131130:LMQ131131 LWK131130:LWM131131 MGG131130:MGI131131 MQC131130:MQE131131 MZY131130:NAA131131 NJU131130:NJW131131 NTQ131130:NTS131131 ODM131130:ODO131131 ONI131130:ONK131131 OXE131130:OXG131131 PHA131130:PHC131131 PQW131130:PQY131131 QAS131130:QAU131131 QKO131130:QKQ131131 QUK131130:QUM131131 REG131130:REI131131 ROC131130:ROE131131 RXY131130:RYA131131 SHU131130:SHW131131 SRQ131130:SRS131131 TBM131130:TBO131131 TLI131130:TLK131131 TVE131130:TVG131131 UFA131130:UFC131131 UOW131130:UOY131131 UYS131130:UYU131131 VIO131130:VIQ131131 VSK131130:VSM131131 WCG131130:WCI131131 WMC131130:WME131131 WVY131130:WWA131131 Q196666:S196667 JM196666:JO196667 TI196666:TK196667 ADE196666:ADG196667 ANA196666:ANC196667 AWW196666:AWY196667 BGS196666:BGU196667 BQO196666:BQQ196667 CAK196666:CAM196667 CKG196666:CKI196667 CUC196666:CUE196667 DDY196666:DEA196667 DNU196666:DNW196667 DXQ196666:DXS196667 EHM196666:EHO196667 ERI196666:ERK196667 FBE196666:FBG196667 FLA196666:FLC196667 FUW196666:FUY196667 GES196666:GEU196667 GOO196666:GOQ196667 GYK196666:GYM196667 HIG196666:HII196667 HSC196666:HSE196667 IBY196666:ICA196667 ILU196666:ILW196667 IVQ196666:IVS196667 JFM196666:JFO196667 JPI196666:JPK196667 JZE196666:JZG196667 KJA196666:KJC196667 KSW196666:KSY196667 LCS196666:LCU196667 LMO196666:LMQ196667 LWK196666:LWM196667 MGG196666:MGI196667 MQC196666:MQE196667 MZY196666:NAA196667 NJU196666:NJW196667 NTQ196666:NTS196667 ODM196666:ODO196667 ONI196666:ONK196667 OXE196666:OXG196667 PHA196666:PHC196667 PQW196666:PQY196667 QAS196666:QAU196667 QKO196666:QKQ196667 QUK196666:QUM196667 REG196666:REI196667 ROC196666:ROE196667 RXY196666:RYA196667 SHU196666:SHW196667 SRQ196666:SRS196667 TBM196666:TBO196667 TLI196666:TLK196667 TVE196666:TVG196667 UFA196666:UFC196667 UOW196666:UOY196667 UYS196666:UYU196667 VIO196666:VIQ196667 VSK196666:VSM196667 WCG196666:WCI196667 WMC196666:WME196667 WVY196666:WWA196667 Q262202:S262203 JM262202:JO262203 TI262202:TK262203 ADE262202:ADG262203 ANA262202:ANC262203 AWW262202:AWY262203 BGS262202:BGU262203 BQO262202:BQQ262203 CAK262202:CAM262203 CKG262202:CKI262203 CUC262202:CUE262203 DDY262202:DEA262203 DNU262202:DNW262203 DXQ262202:DXS262203 EHM262202:EHO262203 ERI262202:ERK262203 FBE262202:FBG262203 FLA262202:FLC262203 FUW262202:FUY262203 GES262202:GEU262203 GOO262202:GOQ262203 GYK262202:GYM262203 HIG262202:HII262203 HSC262202:HSE262203 IBY262202:ICA262203 ILU262202:ILW262203 IVQ262202:IVS262203 JFM262202:JFO262203 JPI262202:JPK262203 JZE262202:JZG262203 KJA262202:KJC262203 KSW262202:KSY262203 LCS262202:LCU262203 LMO262202:LMQ262203 LWK262202:LWM262203 MGG262202:MGI262203 MQC262202:MQE262203 MZY262202:NAA262203 NJU262202:NJW262203 NTQ262202:NTS262203 ODM262202:ODO262203 ONI262202:ONK262203 OXE262202:OXG262203 PHA262202:PHC262203 PQW262202:PQY262203 QAS262202:QAU262203 QKO262202:QKQ262203 QUK262202:QUM262203 REG262202:REI262203 ROC262202:ROE262203 RXY262202:RYA262203 SHU262202:SHW262203 SRQ262202:SRS262203 TBM262202:TBO262203 TLI262202:TLK262203 TVE262202:TVG262203 UFA262202:UFC262203 UOW262202:UOY262203 UYS262202:UYU262203 VIO262202:VIQ262203 VSK262202:VSM262203 WCG262202:WCI262203 WMC262202:WME262203 WVY262202:WWA262203 Q327738:S327739 JM327738:JO327739 TI327738:TK327739 ADE327738:ADG327739 ANA327738:ANC327739 AWW327738:AWY327739 BGS327738:BGU327739 BQO327738:BQQ327739 CAK327738:CAM327739 CKG327738:CKI327739 CUC327738:CUE327739 DDY327738:DEA327739 DNU327738:DNW327739 DXQ327738:DXS327739 EHM327738:EHO327739 ERI327738:ERK327739 FBE327738:FBG327739 FLA327738:FLC327739 FUW327738:FUY327739 GES327738:GEU327739 GOO327738:GOQ327739 GYK327738:GYM327739 HIG327738:HII327739 HSC327738:HSE327739 IBY327738:ICA327739 ILU327738:ILW327739 IVQ327738:IVS327739 JFM327738:JFO327739 JPI327738:JPK327739 JZE327738:JZG327739 KJA327738:KJC327739 KSW327738:KSY327739 LCS327738:LCU327739 LMO327738:LMQ327739 LWK327738:LWM327739 MGG327738:MGI327739 MQC327738:MQE327739 MZY327738:NAA327739 NJU327738:NJW327739 NTQ327738:NTS327739 ODM327738:ODO327739 ONI327738:ONK327739 OXE327738:OXG327739 PHA327738:PHC327739 PQW327738:PQY327739 QAS327738:QAU327739 QKO327738:QKQ327739 QUK327738:QUM327739 REG327738:REI327739 ROC327738:ROE327739 RXY327738:RYA327739 SHU327738:SHW327739 SRQ327738:SRS327739 TBM327738:TBO327739 TLI327738:TLK327739 TVE327738:TVG327739 UFA327738:UFC327739 UOW327738:UOY327739 UYS327738:UYU327739 VIO327738:VIQ327739 VSK327738:VSM327739 WCG327738:WCI327739 WMC327738:WME327739 WVY327738:WWA327739 Q393274:S393275 JM393274:JO393275 TI393274:TK393275 ADE393274:ADG393275 ANA393274:ANC393275 AWW393274:AWY393275 BGS393274:BGU393275 BQO393274:BQQ393275 CAK393274:CAM393275 CKG393274:CKI393275 CUC393274:CUE393275 DDY393274:DEA393275 DNU393274:DNW393275 DXQ393274:DXS393275 EHM393274:EHO393275 ERI393274:ERK393275 FBE393274:FBG393275 FLA393274:FLC393275 FUW393274:FUY393275 GES393274:GEU393275 GOO393274:GOQ393275 GYK393274:GYM393275 HIG393274:HII393275 HSC393274:HSE393275 IBY393274:ICA393275 ILU393274:ILW393275 IVQ393274:IVS393275 JFM393274:JFO393275 JPI393274:JPK393275 JZE393274:JZG393275 KJA393274:KJC393275 KSW393274:KSY393275 LCS393274:LCU393275 LMO393274:LMQ393275 LWK393274:LWM393275 MGG393274:MGI393275 MQC393274:MQE393275 MZY393274:NAA393275 NJU393274:NJW393275 NTQ393274:NTS393275 ODM393274:ODO393275 ONI393274:ONK393275 OXE393274:OXG393275 PHA393274:PHC393275 PQW393274:PQY393275 QAS393274:QAU393275 QKO393274:QKQ393275 QUK393274:QUM393275 REG393274:REI393275 ROC393274:ROE393275 RXY393274:RYA393275 SHU393274:SHW393275 SRQ393274:SRS393275 TBM393274:TBO393275 TLI393274:TLK393275 TVE393274:TVG393275 UFA393274:UFC393275 UOW393274:UOY393275 UYS393274:UYU393275 VIO393274:VIQ393275 VSK393274:VSM393275 WCG393274:WCI393275 WMC393274:WME393275 WVY393274:WWA393275 Q458810:S458811 JM458810:JO458811 TI458810:TK458811 ADE458810:ADG458811 ANA458810:ANC458811 AWW458810:AWY458811 BGS458810:BGU458811 BQO458810:BQQ458811 CAK458810:CAM458811 CKG458810:CKI458811 CUC458810:CUE458811 DDY458810:DEA458811 DNU458810:DNW458811 DXQ458810:DXS458811 EHM458810:EHO458811 ERI458810:ERK458811 FBE458810:FBG458811 FLA458810:FLC458811 FUW458810:FUY458811 GES458810:GEU458811 GOO458810:GOQ458811 GYK458810:GYM458811 HIG458810:HII458811 HSC458810:HSE458811 IBY458810:ICA458811 ILU458810:ILW458811 IVQ458810:IVS458811 JFM458810:JFO458811 JPI458810:JPK458811 JZE458810:JZG458811 KJA458810:KJC458811 KSW458810:KSY458811 LCS458810:LCU458811 LMO458810:LMQ458811 LWK458810:LWM458811 MGG458810:MGI458811 MQC458810:MQE458811 MZY458810:NAA458811 NJU458810:NJW458811 NTQ458810:NTS458811 ODM458810:ODO458811 ONI458810:ONK458811 OXE458810:OXG458811 PHA458810:PHC458811 PQW458810:PQY458811 QAS458810:QAU458811 QKO458810:QKQ458811 QUK458810:QUM458811 REG458810:REI458811 ROC458810:ROE458811 RXY458810:RYA458811 SHU458810:SHW458811 SRQ458810:SRS458811 TBM458810:TBO458811 TLI458810:TLK458811 TVE458810:TVG458811 UFA458810:UFC458811 UOW458810:UOY458811 UYS458810:UYU458811 VIO458810:VIQ458811 VSK458810:VSM458811 WCG458810:WCI458811 WMC458810:WME458811 WVY458810:WWA458811 Q524346:S524347 JM524346:JO524347 TI524346:TK524347 ADE524346:ADG524347 ANA524346:ANC524347 AWW524346:AWY524347 BGS524346:BGU524347 BQO524346:BQQ524347 CAK524346:CAM524347 CKG524346:CKI524347 CUC524346:CUE524347 DDY524346:DEA524347 DNU524346:DNW524347 DXQ524346:DXS524347 EHM524346:EHO524347 ERI524346:ERK524347 FBE524346:FBG524347 FLA524346:FLC524347 FUW524346:FUY524347 GES524346:GEU524347 GOO524346:GOQ524347 GYK524346:GYM524347 HIG524346:HII524347 HSC524346:HSE524347 IBY524346:ICA524347 ILU524346:ILW524347 IVQ524346:IVS524347 JFM524346:JFO524347 JPI524346:JPK524347 JZE524346:JZG524347 KJA524346:KJC524347 KSW524346:KSY524347 LCS524346:LCU524347 LMO524346:LMQ524347 LWK524346:LWM524347 MGG524346:MGI524347 MQC524346:MQE524347 MZY524346:NAA524347 NJU524346:NJW524347 NTQ524346:NTS524347 ODM524346:ODO524347 ONI524346:ONK524347 OXE524346:OXG524347 PHA524346:PHC524347 PQW524346:PQY524347 QAS524346:QAU524347 QKO524346:QKQ524347 QUK524346:QUM524347 REG524346:REI524347 ROC524346:ROE524347 RXY524346:RYA524347 SHU524346:SHW524347 SRQ524346:SRS524347 TBM524346:TBO524347 TLI524346:TLK524347 TVE524346:TVG524347 UFA524346:UFC524347 UOW524346:UOY524347 UYS524346:UYU524347 VIO524346:VIQ524347 VSK524346:VSM524347 WCG524346:WCI524347 WMC524346:WME524347 WVY524346:WWA524347 Q589882:S589883 JM589882:JO589883 TI589882:TK589883 ADE589882:ADG589883 ANA589882:ANC589883 AWW589882:AWY589883 BGS589882:BGU589883 BQO589882:BQQ589883 CAK589882:CAM589883 CKG589882:CKI589883 CUC589882:CUE589883 DDY589882:DEA589883 DNU589882:DNW589883 DXQ589882:DXS589883 EHM589882:EHO589883 ERI589882:ERK589883 FBE589882:FBG589883 FLA589882:FLC589883 FUW589882:FUY589883 GES589882:GEU589883 GOO589882:GOQ589883 GYK589882:GYM589883 HIG589882:HII589883 HSC589882:HSE589883 IBY589882:ICA589883 ILU589882:ILW589883 IVQ589882:IVS589883 JFM589882:JFO589883 JPI589882:JPK589883 JZE589882:JZG589883 KJA589882:KJC589883 KSW589882:KSY589883 LCS589882:LCU589883 LMO589882:LMQ589883 LWK589882:LWM589883 MGG589882:MGI589883 MQC589882:MQE589883 MZY589882:NAA589883 NJU589882:NJW589883 NTQ589882:NTS589883 ODM589882:ODO589883 ONI589882:ONK589883 OXE589882:OXG589883 PHA589882:PHC589883 PQW589882:PQY589883 QAS589882:QAU589883 QKO589882:QKQ589883 QUK589882:QUM589883 REG589882:REI589883 ROC589882:ROE589883 RXY589882:RYA589883 SHU589882:SHW589883 SRQ589882:SRS589883 TBM589882:TBO589883 TLI589882:TLK589883 TVE589882:TVG589883 UFA589882:UFC589883 UOW589882:UOY589883 UYS589882:UYU589883 VIO589882:VIQ589883 VSK589882:VSM589883 WCG589882:WCI589883 WMC589882:WME589883 WVY589882:WWA589883 Q655418:S655419 JM655418:JO655419 TI655418:TK655419 ADE655418:ADG655419 ANA655418:ANC655419 AWW655418:AWY655419 BGS655418:BGU655419 BQO655418:BQQ655419 CAK655418:CAM655419 CKG655418:CKI655419 CUC655418:CUE655419 DDY655418:DEA655419 DNU655418:DNW655419 DXQ655418:DXS655419 EHM655418:EHO655419 ERI655418:ERK655419 FBE655418:FBG655419 FLA655418:FLC655419 FUW655418:FUY655419 GES655418:GEU655419 GOO655418:GOQ655419 GYK655418:GYM655419 HIG655418:HII655419 HSC655418:HSE655419 IBY655418:ICA655419 ILU655418:ILW655419 IVQ655418:IVS655419 JFM655418:JFO655419 JPI655418:JPK655419 JZE655418:JZG655419 KJA655418:KJC655419 KSW655418:KSY655419 LCS655418:LCU655419 LMO655418:LMQ655419 LWK655418:LWM655419 MGG655418:MGI655419 MQC655418:MQE655419 MZY655418:NAA655419 NJU655418:NJW655419 NTQ655418:NTS655419 ODM655418:ODO655419 ONI655418:ONK655419 OXE655418:OXG655419 PHA655418:PHC655419 PQW655418:PQY655419 QAS655418:QAU655419 QKO655418:QKQ655419 QUK655418:QUM655419 REG655418:REI655419 ROC655418:ROE655419 RXY655418:RYA655419 SHU655418:SHW655419 SRQ655418:SRS655419 TBM655418:TBO655419 TLI655418:TLK655419 TVE655418:TVG655419 UFA655418:UFC655419 UOW655418:UOY655419 UYS655418:UYU655419 VIO655418:VIQ655419 VSK655418:VSM655419 WCG655418:WCI655419 WMC655418:WME655419 WVY655418:WWA655419 Q720954:S720955 JM720954:JO720955 TI720954:TK720955 ADE720954:ADG720955 ANA720954:ANC720955 AWW720954:AWY720955 BGS720954:BGU720955 BQO720954:BQQ720955 CAK720954:CAM720955 CKG720954:CKI720955 CUC720954:CUE720955 DDY720954:DEA720955 DNU720954:DNW720955 DXQ720954:DXS720955 EHM720954:EHO720955 ERI720954:ERK720955 FBE720954:FBG720955 FLA720954:FLC720955 FUW720954:FUY720955 GES720954:GEU720955 GOO720954:GOQ720955 GYK720954:GYM720955 HIG720954:HII720955 HSC720954:HSE720955 IBY720954:ICA720955 ILU720954:ILW720955 IVQ720954:IVS720955 JFM720954:JFO720955 JPI720954:JPK720955 JZE720954:JZG720955 KJA720954:KJC720955 KSW720954:KSY720955 LCS720954:LCU720955 LMO720954:LMQ720955 LWK720954:LWM720955 MGG720954:MGI720955 MQC720954:MQE720955 MZY720954:NAA720955 NJU720954:NJW720955 NTQ720954:NTS720955 ODM720954:ODO720955 ONI720954:ONK720955 OXE720954:OXG720955 PHA720954:PHC720955 PQW720954:PQY720955 QAS720954:QAU720955 QKO720954:QKQ720955 QUK720954:QUM720955 REG720954:REI720955 ROC720954:ROE720955 RXY720954:RYA720955 SHU720954:SHW720955 SRQ720954:SRS720955 TBM720954:TBO720955 TLI720954:TLK720955 TVE720954:TVG720955 UFA720954:UFC720955 UOW720954:UOY720955 UYS720954:UYU720955 VIO720954:VIQ720955 VSK720954:VSM720955 WCG720954:WCI720955 WMC720954:WME720955 WVY720954:WWA720955 Q786490:S786491 JM786490:JO786491 TI786490:TK786491 ADE786490:ADG786491 ANA786490:ANC786491 AWW786490:AWY786491 BGS786490:BGU786491 BQO786490:BQQ786491 CAK786490:CAM786491 CKG786490:CKI786491 CUC786490:CUE786491 DDY786490:DEA786491 DNU786490:DNW786491 DXQ786490:DXS786491 EHM786490:EHO786491 ERI786490:ERK786491 FBE786490:FBG786491 FLA786490:FLC786491 FUW786490:FUY786491 GES786490:GEU786491 GOO786490:GOQ786491 GYK786490:GYM786491 HIG786490:HII786491 HSC786490:HSE786491 IBY786490:ICA786491 ILU786490:ILW786491 IVQ786490:IVS786491 JFM786490:JFO786491 JPI786490:JPK786491 JZE786490:JZG786491 KJA786490:KJC786491 KSW786490:KSY786491 LCS786490:LCU786491 LMO786490:LMQ786491 LWK786490:LWM786491 MGG786490:MGI786491 MQC786490:MQE786491 MZY786490:NAA786491 NJU786490:NJW786491 NTQ786490:NTS786491 ODM786490:ODO786491 ONI786490:ONK786491 OXE786490:OXG786491 PHA786490:PHC786491 PQW786490:PQY786491 QAS786490:QAU786491 QKO786490:QKQ786491 QUK786490:QUM786491 REG786490:REI786491 ROC786490:ROE786491 RXY786490:RYA786491 SHU786490:SHW786491 SRQ786490:SRS786491 TBM786490:TBO786491 TLI786490:TLK786491 TVE786490:TVG786491 UFA786490:UFC786491 UOW786490:UOY786491 UYS786490:UYU786491 VIO786490:VIQ786491 VSK786490:VSM786491 WCG786490:WCI786491 WMC786490:WME786491 WVY786490:WWA786491 Q852026:S852027 JM852026:JO852027 TI852026:TK852027 ADE852026:ADG852027 ANA852026:ANC852027 AWW852026:AWY852027 BGS852026:BGU852027 BQO852026:BQQ852027 CAK852026:CAM852027 CKG852026:CKI852027 CUC852026:CUE852027 DDY852026:DEA852027 DNU852026:DNW852027 DXQ852026:DXS852027 EHM852026:EHO852027 ERI852026:ERK852027 FBE852026:FBG852027 FLA852026:FLC852027 FUW852026:FUY852027 GES852026:GEU852027 GOO852026:GOQ852027 GYK852026:GYM852027 HIG852026:HII852027 HSC852026:HSE852027 IBY852026:ICA852027 ILU852026:ILW852027 IVQ852026:IVS852027 JFM852026:JFO852027 JPI852026:JPK852027 JZE852026:JZG852027 KJA852026:KJC852027 KSW852026:KSY852027 LCS852026:LCU852027 LMO852026:LMQ852027 LWK852026:LWM852027 MGG852026:MGI852027 MQC852026:MQE852027 MZY852026:NAA852027 NJU852026:NJW852027 NTQ852026:NTS852027 ODM852026:ODO852027 ONI852026:ONK852027 OXE852026:OXG852027 PHA852026:PHC852027 PQW852026:PQY852027 QAS852026:QAU852027 QKO852026:QKQ852027 QUK852026:QUM852027 REG852026:REI852027 ROC852026:ROE852027 RXY852026:RYA852027 SHU852026:SHW852027 SRQ852026:SRS852027 TBM852026:TBO852027 TLI852026:TLK852027 TVE852026:TVG852027 UFA852026:UFC852027 UOW852026:UOY852027 UYS852026:UYU852027 VIO852026:VIQ852027 VSK852026:VSM852027 WCG852026:WCI852027 WMC852026:WME852027 WVY852026:WWA852027 Q917562:S917563 JM917562:JO917563 TI917562:TK917563 ADE917562:ADG917563 ANA917562:ANC917563 AWW917562:AWY917563 BGS917562:BGU917563 BQO917562:BQQ917563 CAK917562:CAM917563 CKG917562:CKI917563 CUC917562:CUE917563 DDY917562:DEA917563 DNU917562:DNW917563 DXQ917562:DXS917563 EHM917562:EHO917563 ERI917562:ERK917563 FBE917562:FBG917563 FLA917562:FLC917563 FUW917562:FUY917563 GES917562:GEU917563 GOO917562:GOQ917563 GYK917562:GYM917563 HIG917562:HII917563 HSC917562:HSE917563 IBY917562:ICA917563 ILU917562:ILW917563 IVQ917562:IVS917563 JFM917562:JFO917563 JPI917562:JPK917563 JZE917562:JZG917563 KJA917562:KJC917563 KSW917562:KSY917563 LCS917562:LCU917563 LMO917562:LMQ917563 LWK917562:LWM917563 MGG917562:MGI917563 MQC917562:MQE917563 MZY917562:NAA917563 NJU917562:NJW917563 NTQ917562:NTS917563 ODM917562:ODO917563 ONI917562:ONK917563 OXE917562:OXG917563 PHA917562:PHC917563 PQW917562:PQY917563 QAS917562:QAU917563 QKO917562:QKQ917563 QUK917562:QUM917563 REG917562:REI917563 ROC917562:ROE917563 RXY917562:RYA917563 SHU917562:SHW917563 SRQ917562:SRS917563 TBM917562:TBO917563 TLI917562:TLK917563 TVE917562:TVG917563 UFA917562:UFC917563 UOW917562:UOY917563 UYS917562:UYU917563 VIO917562:VIQ917563 VSK917562:VSM917563 WCG917562:WCI917563 WMC917562:WME917563 WVY917562:WWA917563 Q983098:S983099 JM983098:JO983099 TI983098:TK983099 ADE983098:ADG983099 ANA983098:ANC983099 AWW983098:AWY983099 BGS983098:BGU983099 BQO983098:BQQ983099 CAK983098:CAM983099 CKG983098:CKI983099 CUC983098:CUE983099 DDY983098:DEA983099 DNU983098:DNW983099 DXQ983098:DXS983099 EHM983098:EHO983099 ERI983098:ERK983099 FBE983098:FBG983099 FLA983098:FLC983099 FUW983098:FUY983099 GES983098:GEU983099 GOO983098:GOQ983099 GYK983098:GYM983099 HIG983098:HII983099 HSC983098:HSE983099 IBY983098:ICA983099 ILU983098:ILW983099 IVQ983098:IVS983099 JFM983098:JFO983099 JPI983098:JPK983099 JZE983098:JZG983099 KJA983098:KJC983099 KSW983098:KSY983099 LCS983098:LCU983099 LMO983098:LMQ983099 LWK983098:LWM983099 MGG983098:MGI983099 MQC983098:MQE983099 MZY983098:NAA983099 NJU983098:NJW983099 NTQ983098:NTS983099 ODM983098:ODO983099 ONI983098:ONK983099 OXE983098:OXG983099 PHA983098:PHC983099 PQW983098:PQY983099 QAS983098:QAU983099 QKO983098:QKQ983099 QUK983098:QUM983099 REG983098:REI983099 ROC983098:ROE983099 RXY983098:RYA983099 SHU983098:SHW983099 SRQ983098:SRS983099 TBM983098:TBO983099 TLI983098:TLK983099 TVE983098:TVG983099 UFA983098:UFC983099 UOW983098:UOY983099 UYS983098:UYU983099 VIO983098:VIQ983099 VSK983098:VSM983099 WCG983098:WCI983099 WMC983098:WME983099 WVY983098:WWA983099 I23:K25 JE23:JG25 TA23:TC25 ACW23:ACY25 AMS23:AMU25 AWO23:AWQ25 BGK23:BGM25 BQG23:BQI25 CAC23:CAE25 CJY23:CKA25 CTU23:CTW25 DDQ23:DDS25 DNM23:DNO25 DXI23:DXK25 EHE23:EHG25 ERA23:ERC25 FAW23:FAY25 FKS23:FKU25 FUO23:FUQ25 GEK23:GEM25 GOG23:GOI25 GYC23:GYE25 HHY23:HIA25 HRU23:HRW25 IBQ23:IBS25 ILM23:ILO25 IVI23:IVK25 JFE23:JFG25 JPA23:JPC25 JYW23:JYY25 KIS23:KIU25 KSO23:KSQ25 LCK23:LCM25 LMG23:LMI25 LWC23:LWE25 MFY23:MGA25 MPU23:MPW25 MZQ23:MZS25 NJM23:NJO25 NTI23:NTK25 ODE23:ODG25 ONA23:ONC25 OWW23:OWY25 PGS23:PGU25 PQO23:PQQ25 QAK23:QAM25 QKG23:QKI25 QUC23:QUE25 RDY23:REA25 RNU23:RNW25 RXQ23:RXS25 SHM23:SHO25 SRI23:SRK25 TBE23:TBG25 TLA23:TLC25 TUW23:TUY25 UES23:UEU25 UOO23:UOQ25 UYK23:UYM25 VIG23:VII25 VSC23:VSE25 WBY23:WCA25 WLU23:WLW25 WVQ23:WVS25 I65559:K65561 JE65559:JG65561 TA65559:TC65561 ACW65559:ACY65561 AMS65559:AMU65561 AWO65559:AWQ65561 BGK65559:BGM65561 BQG65559:BQI65561 CAC65559:CAE65561 CJY65559:CKA65561 CTU65559:CTW65561 DDQ65559:DDS65561 DNM65559:DNO65561 DXI65559:DXK65561 EHE65559:EHG65561 ERA65559:ERC65561 FAW65559:FAY65561 FKS65559:FKU65561 FUO65559:FUQ65561 GEK65559:GEM65561 GOG65559:GOI65561 GYC65559:GYE65561 HHY65559:HIA65561 HRU65559:HRW65561 IBQ65559:IBS65561 ILM65559:ILO65561 IVI65559:IVK65561 JFE65559:JFG65561 JPA65559:JPC65561 JYW65559:JYY65561 KIS65559:KIU65561 KSO65559:KSQ65561 LCK65559:LCM65561 LMG65559:LMI65561 LWC65559:LWE65561 MFY65559:MGA65561 MPU65559:MPW65561 MZQ65559:MZS65561 NJM65559:NJO65561 NTI65559:NTK65561 ODE65559:ODG65561 ONA65559:ONC65561 OWW65559:OWY65561 PGS65559:PGU65561 PQO65559:PQQ65561 QAK65559:QAM65561 QKG65559:QKI65561 QUC65559:QUE65561 RDY65559:REA65561 RNU65559:RNW65561 RXQ65559:RXS65561 SHM65559:SHO65561 SRI65559:SRK65561 TBE65559:TBG65561 TLA65559:TLC65561 TUW65559:TUY65561 UES65559:UEU65561 UOO65559:UOQ65561 UYK65559:UYM65561 VIG65559:VII65561 VSC65559:VSE65561 WBY65559:WCA65561 WLU65559:WLW65561 WVQ65559:WVS65561 I131095:K131097 JE131095:JG131097 TA131095:TC131097 ACW131095:ACY131097 AMS131095:AMU131097 AWO131095:AWQ131097 BGK131095:BGM131097 BQG131095:BQI131097 CAC131095:CAE131097 CJY131095:CKA131097 CTU131095:CTW131097 DDQ131095:DDS131097 DNM131095:DNO131097 DXI131095:DXK131097 EHE131095:EHG131097 ERA131095:ERC131097 FAW131095:FAY131097 FKS131095:FKU131097 FUO131095:FUQ131097 GEK131095:GEM131097 GOG131095:GOI131097 GYC131095:GYE131097 HHY131095:HIA131097 HRU131095:HRW131097 IBQ131095:IBS131097 ILM131095:ILO131097 IVI131095:IVK131097 JFE131095:JFG131097 JPA131095:JPC131097 JYW131095:JYY131097 KIS131095:KIU131097 KSO131095:KSQ131097 LCK131095:LCM131097 LMG131095:LMI131097 LWC131095:LWE131097 MFY131095:MGA131097 MPU131095:MPW131097 MZQ131095:MZS131097 NJM131095:NJO131097 NTI131095:NTK131097 ODE131095:ODG131097 ONA131095:ONC131097 OWW131095:OWY131097 PGS131095:PGU131097 PQO131095:PQQ131097 QAK131095:QAM131097 QKG131095:QKI131097 QUC131095:QUE131097 RDY131095:REA131097 RNU131095:RNW131097 RXQ131095:RXS131097 SHM131095:SHO131097 SRI131095:SRK131097 TBE131095:TBG131097 TLA131095:TLC131097 TUW131095:TUY131097 UES131095:UEU131097 UOO131095:UOQ131097 UYK131095:UYM131097 VIG131095:VII131097 VSC131095:VSE131097 WBY131095:WCA131097 WLU131095:WLW131097 WVQ131095:WVS131097 I196631:K196633 JE196631:JG196633 TA196631:TC196633 ACW196631:ACY196633 AMS196631:AMU196633 AWO196631:AWQ196633 BGK196631:BGM196633 BQG196631:BQI196633 CAC196631:CAE196633 CJY196631:CKA196633 CTU196631:CTW196633 DDQ196631:DDS196633 DNM196631:DNO196633 DXI196631:DXK196633 EHE196631:EHG196633 ERA196631:ERC196633 FAW196631:FAY196633 FKS196631:FKU196633 FUO196631:FUQ196633 GEK196631:GEM196633 GOG196631:GOI196633 GYC196631:GYE196633 HHY196631:HIA196633 HRU196631:HRW196633 IBQ196631:IBS196633 ILM196631:ILO196633 IVI196631:IVK196633 JFE196631:JFG196633 JPA196631:JPC196633 JYW196631:JYY196633 KIS196631:KIU196633 KSO196631:KSQ196633 LCK196631:LCM196633 LMG196631:LMI196633 LWC196631:LWE196633 MFY196631:MGA196633 MPU196631:MPW196633 MZQ196631:MZS196633 NJM196631:NJO196633 NTI196631:NTK196633 ODE196631:ODG196633 ONA196631:ONC196633 OWW196631:OWY196633 PGS196631:PGU196633 PQO196631:PQQ196633 QAK196631:QAM196633 QKG196631:QKI196633 QUC196631:QUE196633 RDY196631:REA196633 RNU196631:RNW196633 RXQ196631:RXS196633 SHM196631:SHO196633 SRI196631:SRK196633 TBE196631:TBG196633 TLA196631:TLC196633 TUW196631:TUY196633 UES196631:UEU196633 UOO196631:UOQ196633 UYK196631:UYM196633 VIG196631:VII196633 VSC196631:VSE196633 WBY196631:WCA196633 WLU196631:WLW196633 WVQ196631:WVS196633 I262167:K262169 JE262167:JG262169 TA262167:TC262169 ACW262167:ACY262169 AMS262167:AMU262169 AWO262167:AWQ262169 BGK262167:BGM262169 BQG262167:BQI262169 CAC262167:CAE262169 CJY262167:CKA262169 CTU262167:CTW262169 DDQ262167:DDS262169 DNM262167:DNO262169 DXI262167:DXK262169 EHE262167:EHG262169 ERA262167:ERC262169 FAW262167:FAY262169 FKS262167:FKU262169 FUO262167:FUQ262169 GEK262167:GEM262169 GOG262167:GOI262169 GYC262167:GYE262169 HHY262167:HIA262169 HRU262167:HRW262169 IBQ262167:IBS262169 ILM262167:ILO262169 IVI262167:IVK262169 JFE262167:JFG262169 JPA262167:JPC262169 JYW262167:JYY262169 KIS262167:KIU262169 KSO262167:KSQ262169 LCK262167:LCM262169 LMG262167:LMI262169 LWC262167:LWE262169 MFY262167:MGA262169 MPU262167:MPW262169 MZQ262167:MZS262169 NJM262167:NJO262169 NTI262167:NTK262169 ODE262167:ODG262169 ONA262167:ONC262169 OWW262167:OWY262169 PGS262167:PGU262169 PQO262167:PQQ262169 QAK262167:QAM262169 QKG262167:QKI262169 QUC262167:QUE262169 RDY262167:REA262169 RNU262167:RNW262169 RXQ262167:RXS262169 SHM262167:SHO262169 SRI262167:SRK262169 TBE262167:TBG262169 TLA262167:TLC262169 TUW262167:TUY262169 UES262167:UEU262169 UOO262167:UOQ262169 UYK262167:UYM262169 VIG262167:VII262169 VSC262167:VSE262169 WBY262167:WCA262169 WLU262167:WLW262169 WVQ262167:WVS262169 I327703:K327705 JE327703:JG327705 TA327703:TC327705 ACW327703:ACY327705 AMS327703:AMU327705 AWO327703:AWQ327705 BGK327703:BGM327705 BQG327703:BQI327705 CAC327703:CAE327705 CJY327703:CKA327705 CTU327703:CTW327705 DDQ327703:DDS327705 DNM327703:DNO327705 DXI327703:DXK327705 EHE327703:EHG327705 ERA327703:ERC327705 FAW327703:FAY327705 FKS327703:FKU327705 FUO327703:FUQ327705 GEK327703:GEM327705 GOG327703:GOI327705 GYC327703:GYE327705 HHY327703:HIA327705 HRU327703:HRW327705 IBQ327703:IBS327705 ILM327703:ILO327705 IVI327703:IVK327705 JFE327703:JFG327705 JPA327703:JPC327705 JYW327703:JYY327705 KIS327703:KIU327705 KSO327703:KSQ327705 LCK327703:LCM327705 LMG327703:LMI327705 LWC327703:LWE327705 MFY327703:MGA327705 MPU327703:MPW327705 MZQ327703:MZS327705 NJM327703:NJO327705 NTI327703:NTK327705 ODE327703:ODG327705 ONA327703:ONC327705 OWW327703:OWY327705 PGS327703:PGU327705 PQO327703:PQQ327705 QAK327703:QAM327705 QKG327703:QKI327705 QUC327703:QUE327705 RDY327703:REA327705 RNU327703:RNW327705 RXQ327703:RXS327705 SHM327703:SHO327705 SRI327703:SRK327705 TBE327703:TBG327705 TLA327703:TLC327705 TUW327703:TUY327705 UES327703:UEU327705 UOO327703:UOQ327705 UYK327703:UYM327705 VIG327703:VII327705 VSC327703:VSE327705 WBY327703:WCA327705 WLU327703:WLW327705 WVQ327703:WVS327705 I393239:K393241 JE393239:JG393241 TA393239:TC393241 ACW393239:ACY393241 AMS393239:AMU393241 AWO393239:AWQ393241 BGK393239:BGM393241 BQG393239:BQI393241 CAC393239:CAE393241 CJY393239:CKA393241 CTU393239:CTW393241 DDQ393239:DDS393241 DNM393239:DNO393241 DXI393239:DXK393241 EHE393239:EHG393241 ERA393239:ERC393241 FAW393239:FAY393241 FKS393239:FKU393241 FUO393239:FUQ393241 GEK393239:GEM393241 GOG393239:GOI393241 GYC393239:GYE393241 HHY393239:HIA393241 HRU393239:HRW393241 IBQ393239:IBS393241 ILM393239:ILO393241 IVI393239:IVK393241 JFE393239:JFG393241 JPA393239:JPC393241 JYW393239:JYY393241 KIS393239:KIU393241 KSO393239:KSQ393241 LCK393239:LCM393241 LMG393239:LMI393241 LWC393239:LWE393241 MFY393239:MGA393241 MPU393239:MPW393241 MZQ393239:MZS393241 NJM393239:NJO393241 NTI393239:NTK393241 ODE393239:ODG393241 ONA393239:ONC393241 OWW393239:OWY393241 PGS393239:PGU393241 PQO393239:PQQ393241 QAK393239:QAM393241 QKG393239:QKI393241 QUC393239:QUE393241 RDY393239:REA393241 RNU393239:RNW393241 RXQ393239:RXS393241 SHM393239:SHO393241 SRI393239:SRK393241 TBE393239:TBG393241 TLA393239:TLC393241 TUW393239:TUY393241 UES393239:UEU393241 UOO393239:UOQ393241 UYK393239:UYM393241 VIG393239:VII393241 VSC393239:VSE393241 WBY393239:WCA393241 WLU393239:WLW393241 WVQ393239:WVS393241 I458775:K458777 JE458775:JG458777 TA458775:TC458777 ACW458775:ACY458777 AMS458775:AMU458777 AWO458775:AWQ458777 BGK458775:BGM458777 BQG458775:BQI458777 CAC458775:CAE458777 CJY458775:CKA458777 CTU458775:CTW458777 DDQ458775:DDS458777 DNM458775:DNO458777 DXI458775:DXK458777 EHE458775:EHG458777 ERA458775:ERC458777 FAW458775:FAY458777 FKS458775:FKU458777 FUO458775:FUQ458777 GEK458775:GEM458777 GOG458775:GOI458777 GYC458775:GYE458777 HHY458775:HIA458777 HRU458775:HRW458777 IBQ458775:IBS458777 ILM458775:ILO458777 IVI458775:IVK458777 JFE458775:JFG458777 JPA458775:JPC458777 JYW458775:JYY458777 KIS458775:KIU458777 KSO458775:KSQ458777 LCK458775:LCM458777 LMG458775:LMI458777 LWC458775:LWE458777 MFY458775:MGA458777 MPU458775:MPW458777 MZQ458775:MZS458777 NJM458775:NJO458777 NTI458775:NTK458777 ODE458775:ODG458777 ONA458775:ONC458777 OWW458775:OWY458777 PGS458775:PGU458777 PQO458775:PQQ458777 QAK458775:QAM458777 QKG458775:QKI458777 QUC458775:QUE458777 RDY458775:REA458777 RNU458775:RNW458777 RXQ458775:RXS458777 SHM458775:SHO458777 SRI458775:SRK458777 TBE458775:TBG458777 TLA458775:TLC458777 TUW458775:TUY458777 UES458775:UEU458777 UOO458775:UOQ458777 UYK458775:UYM458777 VIG458775:VII458777 VSC458775:VSE458777 WBY458775:WCA458777 WLU458775:WLW458777 WVQ458775:WVS458777 I524311:K524313 JE524311:JG524313 TA524311:TC524313 ACW524311:ACY524313 AMS524311:AMU524313 AWO524311:AWQ524313 BGK524311:BGM524313 BQG524311:BQI524313 CAC524311:CAE524313 CJY524311:CKA524313 CTU524311:CTW524313 DDQ524311:DDS524313 DNM524311:DNO524313 DXI524311:DXK524313 EHE524311:EHG524313 ERA524311:ERC524313 FAW524311:FAY524313 FKS524311:FKU524313 FUO524311:FUQ524313 GEK524311:GEM524313 GOG524311:GOI524313 GYC524311:GYE524313 HHY524311:HIA524313 HRU524311:HRW524313 IBQ524311:IBS524313 ILM524311:ILO524313 IVI524311:IVK524313 JFE524311:JFG524313 JPA524311:JPC524313 JYW524311:JYY524313 KIS524311:KIU524313 KSO524311:KSQ524313 LCK524311:LCM524313 LMG524311:LMI524313 LWC524311:LWE524313 MFY524311:MGA524313 MPU524311:MPW524313 MZQ524311:MZS524313 NJM524311:NJO524313 NTI524311:NTK524313 ODE524311:ODG524313 ONA524311:ONC524313 OWW524311:OWY524313 PGS524311:PGU524313 PQO524311:PQQ524313 QAK524311:QAM524313 QKG524311:QKI524313 QUC524311:QUE524313 RDY524311:REA524313 RNU524311:RNW524313 RXQ524311:RXS524313 SHM524311:SHO524313 SRI524311:SRK524313 TBE524311:TBG524313 TLA524311:TLC524313 TUW524311:TUY524313 UES524311:UEU524313 UOO524311:UOQ524313 UYK524311:UYM524313 VIG524311:VII524313 VSC524311:VSE524313 WBY524311:WCA524313 WLU524311:WLW524313 WVQ524311:WVS524313 I589847:K589849 JE589847:JG589849 TA589847:TC589849 ACW589847:ACY589849 AMS589847:AMU589849 AWO589847:AWQ589849 BGK589847:BGM589849 BQG589847:BQI589849 CAC589847:CAE589849 CJY589847:CKA589849 CTU589847:CTW589849 DDQ589847:DDS589849 DNM589847:DNO589849 DXI589847:DXK589849 EHE589847:EHG589849 ERA589847:ERC589849 FAW589847:FAY589849 FKS589847:FKU589849 FUO589847:FUQ589849 GEK589847:GEM589849 GOG589847:GOI589849 GYC589847:GYE589849 HHY589847:HIA589849 HRU589847:HRW589849 IBQ589847:IBS589849 ILM589847:ILO589849 IVI589847:IVK589849 JFE589847:JFG589849 JPA589847:JPC589849 JYW589847:JYY589849 KIS589847:KIU589849 KSO589847:KSQ589849 LCK589847:LCM589849 LMG589847:LMI589849 LWC589847:LWE589849 MFY589847:MGA589849 MPU589847:MPW589849 MZQ589847:MZS589849 NJM589847:NJO589849 NTI589847:NTK589849 ODE589847:ODG589849 ONA589847:ONC589849 OWW589847:OWY589849 PGS589847:PGU589849 PQO589847:PQQ589849 QAK589847:QAM589849 QKG589847:QKI589849 QUC589847:QUE589849 RDY589847:REA589849 RNU589847:RNW589849 RXQ589847:RXS589849 SHM589847:SHO589849 SRI589847:SRK589849 TBE589847:TBG589849 TLA589847:TLC589849 TUW589847:TUY589849 UES589847:UEU589849 UOO589847:UOQ589849 UYK589847:UYM589849 VIG589847:VII589849 VSC589847:VSE589849 WBY589847:WCA589849 WLU589847:WLW589849 WVQ589847:WVS589849 I655383:K655385 JE655383:JG655385 TA655383:TC655385 ACW655383:ACY655385 AMS655383:AMU655385 AWO655383:AWQ655385 BGK655383:BGM655385 BQG655383:BQI655385 CAC655383:CAE655385 CJY655383:CKA655385 CTU655383:CTW655385 DDQ655383:DDS655385 DNM655383:DNO655385 DXI655383:DXK655385 EHE655383:EHG655385 ERA655383:ERC655385 FAW655383:FAY655385 FKS655383:FKU655385 FUO655383:FUQ655385 GEK655383:GEM655385 GOG655383:GOI655385 GYC655383:GYE655385 HHY655383:HIA655385 HRU655383:HRW655385 IBQ655383:IBS655385 ILM655383:ILO655385 IVI655383:IVK655385 JFE655383:JFG655385 JPA655383:JPC655385 JYW655383:JYY655385 KIS655383:KIU655385 KSO655383:KSQ655385 LCK655383:LCM655385 LMG655383:LMI655385 LWC655383:LWE655385 MFY655383:MGA655385 MPU655383:MPW655385 MZQ655383:MZS655385 NJM655383:NJO655385 NTI655383:NTK655385 ODE655383:ODG655385 ONA655383:ONC655385 OWW655383:OWY655385 PGS655383:PGU655385 PQO655383:PQQ655385 QAK655383:QAM655385 QKG655383:QKI655385 QUC655383:QUE655385 RDY655383:REA655385 RNU655383:RNW655385 RXQ655383:RXS655385 SHM655383:SHO655385 SRI655383:SRK655385 TBE655383:TBG655385 TLA655383:TLC655385 TUW655383:TUY655385 UES655383:UEU655385 UOO655383:UOQ655385 UYK655383:UYM655385 VIG655383:VII655385 VSC655383:VSE655385 WBY655383:WCA655385 WLU655383:WLW655385 WVQ655383:WVS655385 I720919:K720921 JE720919:JG720921 TA720919:TC720921 ACW720919:ACY720921 AMS720919:AMU720921 AWO720919:AWQ720921 BGK720919:BGM720921 BQG720919:BQI720921 CAC720919:CAE720921 CJY720919:CKA720921 CTU720919:CTW720921 DDQ720919:DDS720921 DNM720919:DNO720921 DXI720919:DXK720921 EHE720919:EHG720921 ERA720919:ERC720921 FAW720919:FAY720921 FKS720919:FKU720921 FUO720919:FUQ720921 GEK720919:GEM720921 GOG720919:GOI720921 GYC720919:GYE720921 HHY720919:HIA720921 HRU720919:HRW720921 IBQ720919:IBS720921 ILM720919:ILO720921 IVI720919:IVK720921 JFE720919:JFG720921 JPA720919:JPC720921 JYW720919:JYY720921 KIS720919:KIU720921 KSO720919:KSQ720921 LCK720919:LCM720921 LMG720919:LMI720921 LWC720919:LWE720921 MFY720919:MGA720921 MPU720919:MPW720921 MZQ720919:MZS720921 NJM720919:NJO720921 NTI720919:NTK720921 ODE720919:ODG720921 ONA720919:ONC720921 OWW720919:OWY720921 PGS720919:PGU720921 PQO720919:PQQ720921 QAK720919:QAM720921 QKG720919:QKI720921 QUC720919:QUE720921 RDY720919:REA720921 RNU720919:RNW720921 RXQ720919:RXS720921 SHM720919:SHO720921 SRI720919:SRK720921 TBE720919:TBG720921 TLA720919:TLC720921 TUW720919:TUY720921 UES720919:UEU720921 UOO720919:UOQ720921 UYK720919:UYM720921 VIG720919:VII720921 VSC720919:VSE720921 WBY720919:WCA720921 WLU720919:WLW720921 WVQ720919:WVS720921 I786455:K786457 JE786455:JG786457 TA786455:TC786457 ACW786455:ACY786457 AMS786455:AMU786457 AWO786455:AWQ786457 BGK786455:BGM786457 BQG786455:BQI786457 CAC786455:CAE786457 CJY786455:CKA786457 CTU786455:CTW786457 DDQ786455:DDS786457 DNM786455:DNO786457 DXI786455:DXK786457 EHE786455:EHG786457 ERA786455:ERC786457 FAW786455:FAY786457 FKS786455:FKU786457 FUO786455:FUQ786457 GEK786455:GEM786457 GOG786455:GOI786457 GYC786455:GYE786457 HHY786455:HIA786457 HRU786455:HRW786457 IBQ786455:IBS786457 ILM786455:ILO786457 IVI786455:IVK786457 JFE786455:JFG786457 JPA786455:JPC786457 JYW786455:JYY786457 KIS786455:KIU786457 KSO786455:KSQ786457 LCK786455:LCM786457 LMG786455:LMI786457 LWC786455:LWE786457 MFY786455:MGA786457 MPU786455:MPW786457 MZQ786455:MZS786457 NJM786455:NJO786457 NTI786455:NTK786457 ODE786455:ODG786457 ONA786455:ONC786457 OWW786455:OWY786457 PGS786455:PGU786457 PQO786455:PQQ786457 QAK786455:QAM786457 QKG786455:QKI786457 QUC786455:QUE786457 RDY786455:REA786457 RNU786455:RNW786457 RXQ786455:RXS786457 SHM786455:SHO786457 SRI786455:SRK786457 TBE786455:TBG786457 TLA786455:TLC786457 TUW786455:TUY786457 UES786455:UEU786457 UOO786455:UOQ786457 UYK786455:UYM786457 VIG786455:VII786457 VSC786455:VSE786457 WBY786455:WCA786457 WLU786455:WLW786457 WVQ786455:WVS786457 I851991:K851993 JE851991:JG851993 TA851991:TC851993 ACW851991:ACY851993 AMS851991:AMU851993 AWO851991:AWQ851993 BGK851991:BGM851993 BQG851991:BQI851993 CAC851991:CAE851993 CJY851991:CKA851993 CTU851991:CTW851993 DDQ851991:DDS851993 DNM851991:DNO851993 DXI851991:DXK851993 EHE851991:EHG851993 ERA851991:ERC851993 FAW851991:FAY851993 FKS851991:FKU851993 FUO851991:FUQ851993 GEK851991:GEM851993 GOG851991:GOI851993 GYC851991:GYE851993 HHY851991:HIA851993 HRU851991:HRW851993 IBQ851991:IBS851993 ILM851991:ILO851993 IVI851991:IVK851993 JFE851991:JFG851993 JPA851991:JPC851993 JYW851991:JYY851993 KIS851991:KIU851993 KSO851991:KSQ851993 LCK851991:LCM851993 LMG851991:LMI851993 LWC851991:LWE851993 MFY851991:MGA851993 MPU851991:MPW851993 MZQ851991:MZS851993 NJM851991:NJO851993 NTI851991:NTK851993 ODE851991:ODG851993 ONA851991:ONC851993 OWW851991:OWY851993 PGS851991:PGU851993 PQO851991:PQQ851993 QAK851991:QAM851993 QKG851991:QKI851993 QUC851991:QUE851993 RDY851991:REA851993 RNU851991:RNW851993 RXQ851991:RXS851993 SHM851991:SHO851993 SRI851991:SRK851993 TBE851991:TBG851993 TLA851991:TLC851993 TUW851991:TUY851993 UES851991:UEU851993 UOO851991:UOQ851993 UYK851991:UYM851993 VIG851991:VII851993 VSC851991:VSE851993 WBY851991:WCA851993 WLU851991:WLW851993 WVQ851991:WVS851993 I917527:K917529 JE917527:JG917529 TA917527:TC917529 ACW917527:ACY917529 AMS917527:AMU917529 AWO917527:AWQ917529 BGK917527:BGM917529 BQG917527:BQI917529 CAC917527:CAE917529 CJY917527:CKA917529 CTU917527:CTW917529 DDQ917527:DDS917529 DNM917527:DNO917529 DXI917527:DXK917529 EHE917527:EHG917529 ERA917527:ERC917529 FAW917527:FAY917529 FKS917527:FKU917529 FUO917527:FUQ917529 GEK917527:GEM917529 GOG917527:GOI917529 GYC917527:GYE917529 HHY917527:HIA917529 HRU917527:HRW917529 IBQ917527:IBS917529 ILM917527:ILO917529 IVI917527:IVK917529 JFE917527:JFG917529 JPA917527:JPC917529 JYW917527:JYY917529 KIS917527:KIU917529 KSO917527:KSQ917529 LCK917527:LCM917529 LMG917527:LMI917529 LWC917527:LWE917529 MFY917527:MGA917529 MPU917527:MPW917529 MZQ917527:MZS917529 NJM917527:NJO917529 NTI917527:NTK917529 ODE917527:ODG917529 ONA917527:ONC917529 OWW917527:OWY917529 PGS917527:PGU917529 PQO917527:PQQ917529 QAK917527:QAM917529 QKG917527:QKI917529 QUC917527:QUE917529 RDY917527:REA917529 RNU917527:RNW917529 RXQ917527:RXS917529 SHM917527:SHO917529 SRI917527:SRK917529 TBE917527:TBG917529 TLA917527:TLC917529 TUW917527:TUY917529 UES917527:UEU917529 UOO917527:UOQ917529 UYK917527:UYM917529 VIG917527:VII917529 VSC917527:VSE917529 WBY917527:WCA917529 WLU917527:WLW917529 WVQ917527:WVS917529 I983063:K983065 JE983063:JG983065 TA983063:TC983065 ACW983063:ACY983065 AMS983063:AMU983065 AWO983063:AWQ983065 BGK983063:BGM983065 BQG983063:BQI983065 CAC983063:CAE983065 CJY983063:CKA983065 CTU983063:CTW983065 DDQ983063:DDS983065 DNM983063:DNO983065 DXI983063:DXK983065 EHE983063:EHG983065 ERA983063:ERC983065 FAW983063:FAY983065 FKS983063:FKU983065 FUO983063:FUQ983065 GEK983063:GEM983065 GOG983063:GOI983065 GYC983063:GYE983065 HHY983063:HIA983065 HRU983063:HRW983065 IBQ983063:IBS983065 ILM983063:ILO983065 IVI983063:IVK983065 JFE983063:JFG983065 JPA983063:JPC983065 JYW983063:JYY983065 KIS983063:KIU983065 KSO983063:KSQ983065 LCK983063:LCM983065 LMG983063:LMI983065 LWC983063:LWE983065 MFY983063:MGA983065 MPU983063:MPW983065 MZQ983063:MZS983065 NJM983063:NJO983065 NTI983063:NTK983065 ODE983063:ODG983065 ONA983063:ONC983065 OWW983063:OWY983065 PGS983063:PGU983065 PQO983063:PQQ983065 QAK983063:QAM983065 QKG983063:QKI983065 QUC983063:QUE983065 RDY983063:REA983065 RNU983063:RNW983065 RXQ983063:RXS983065 SHM983063:SHO983065 SRI983063:SRK983065 TBE983063:TBG983065 TLA983063:TLC983065 TUW983063:TUY983065 UES983063:UEU983065 UOO983063:UOQ983065 UYK983063:UYM983065 VIG983063:VII983065 VSC983063:VSE983065 WBY983063:WCA983065 WLU983063:WLW983065 WVQ983063:WVS983065 Y43 JU43 TQ43 ADM43 ANI43 AXE43 BHA43 BQW43 CAS43 CKO43 CUK43 DEG43 DOC43 DXY43 EHU43 ERQ43 FBM43 FLI43 FVE43 GFA43 GOW43 GYS43 HIO43 HSK43 ICG43 IMC43 IVY43 JFU43 JPQ43 JZM43 KJI43 KTE43 LDA43 LMW43 LWS43 MGO43 MQK43 NAG43 NKC43 NTY43 ODU43 ONQ43 OXM43 PHI43 PRE43 QBA43 QKW43 QUS43 REO43 ROK43 RYG43 SIC43 SRY43 TBU43 TLQ43 TVM43 UFI43 UPE43 UZA43 VIW43 VSS43 WCO43 WMK43 WWG43 Y65579 JU65579 TQ65579 ADM65579 ANI65579 AXE65579 BHA65579 BQW65579 CAS65579 CKO65579 CUK65579 DEG65579 DOC65579 DXY65579 EHU65579 ERQ65579 FBM65579 FLI65579 FVE65579 GFA65579 GOW65579 GYS65579 HIO65579 HSK65579 ICG65579 IMC65579 IVY65579 JFU65579 JPQ65579 JZM65579 KJI65579 KTE65579 LDA65579 LMW65579 LWS65579 MGO65579 MQK65579 NAG65579 NKC65579 NTY65579 ODU65579 ONQ65579 OXM65579 PHI65579 PRE65579 QBA65579 QKW65579 QUS65579 REO65579 ROK65579 RYG65579 SIC65579 SRY65579 TBU65579 TLQ65579 TVM65579 UFI65579 UPE65579 UZA65579 VIW65579 VSS65579 WCO65579 WMK65579 WWG65579 Y131115 JU131115 TQ131115 ADM131115 ANI131115 AXE131115 BHA131115 BQW131115 CAS131115 CKO131115 CUK131115 DEG131115 DOC131115 DXY131115 EHU131115 ERQ131115 FBM131115 FLI131115 FVE131115 GFA131115 GOW131115 GYS131115 HIO131115 HSK131115 ICG131115 IMC131115 IVY131115 JFU131115 JPQ131115 JZM131115 KJI131115 KTE131115 LDA131115 LMW131115 LWS131115 MGO131115 MQK131115 NAG131115 NKC131115 NTY131115 ODU131115 ONQ131115 OXM131115 PHI131115 PRE131115 QBA131115 QKW131115 QUS131115 REO131115 ROK131115 RYG131115 SIC131115 SRY131115 TBU131115 TLQ131115 TVM131115 UFI131115 UPE131115 UZA131115 VIW131115 VSS131115 WCO131115 WMK131115 WWG131115 Y196651 JU196651 TQ196651 ADM196651 ANI196651 AXE196651 BHA196651 BQW196651 CAS196651 CKO196651 CUK196651 DEG196651 DOC196651 DXY196651 EHU196651 ERQ196651 FBM196651 FLI196651 FVE196651 GFA196651 GOW196651 GYS196651 HIO196651 HSK196651 ICG196651 IMC196651 IVY196651 JFU196651 JPQ196651 JZM196651 KJI196651 KTE196651 LDA196651 LMW196651 LWS196651 MGO196651 MQK196651 NAG196651 NKC196651 NTY196651 ODU196651 ONQ196651 OXM196651 PHI196651 PRE196651 QBA196651 QKW196651 QUS196651 REO196651 ROK196651 RYG196651 SIC196651 SRY196651 TBU196651 TLQ196651 TVM196651 UFI196651 UPE196651 UZA196651 VIW196651 VSS196651 WCO196651 WMK196651 WWG196651 Y262187 JU262187 TQ262187 ADM262187 ANI262187 AXE262187 BHA262187 BQW262187 CAS262187 CKO262187 CUK262187 DEG262187 DOC262187 DXY262187 EHU262187 ERQ262187 FBM262187 FLI262187 FVE262187 GFA262187 GOW262187 GYS262187 HIO262187 HSK262187 ICG262187 IMC262187 IVY262187 JFU262187 JPQ262187 JZM262187 KJI262187 KTE262187 LDA262187 LMW262187 LWS262187 MGO262187 MQK262187 NAG262187 NKC262187 NTY262187 ODU262187 ONQ262187 OXM262187 PHI262187 PRE262187 QBA262187 QKW262187 QUS262187 REO262187 ROK262187 RYG262187 SIC262187 SRY262187 TBU262187 TLQ262187 TVM262187 UFI262187 UPE262187 UZA262187 VIW262187 VSS262187 WCO262187 WMK262187 WWG262187 Y327723 JU327723 TQ327723 ADM327723 ANI327723 AXE327723 BHA327723 BQW327723 CAS327723 CKO327723 CUK327723 DEG327723 DOC327723 DXY327723 EHU327723 ERQ327723 FBM327723 FLI327723 FVE327723 GFA327723 GOW327723 GYS327723 HIO327723 HSK327723 ICG327723 IMC327723 IVY327723 JFU327723 JPQ327723 JZM327723 KJI327723 KTE327723 LDA327723 LMW327723 LWS327723 MGO327723 MQK327723 NAG327723 NKC327723 NTY327723 ODU327723 ONQ327723 OXM327723 PHI327723 PRE327723 QBA327723 QKW327723 QUS327723 REO327723 ROK327723 RYG327723 SIC327723 SRY327723 TBU327723 TLQ327723 TVM327723 UFI327723 UPE327723 UZA327723 VIW327723 VSS327723 WCO327723 WMK327723 WWG327723 Y393259 JU393259 TQ393259 ADM393259 ANI393259 AXE393259 BHA393259 BQW393259 CAS393259 CKO393259 CUK393259 DEG393259 DOC393259 DXY393259 EHU393259 ERQ393259 FBM393259 FLI393259 FVE393259 GFA393259 GOW393259 GYS393259 HIO393259 HSK393259 ICG393259 IMC393259 IVY393259 JFU393259 JPQ393259 JZM393259 KJI393259 KTE393259 LDA393259 LMW393259 LWS393259 MGO393259 MQK393259 NAG393259 NKC393259 NTY393259 ODU393259 ONQ393259 OXM393259 PHI393259 PRE393259 QBA393259 QKW393259 QUS393259 REO393259 ROK393259 RYG393259 SIC393259 SRY393259 TBU393259 TLQ393259 TVM393259 UFI393259 UPE393259 UZA393259 VIW393259 VSS393259 WCO393259 WMK393259 WWG393259 Y458795 JU458795 TQ458795 ADM458795 ANI458795 AXE458795 BHA458795 BQW458795 CAS458795 CKO458795 CUK458795 DEG458795 DOC458795 DXY458795 EHU458795 ERQ458795 FBM458795 FLI458795 FVE458795 GFA458795 GOW458795 GYS458795 HIO458795 HSK458795 ICG458795 IMC458795 IVY458795 JFU458795 JPQ458795 JZM458795 KJI458795 KTE458795 LDA458795 LMW458795 LWS458795 MGO458795 MQK458795 NAG458795 NKC458795 NTY458795 ODU458795 ONQ458795 OXM458795 PHI458795 PRE458795 QBA458795 QKW458795 QUS458795 REO458795 ROK458795 RYG458795 SIC458795 SRY458795 TBU458795 TLQ458795 TVM458795 UFI458795 UPE458795 UZA458795 VIW458795 VSS458795 WCO458795 WMK458795 WWG458795 Y524331 JU524331 TQ524331 ADM524331 ANI524331 AXE524331 BHA524331 BQW524331 CAS524331 CKO524331 CUK524331 DEG524331 DOC524331 DXY524331 EHU524331 ERQ524331 FBM524331 FLI524331 FVE524331 GFA524331 GOW524331 GYS524331 HIO524331 HSK524331 ICG524331 IMC524331 IVY524331 JFU524331 JPQ524331 JZM524331 KJI524331 KTE524331 LDA524331 LMW524331 LWS524331 MGO524331 MQK524331 NAG524331 NKC524331 NTY524331 ODU524331 ONQ524331 OXM524331 PHI524331 PRE524331 QBA524331 QKW524331 QUS524331 REO524331 ROK524331 RYG524331 SIC524331 SRY524331 TBU524331 TLQ524331 TVM524331 UFI524331 UPE524331 UZA524331 VIW524331 VSS524331 WCO524331 WMK524331 WWG524331 Y589867 JU589867 TQ589867 ADM589867 ANI589867 AXE589867 BHA589867 BQW589867 CAS589867 CKO589867 CUK589867 DEG589867 DOC589867 DXY589867 EHU589867 ERQ589867 FBM589867 FLI589867 FVE589867 GFA589867 GOW589867 GYS589867 HIO589867 HSK589867 ICG589867 IMC589867 IVY589867 JFU589867 JPQ589867 JZM589867 KJI589867 KTE589867 LDA589867 LMW589867 LWS589867 MGO589867 MQK589867 NAG589867 NKC589867 NTY589867 ODU589867 ONQ589867 OXM589867 PHI589867 PRE589867 QBA589867 QKW589867 QUS589867 REO589867 ROK589867 RYG589867 SIC589867 SRY589867 TBU589867 TLQ589867 TVM589867 UFI589867 UPE589867 UZA589867 VIW589867 VSS589867 WCO589867 WMK589867 WWG589867 Y655403 JU655403 TQ655403 ADM655403 ANI655403 AXE655403 BHA655403 BQW655403 CAS655403 CKO655403 CUK655403 DEG655403 DOC655403 DXY655403 EHU655403 ERQ655403 FBM655403 FLI655403 FVE655403 GFA655403 GOW655403 GYS655403 HIO655403 HSK655403 ICG655403 IMC655403 IVY655403 JFU655403 JPQ655403 JZM655403 KJI655403 KTE655403 LDA655403 LMW655403 LWS655403 MGO655403 MQK655403 NAG655403 NKC655403 NTY655403 ODU655403 ONQ655403 OXM655403 PHI655403 PRE655403 QBA655403 QKW655403 QUS655403 REO655403 ROK655403 RYG655403 SIC655403 SRY655403 TBU655403 TLQ655403 TVM655403 UFI655403 UPE655403 UZA655403 VIW655403 VSS655403 WCO655403 WMK655403 WWG655403 Y720939 JU720939 TQ720939 ADM720939 ANI720939 AXE720939 BHA720939 BQW720939 CAS720939 CKO720939 CUK720939 DEG720939 DOC720939 DXY720939 EHU720939 ERQ720939 FBM720939 FLI720939 FVE720939 GFA720939 GOW720939 GYS720939 HIO720939 HSK720939 ICG720939 IMC720939 IVY720939 JFU720939 JPQ720939 JZM720939 KJI720939 KTE720939 LDA720939 LMW720939 LWS720939 MGO720939 MQK720939 NAG720939 NKC720939 NTY720939 ODU720939 ONQ720939 OXM720939 PHI720939 PRE720939 QBA720939 QKW720939 QUS720939 REO720939 ROK720939 RYG720939 SIC720939 SRY720939 TBU720939 TLQ720939 TVM720939 UFI720939 UPE720939 UZA720939 VIW720939 VSS720939 WCO720939 WMK720939 WWG720939 Y786475 JU786475 TQ786475 ADM786475 ANI786475 AXE786475 BHA786475 BQW786475 CAS786475 CKO786475 CUK786475 DEG786475 DOC786475 DXY786475 EHU786475 ERQ786475 FBM786475 FLI786475 FVE786475 GFA786475 GOW786475 GYS786475 HIO786475 HSK786475 ICG786475 IMC786475 IVY786475 JFU786475 JPQ786475 JZM786475 KJI786475 KTE786475 LDA786475 LMW786475 LWS786475 MGO786475 MQK786475 NAG786475 NKC786475 NTY786475 ODU786475 ONQ786475 OXM786475 PHI786475 PRE786475 QBA786475 QKW786475 QUS786475 REO786475 ROK786475 RYG786475 SIC786475 SRY786475 TBU786475 TLQ786475 TVM786475 UFI786475 UPE786475 UZA786475 VIW786475 VSS786475 WCO786475 WMK786475 WWG786475 Y852011 JU852011 TQ852011 ADM852011 ANI852011 AXE852011 BHA852011 BQW852011 CAS852011 CKO852011 CUK852011 DEG852011 DOC852011 DXY852011 EHU852011 ERQ852011 FBM852011 FLI852011 FVE852011 GFA852011 GOW852011 GYS852011 HIO852011 HSK852011 ICG852011 IMC852011 IVY852011 JFU852011 JPQ852011 JZM852011 KJI852011 KTE852011 LDA852011 LMW852011 LWS852011 MGO852011 MQK852011 NAG852011 NKC852011 NTY852011 ODU852011 ONQ852011 OXM852011 PHI852011 PRE852011 QBA852011 QKW852011 QUS852011 REO852011 ROK852011 RYG852011 SIC852011 SRY852011 TBU852011 TLQ852011 TVM852011 UFI852011 UPE852011 UZA852011 VIW852011 VSS852011 WCO852011 WMK852011 WWG852011 Y917547 JU917547 TQ917547 ADM917547 ANI917547 AXE917547 BHA917547 BQW917547 CAS917547 CKO917547 CUK917547 DEG917547 DOC917547 DXY917547 EHU917547 ERQ917547 FBM917547 FLI917547 FVE917547 GFA917547 GOW917547 GYS917547 HIO917547 HSK917547 ICG917547 IMC917547 IVY917547 JFU917547 JPQ917547 JZM917547 KJI917547 KTE917547 LDA917547 LMW917547 LWS917547 MGO917547 MQK917547 NAG917547 NKC917547 NTY917547 ODU917547 ONQ917547 OXM917547 PHI917547 PRE917547 QBA917547 QKW917547 QUS917547 REO917547 ROK917547 RYG917547 SIC917547 SRY917547 TBU917547 TLQ917547 TVM917547 UFI917547 UPE917547 UZA917547 VIW917547 VSS917547 WCO917547 WMK917547 WWG917547 Y983083 JU983083 TQ983083 ADM983083 ANI983083 AXE983083 BHA983083 BQW983083 CAS983083 CKO983083 CUK983083 DEG983083 DOC983083 DXY983083 EHU983083 ERQ983083 FBM983083 FLI983083 FVE983083 GFA983083 GOW983083 GYS983083 HIO983083 HSK983083 ICG983083 IMC983083 IVY983083 JFU983083 JPQ983083 JZM983083 KJI983083 KTE983083 LDA983083 LMW983083 LWS983083 MGO983083 MQK983083 NAG983083 NKC983083 NTY983083 ODU983083 ONQ983083 OXM983083 PHI983083 PRE983083 QBA983083 QKW983083 QUS983083 REO983083 ROK983083 RYG983083 SIC983083 SRY983083 TBU983083 TLQ983083 TVM983083 UFI983083 UPE983083 UZA983083 VIW983083 VSS983083 WCO983083 WMK983083 WWG983083 I35:K37 JE35:JG37 TA35:TC37 ACW35:ACY37 AMS35:AMU37 AWO35:AWQ37 BGK35:BGM37 BQG35:BQI37 CAC35:CAE37 CJY35:CKA37 CTU35:CTW37 DDQ35:DDS37 DNM35:DNO37 DXI35:DXK37 EHE35:EHG37 ERA35:ERC37 FAW35:FAY37 FKS35:FKU37 FUO35:FUQ37 GEK35:GEM37 GOG35:GOI37 GYC35:GYE37 HHY35:HIA37 HRU35:HRW37 IBQ35:IBS37 ILM35:ILO37 IVI35:IVK37 JFE35:JFG37 JPA35:JPC37 JYW35:JYY37 KIS35:KIU37 KSO35:KSQ37 LCK35:LCM37 LMG35:LMI37 LWC35:LWE37 MFY35:MGA37 MPU35:MPW37 MZQ35:MZS37 NJM35:NJO37 NTI35:NTK37 ODE35:ODG37 ONA35:ONC37 OWW35:OWY37 PGS35:PGU37 PQO35:PQQ37 QAK35:QAM37 QKG35:QKI37 QUC35:QUE37 RDY35:REA37 RNU35:RNW37 RXQ35:RXS37 SHM35:SHO37 SRI35:SRK37 TBE35:TBG37 TLA35:TLC37 TUW35:TUY37 UES35:UEU37 UOO35:UOQ37 UYK35:UYM37 VIG35:VII37 VSC35:VSE37 WBY35:WCA37 WLU35:WLW37 WVQ35:WVS37 I65571:K65573 JE65571:JG65573 TA65571:TC65573 ACW65571:ACY65573 AMS65571:AMU65573 AWO65571:AWQ65573 BGK65571:BGM65573 BQG65571:BQI65573 CAC65571:CAE65573 CJY65571:CKA65573 CTU65571:CTW65573 DDQ65571:DDS65573 DNM65571:DNO65573 DXI65571:DXK65573 EHE65571:EHG65573 ERA65571:ERC65573 FAW65571:FAY65573 FKS65571:FKU65573 FUO65571:FUQ65573 GEK65571:GEM65573 GOG65571:GOI65573 GYC65571:GYE65573 HHY65571:HIA65573 HRU65571:HRW65573 IBQ65571:IBS65573 ILM65571:ILO65573 IVI65571:IVK65573 JFE65571:JFG65573 JPA65571:JPC65573 JYW65571:JYY65573 KIS65571:KIU65573 KSO65571:KSQ65573 LCK65571:LCM65573 LMG65571:LMI65573 LWC65571:LWE65573 MFY65571:MGA65573 MPU65571:MPW65573 MZQ65571:MZS65573 NJM65571:NJO65573 NTI65571:NTK65573 ODE65571:ODG65573 ONA65571:ONC65573 OWW65571:OWY65573 PGS65571:PGU65573 PQO65571:PQQ65573 QAK65571:QAM65573 QKG65571:QKI65573 QUC65571:QUE65573 RDY65571:REA65573 RNU65571:RNW65573 RXQ65571:RXS65573 SHM65571:SHO65573 SRI65571:SRK65573 TBE65571:TBG65573 TLA65571:TLC65573 TUW65571:TUY65573 UES65571:UEU65573 UOO65571:UOQ65573 UYK65571:UYM65573 VIG65571:VII65573 VSC65571:VSE65573 WBY65571:WCA65573 WLU65571:WLW65573 WVQ65571:WVS65573 I131107:K131109 JE131107:JG131109 TA131107:TC131109 ACW131107:ACY131109 AMS131107:AMU131109 AWO131107:AWQ131109 BGK131107:BGM131109 BQG131107:BQI131109 CAC131107:CAE131109 CJY131107:CKA131109 CTU131107:CTW131109 DDQ131107:DDS131109 DNM131107:DNO131109 DXI131107:DXK131109 EHE131107:EHG131109 ERA131107:ERC131109 FAW131107:FAY131109 FKS131107:FKU131109 FUO131107:FUQ131109 GEK131107:GEM131109 GOG131107:GOI131109 GYC131107:GYE131109 HHY131107:HIA131109 HRU131107:HRW131109 IBQ131107:IBS131109 ILM131107:ILO131109 IVI131107:IVK131109 JFE131107:JFG131109 JPA131107:JPC131109 JYW131107:JYY131109 KIS131107:KIU131109 KSO131107:KSQ131109 LCK131107:LCM131109 LMG131107:LMI131109 LWC131107:LWE131109 MFY131107:MGA131109 MPU131107:MPW131109 MZQ131107:MZS131109 NJM131107:NJO131109 NTI131107:NTK131109 ODE131107:ODG131109 ONA131107:ONC131109 OWW131107:OWY131109 PGS131107:PGU131109 PQO131107:PQQ131109 QAK131107:QAM131109 QKG131107:QKI131109 QUC131107:QUE131109 RDY131107:REA131109 RNU131107:RNW131109 RXQ131107:RXS131109 SHM131107:SHO131109 SRI131107:SRK131109 TBE131107:TBG131109 TLA131107:TLC131109 TUW131107:TUY131109 UES131107:UEU131109 UOO131107:UOQ131109 UYK131107:UYM131109 VIG131107:VII131109 VSC131107:VSE131109 WBY131107:WCA131109 WLU131107:WLW131109 WVQ131107:WVS131109 I196643:K196645 JE196643:JG196645 TA196643:TC196645 ACW196643:ACY196645 AMS196643:AMU196645 AWO196643:AWQ196645 BGK196643:BGM196645 BQG196643:BQI196645 CAC196643:CAE196645 CJY196643:CKA196645 CTU196643:CTW196645 DDQ196643:DDS196645 DNM196643:DNO196645 DXI196643:DXK196645 EHE196643:EHG196645 ERA196643:ERC196645 FAW196643:FAY196645 FKS196643:FKU196645 FUO196643:FUQ196645 GEK196643:GEM196645 GOG196643:GOI196645 GYC196643:GYE196645 HHY196643:HIA196645 HRU196643:HRW196645 IBQ196643:IBS196645 ILM196643:ILO196645 IVI196643:IVK196645 JFE196643:JFG196645 JPA196643:JPC196645 JYW196643:JYY196645 KIS196643:KIU196645 KSO196643:KSQ196645 LCK196643:LCM196645 LMG196643:LMI196645 LWC196643:LWE196645 MFY196643:MGA196645 MPU196643:MPW196645 MZQ196643:MZS196645 NJM196643:NJO196645 NTI196643:NTK196645 ODE196643:ODG196645 ONA196643:ONC196645 OWW196643:OWY196645 PGS196643:PGU196645 PQO196643:PQQ196645 QAK196643:QAM196645 QKG196643:QKI196645 QUC196643:QUE196645 RDY196643:REA196645 RNU196643:RNW196645 RXQ196643:RXS196645 SHM196643:SHO196645 SRI196643:SRK196645 TBE196643:TBG196645 TLA196643:TLC196645 TUW196643:TUY196645 UES196643:UEU196645 UOO196643:UOQ196645 UYK196643:UYM196645 VIG196643:VII196645 VSC196643:VSE196645 WBY196643:WCA196645 WLU196643:WLW196645 WVQ196643:WVS196645 I262179:K262181 JE262179:JG262181 TA262179:TC262181 ACW262179:ACY262181 AMS262179:AMU262181 AWO262179:AWQ262181 BGK262179:BGM262181 BQG262179:BQI262181 CAC262179:CAE262181 CJY262179:CKA262181 CTU262179:CTW262181 DDQ262179:DDS262181 DNM262179:DNO262181 DXI262179:DXK262181 EHE262179:EHG262181 ERA262179:ERC262181 FAW262179:FAY262181 FKS262179:FKU262181 FUO262179:FUQ262181 GEK262179:GEM262181 GOG262179:GOI262181 GYC262179:GYE262181 HHY262179:HIA262181 HRU262179:HRW262181 IBQ262179:IBS262181 ILM262179:ILO262181 IVI262179:IVK262181 JFE262179:JFG262181 JPA262179:JPC262181 JYW262179:JYY262181 KIS262179:KIU262181 KSO262179:KSQ262181 LCK262179:LCM262181 LMG262179:LMI262181 LWC262179:LWE262181 MFY262179:MGA262181 MPU262179:MPW262181 MZQ262179:MZS262181 NJM262179:NJO262181 NTI262179:NTK262181 ODE262179:ODG262181 ONA262179:ONC262181 OWW262179:OWY262181 PGS262179:PGU262181 PQO262179:PQQ262181 QAK262179:QAM262181 QKG262179:QKI262181 QUC262179:QUE262181 RDY262179:REA262181 RNU262179:RNW262181 RXQ262179:RXS262181 SHM262179:SHO262181 SRI262179:SRK262181 TBE262179:TBG262181 TLA262179:TLC262181 TUW262179:TUY262181 UES262179:UEU262181 UOO262179:UOQ262181 UYK262179:UYM262181 VIG262179:VII262181 VSC262179:VSE262181 WBY262179:WCA262181 WLU262179:WLW262181 WVQ262179:WVS262181 I327715:K327717 JE327715:JG327717 TA327715:TC327717 ACW327715:ACY327717 AMS327715:AMU327717 AWO327715:AWQ327717 BGK327715:BGM327717 BQG327715:BQI327717 CAC327715:CAE327717 CJY327715:CKA327717 CTU327715:CTW327717 DDQ327715:DDS327717 DNM327715:DNO327717 DXI327715:DXK327717 EHE327715:EHG327717 ERA327715:ERC327717 FAW327715:FAY327717 FKS327715:FKU327717 FUO327715:FUQ327717 GEK327715:GEM327717 GOG327715:GOI327717 GYC327715:GYE327717 HHY327715:HIA327717 HRU327715:HRW327717 IBQ327715:IBS327717 ILM327715:ILO327717 IVI327715:IVK327717 JFE327715:JFG327717 JPA327715:JPC327717 JYW327715:JYY327717 KIS327715:KIU327717 KSO327715:KSQ327717 LCK327715:LCM327717 LMG327715:LMI327717 LWC327715:LWE327717 MFY327715:MGA327717 MPU327715:MPW327717 MZQ327715:MZS327717 NJM327715:NJO327717 NTI327715:NTK327717 ODE327715:ODG327717 ONA327715:ONC327717 OWW327715:OWY327717 PGS327715:PGU327717 PQO327715:PQQ327717 QAK327715:QAM327717 QKG327715:QKI327717 QUC327715:QUE327717 RDY327715:REA327717 RNU327715:RNW327717 RXQ327715:RXS327717 SHM327715:SHO327717 SRI327715:SRK327717 TBE327715:TBG327717 TLA327715:TLC327717 TUW327715:TUY327717 UES327715:UEU327717 UOO327715:UOQ327717 UYK327715:UYM327717 VIG327715:VII327717 VSC327715:VSE327717 WBY327715:WCA327717 WLU327715:WLW327717 WVQ327715:WVS327717 I393251:K393253 JE393251:JG393253 TA393251:TC393253 ACW393251:ACY393253 AMS393251:AMU393253 AWO393251:AWQ393253 BGK393251:BGM393253 BQG393251:BQI393253 CAC393251:CAE393253 CJY393251:CKA393253 CTU393251:CTW393253 DDQ393251:DDS393253 DNM393251:DNO393253 DXI393251:DXK393253 EHE393251:EHG393253 ERA393251:ERC393253 FAW393251:FAY393253 FKS393251:FKU393253 FUO393251:FUQ393253 GEK393251:GEM393253 GOG393251:GOI393253 GYC393251:GYE393253 HHY393251:HIA393253 HRU393251:HRW393253 IBQ393251:IBS393253 ILM393251:ILO393253 IVI393251:IVK393253 JFE393251:JFG393253 JPA393251:JPC393253 JYW393251:JYY393253 KIS393251:KIU393253 KSO393251:KSQ393253 LCK393251:LCM393253 LMG393251:LMI393253 LWC393251:LWE393253 MFY393251:MGA393253 MPU393251:MPW393253 MZQ393251:MZS393253 NJM393251:NJO393253 NTI393251:NTK393253 ODE393251:ODG393253 ONA393251:ONC393253 OWW393251:OWY393253 PGS393251:PGU393253 PQO393251:PQQ393253 QAK393251:QAM393253 QKG393251:QKI393253 QUC393251:QUE393253 RDY393251:REA393253 RNU393251:RNW393253 RXQ393251:RXS393253 SHM393251:SHO393253 SRI393251:SRK393253 TBE393251:TBG393253 TLA393251:TLC393253 TUW393251:TUY393253 UES393251:UEU393253 UOO393251:UOQ393253 UYK393251:UYM393253 VIG393251:VII393253 VSC393251:VSE393253 WBY393251:WCA393253 WLU393251:WLW393253 WVQ393251:WVS393253 I458787:K458789 JE458787:JG458789 TA458787:TC458789 ACW458787:ACY458789 AMS458787:AMU458789 AWO458787:AWQ458789 BGK458787:BGM458789 BQG458787:BQI458789 CAC458787:CAE458789 CJY458787:CKA458789 CTU458787:CTW458789 DDQ458787:DDS458789 DNM458787:DNO458789 DXI458787:DXK458789 EHE458787:EHG458789 ERA458787:ERC458789 FAW458787:FAY458789 FKS458787:FKU458789 FUO458787:FUQ458789 GEK458787:GEM458789 GOG458787:GOI458789 GYC458787:GYE458789 HHY458787:HIA458789 HRU458787:HRW458789 IBQ458787:IBS458789 ILM458787:ILO458789 IVI458787:IVK458789 JFE458787:JFG458789 JPA458787:JPC458789 JYW458787:JYY458789 KIS458787:KIU458789 KSO458787:KSQ458789 LCK458787:LCM458789 LMG458787:LMI458789 LWC458787:LWE458789 MFY458787:MGA458789 MPU458787:MPW458789 MZQ458787:MZS458789 NJM458787:NJO458789 NTI458787:NTK458789 ODE458787:ODG458789 ONA458787:ONC458789 OWW458787:OWY458789 PGS458787:PGU458789 PQO458787:PQQ458789 QAK458787:QAM458789 QKG458787:QKI458789 QUC458787:QUE458789 RDY458787:REA458789 RNU458787:RNW458789 RXQ458787:RXS458789 SHM458787:SHO458789 SRI458787:SRK458789 TBE458787:TBG458789 TLA458787:TLC458789 TUW458787:TUY458789 UES458787:UEU458789 UOO458787:UOQ458789 UYK458787:UYM458789 VIG458787:VII458789 VSC458787:VSE458789 WBY458787:WCA458789 WLU458787:WLW458789 WVQ458787:WVS458789 I524323:K524325 JE524323:JG524325 TA524323:TC524325 ACW524323:ACY524325 AMS524323:AMU524325 AWO524323:AWQ524325 BGK524323:BGM524325 BQG524323:BQI524325 CAC524323:CAE524325 CJY524323:CKA524325 CTU524323:CTW524325 DDQ524323:DDS524325 DNM524323:DNO524325 DXI524323:DXK524325 EHE524323:EHG524325 ERA524323:ERC524325 FAW524323:FAY524325 FKS524323:FKU524325 FUO524323:FUQ524325 GEK524323:GEM524325 GOG524323:GOI524325 GYC524323:GYE524325 HHY524323:HIA524325 HRU524323:HRW524325 IBQ524323:IBS524325 ILM524323:ILO524325 IVI524323:IVK524325 JFE524323:JFG524325 JPA524323:JPC524325 JYW524323:JYY524325 KIS524323:KIU524325 KSO524323:KSQ524325 LCK524323:LCM524325 LMG524323:LMI524325 LWC524323:LWE524325 MFY524323:MGA524325 MPU524323:MPW524325 MZQ524323:MZS524325 NJM524323:NJO524325 NTI524323:NTK524325 ODE524323:ODG524325 ONA524323:ONC524325 OWW524323:OWY524325 PGS524323:PGU524325 PQO524323:PQQ524325 QAK524323:QAM524325 QKG524323:QKI524325 QUC524323:QUE524325 RDY524323:REA524325 RNU524323:RNW524325 RXQ524323:RXS524325 SHM524323:SHO524325 SRI524323:SRK524325 TBE524323:TBG524325 TLA524323:TLC524325 TUW524323:TUY524325 UES524323:UEU524325 UOO524323:UOQ524325 UYK524323:UYM524325 VIG524323:VII524325 VSC524323:VSE524325 WBY524323:WCA524325 WLU524323:WLW524325 WVQ524323:WVS524325 I589859:K589861 JE589859:JG589861 TA589859:TC589861 ACW589859:ACY589861 AMS589859:AMU589861 AWO589859:AWQ589861 BGK589859:BGM589861 BQG589859:BQI589861 CAC589859:CAE589861 CJY589859:CKA589861 CTU589859:CTW589861 DDQ589859:DDS589861 DNM589859:DNO589861 DXI589859:DXK589861 EHE589859:EHG589861 ERA589859:ERC589861 FAW589859:FAY589861 FKS589859:FKU589861 FUO589859:FUQ589861 GEK589859:GEM589861 GOG589859:GOI589861 GYC589859:GYE589861 HHY589859:HIA589861 HRU589859:HRW589861 IBQ589859:IBS589861 ILM589859:ILO589861 IVI589859:IVK589861 JFE589859:JFG589861 JPA589859:JPC589861 JYW589859:JYY589861 KIS589859:KIU589861 KSO589859:KSQ589861 LCK589859:LCM589861 LMG589859:LMI589861 LWC589859:LWE589861 MFY589859:MGA589861 MPU589859:MPW589861 MZQ589859:MZS589861 NJM589859:NJO589861 NTI589859:NTK589861 ODE589859:ODG589861 ONA589859:ONC589861 OWW589859:OWY589861 PGS589859:PGU589861 PQO589859:PQQ589861 QAK589859:QAM589861 QKG589859:QKI589861 QUC589859:QUE589861 RDY589859:REA589861 RNU589859:RNW589861 RXQ589859:RXS589861 SHM589859:SHO589861 SRI589859:SRK589861 TBE589859:TBG589861 TLA589859:TLC589861 TUW589859:TUY589861 UES589859:UEU589861 UOO589859:UOQ589861 UYK589859:UYM589861 VIG589859:VII589861 VSC589859:VSE589861 WBY589859:WCA589861 WLU589859:WLW589861 WVQ589859:WVS589861 I655395:K655397 JE655395:JG655397 TA655395:TC655397 ACW655395:ACY655397 AMS655395:AMU655397 AWO655395:AWQ655397 BGK655395:BGM655397 BQG655395:BQI655397 CAC655395:CAE655397 CJY655395:CKA655397 CTU655395:CTW655397 DDQ655395:DDS655397 DNM655395:DNO655397 DXI655395:DXK655397 EHE655395:EHG655397 ERA655395:ERC655397 FAW655395:FAY655397 FKS655395:FKU655397 FUO655395:FUQ655397 GEK655395:GEM655397 GOG655395:GOI655397 GYC655395:GYE655397 HHY655395:HIA655397 HRU655395:HRW655397 IBQ655395:IBS655397 ILM655395:ILO655397 IVI655395:IVK655397 JFE655395:JFG655397 JPA655395:JPC655397 JYW655395:JYY655397 KIS655395:KIU655397 KSO655395:KSQ655397 LCK655395:LCM655397 LMG655395:LMI655397 LWC655395:LWE655397 MFY655395:MGA655397 MPU655395:MPW655397 MZQ655395:MZS655397 NJM655395:NJO655397 NTI655395:NTK655397 ODE655395:ODG655397 ONA655395:ONC655397 OWW655395:OWY655397 PGS655395:PGU655397 PQO655395:PQQ655397 QAK655395:QAM655397 QKG655395:QKI655397 QUC655395:QUE655397 RDY655395:REA655397 RNU655395:RNW655397 RXQ655395:RXS655397 SHM655395:SHO655397 SRI655395:SRK655397 TBE655395:TBG655397 TLA655395:TLC655397 TUW655395:TUY655397 UES655395:UEU655397 UOO655395:UOQ655397 UYK655395:UYM655397 VIG655395:VII655397 VSC655395:VSE655397 WBY655395:WCA655397 WLU655395:WLW655397 WVQ655395:WVS655397 I720931:K720933 JE720931:JG720933 TA720931:TC720933 ACW720931:ACY720933 AMS720931:AMU720933 AWO720931:AWQ720933 BGK720931:BGM720933 BQG720931:BQI720933 CAC720931:CAE720933 CJY720931:CKA720933 CTU720931:CTW720933 DDQ720931:DDS720933 DNM720931:DNO720933 DXI720931:DXK720933 EHE720931:EHG720933 ERA720931:ERC720933 FAW720931:FAY720933 FKS720931:FKU720933 FUO720931:FUQ720933 GEK720931:GEM720933 GOG720931:GOI720933 GYC720931:GYE720933 HHY720931:HIA720933 HRU720931:HRW720933 IBQ720931:IBS720933 ILM720931:ILO720933 IVI720931:IVK720933 JFE720931:JFG720933 JPA720931:JPC720933 JYW720931:JYY720933 KIS720931:KIU720933 KSO720931:KSQ720933 LCK720931:LCM720933 LMG720931:LMI720933 LWC720931:LWE720933 MFY720931:MGA720933 MPU720931:MPW720933 MZQ720931:MZS720933 NJM720931:NJO720933 NTI720931:NTK720933 ODE720931:ODG720933 ONA720931:ONC720933 OWW720931:OWY720933 PGS720931:PGU720933 PQO720931:PQQ720933 QAK720931:QAM720933 QKG720931:QKI720933 QUC720931:QUE720933 RDY720931:REA720933 RNU720931:RNW720933 RXQ720931:RXS720933 SHM720931:SHO720933 SRI720931:SRK720933 TBE720931:TBG720933 TLA720931:TLC720933 TUW720931:TUY720933 UES720931:UEU720933 UOO720931:UOQ720933 UYK720931:UYM720933 VIG720931:VII720933 VSC720931:VSE720933 WBY720931:WCA720933 WLU720931:WLW720933 WVQ720931:WVS720933 I786467:K786469 JE786467:JG786469 TA786467:TC786469 ACW786467:ACY786469 AMS786467:AMU786469 AWO786467:AWQ786469 BGK786467:BGM786469 BQG786467:BQI786469 CAC786467:CAE786469 CJY786467:CKA786469 CTU786467:CTW786469 DDQ786467:DDS786469 DNM786467:DNO786469 DXI786467:DXK786469 EHE786467:EHG786469 ERA786467:ERC786469 FAW786467:FAY786469 FKS786467:FKU786469 FUO786467:FUQ786469 GEK786467:GEM786469 GOG786467:GOI786469 GYC786467:GYE786469 HHY786467:HIA786469 HRU786467:HRW786469 IBQ786467:IBS786469 ILM786467:ILO786469 IVI786467:IVK786469 JFE786467:JFG786469 JPA786467:JPC786469 JYW786467:JYY786469 KIS786467:KIU786469 KSO786467:KSQ786469 LCK786467:LCM786469 LMG786467:LMI786469 LWC786467:LWE786469 MFY786467:MGA786469 MPU786467:MPW786469 MZQ786467:MZS786469 NJM786467:NJO786469 NTI786467:NTK786469 ODE786467:ODG786469 ONA786467:ONC786469 OWW786467:OWY786469 PGS786467:PGU786469 PQO786467:PQQ786469 QAK786467:QAM786469 QKG786467:QKI786469 QUC786467:QUE786469 RDY786467:REA786469 RNU786467:RNW786469 RXQ786467:RXS786469 SHM786467:SHO786469 SRI786467:SRK786469 TBE786467:TBG786469 TLA786467:TLC786469 TUW786467:TUY786469 UES786467:UEU786469 UOO786467:UOQ786469 UYK786467:UYM786469 VIG786467:VII786469 VSC786467:VSE786469 WBY786467:WCA786469 WLU786467:WLW786469 WVQ786467:WVS786469 I852003:K852005 JE852003:JG852005 TA852003:TC852005 ACW852003:ACY852005 AMS852003:AMU852005 AWO852003:AWQ852005 BGK852003:BGM852005 BQG852003:BQI852005 CAC852003:CAE852005 CJY852003:CKA852005 CTU852003:CTW852005 DDQ852003:DDS852005 DNM852003:DNO852005 DXI852003:DXK852005 EHE852003:EHG852005 ERA852003:ERC852005 FAW852003:FAY852005 FKS852003:FKU852005 FUO852003:FUQ852005 GEK852003:GEM852005 GOG852003:GOI852005 GYC852003:GYE852005 HHY852003:HIA852005 HRU852003:HRW852005 IBQ852003:IBS852005 ILM852003:ILO852005 IVI852003:IVK852005 JFE852003:JFG852005 JPA852003:JPC852005 JYW852003:JYY852005 KIS852003:KIU852005 KSO852003:KSQ852005 LCK852003:LCM852005 LMG852003:LMI852005 LWC852003:LWE852005 MFY852003:MGA852005 MPU852003:MPW852005 MZQ852003:MZS852005 NJM852003:NJO852005 NTI852003:NTK852005 ODE852003:ODG852005 ONA852003:ONC852005 OWW852003:OWY852005 PGS852003:PGU852005 PQO852003:PQQ852005 QAK852003:QAM852005 QKG852003:QKI852005 QUC852003:QUE852005 RDY852003:REA852005 RNU852003:RNW852005 RXQ852003:RXS852005 SHM852003:SHO852005 SRI852003:SRK852005 TBE852003:TBG852005 TLA852003:TLC852005 TUW852003:TUY852005 UES852003:UEU852005 UOO852003:UOQ852005 UYK852003:UYM852005 VIG852003:VII852005 VSC852003:VSE852005 WBY852003:WCA852005 WLU852003:WLW852005 WVQ852003:WVS852005 I917539:K917541 JE917539:JG917541 TA917539:TC917541 ACW917539:ACY917541 AMS917539:AMU917541 AWO917539:AWQ917541 BGK917539:BGM917541 BQG917539:BQI917541 CAC917539:CAE917541 CJY917539:CKA917541 CTU917539:CTW917541 DDQ917539:DDS917541 DNM917539:DNO917541 DXI917539:DXK917541 EHE917539:EHG917541 ERA917539:ERC917541 FAW917539:FAY917541 FKS917539:FKU917541 FUO917539:FUQ917541 GEK917539:GEM917541 GOG917539:GOI917541 GYC917539:GYE917541 HHY917539:HIA917541 HRU917539:HRW917541 IBQ917539:IBS917541 ILM917539:ILO917541 IVI917539:IVK917541 JFE917539:JFG917541 JPA917539:JPC917541 JYW917539:JYY917541 KIS917539:KIU917541 KSO917539:KSQ917541 LCK917539:LCM917541 LMG917539:LMI917541 LWC917539:LWE917541 MFY917539:MGA917541 MPU917539:MPW917541 MZQ917539:MZS917541 NJM917539:NJO917541 NTI917539:NTK917541 ODE917539:ODG917541 ONA917539:ONC917541 OWW917539:OWY917541 PGS917539:PGU917541 PQO917539:PQQ917541 QAK917539:QAM917541 QKG917539:QKI917541 QUC917539:QUE917541 RDY917539:REA917541 RNU917539:RNW917541 RXQ917539:RXS917541 SHM917539:SHO917541 SRI917539:SRK917541 TBE917539:TBG917541 TLA917539:TLC917541 TUW917539:TUY917541 UES917539:UEU917541 UOO917539:UOQ917541 UYK917539:UYM917541 VIG917539:VII917541 VSC917539:VSE917541 WBY917539:WCA917541 WLU917539:WLW917541 WVQ917539:WVS917541 I983075:K983077 JE983075:JG983077 TA983075:TC983077 ACW983075:ACY983077 AMS983075:AMU983077 AWO983075:AWQ983077 BGK983075:BGM983077 BQG983075:BQI983077 CAC983075:CAE983077 CJY983075:CKA983077 CTU983075:CTW983077 DDQ983075:DDS983077 DNM983075:DNO983077 DXI983075:DXK983077 EHE983075:EHG983077 ERA983075:ERC983077 FAW983075:FAY983077 FKS983075:FKU983077 FUO983075:FUQ983077 GEK983075:GEM983077 GOG983075:GOI983077 GYC983075:GYE983077 HHY983075:HIA983077 HRU983075:HRW983077 IBQ983075:IBS983077 ILM983075:ILO983077 IVI983075:IVK983077 JFE983075:JFG983077 JPA983075:JPC983077 JYW983075:JYY983077 KIS983075:KIU983077 KSO983075:KSQ983077 LCK983075:LCM983077 LMG983075:LMI983077 LWC983075:LWE983077 MFY983075:MGA983077 MPU983075:MPW983077 MZQ983075:MZS983077 NJM983075:NJO983077 NTI983075:NTK983077 ODE983075:ODG983077 ONA983075:ONC983077 OWW983075:OWY983077 PGS983075:PGU983077 PQO983075:PQQ983077 QAK983075:QAM983077 QKG983075:QKI983077 QUC983075:QUE983077 RDY983075:REA983077 RNU983075:RNW983077 RXQ983075:RXS983077 SHM983075:SHO983077 SRI983075:SRK983077 TBE983075:TBG983077 TLA983075:TLC983077 TUW983075:TUY983077 UES983075:UEU983077 UOO983075:UOQ983077 UYK983075:UYM983077 VIG983075:VII983077 VSC983075:VSE983077 WBY983075:WCA983077 WLU983075:WLW983077 WVQ983075:WVS983077 BY58:BY60 LU58:LU60 VQ58:VQ60 AFM58:AFM60 API58:API60 AZE58:AZE60 BJA58:BJA60 BSW58:BSW60 CCS58:CCS60 CMO58:CMO60 CWK58:CWK60 DGG58:DGG60 DQC58:DQC60 DZY58:DZY60 EJU58:EJU60 ETQ58:ETQ60 FDM58:FDM60 FNI58:FNI60 FXE58:FXE60 GHA58:GHA60 GQW58:GQW60 HAS58:HAS60 HKO58:HKO60 HUK58:HUK60 IEG58:IEG60 IOC58:IOC60 IXY58:IXY60 JHU58:JHU60 JRQ58:JRQ60 KBM58:KBM60 KLI58:KLI60 KVE58:KVE60 LFA58:LFA60 LOW58:LOW60 LYS58:LYS60 MIO58:MIO60 MSK58:MSK60 NCG58:NCG60 NMC58:NMC60 NVY58:NVY60 OFU58:OFU60 OPQ58:OPQ60 OZM58:OZM60 PJI58:PJI60 PTE58:PTE60 QDA58:QDA60 QMW58:QMW60 QWS58:QWS60 RGO58:RGO60 RQK58:RQK60 SAG58:SAG60 SKC58:SKC60 STY58:STY60 TDU58:TDU60 TNQ58:TNQ60 TXM58:TXM60 UHI58:UHI60 URE58:URE60 VBA58:VBA60 VKW58:VKW60 VUS58:VUS60 WEO58:WEO60 WOK58:WOK60 WYG58:WYG60 BY65594:BY65596 LU65594:LU65596 VQ65594:VQ65596 AFM65594:AFM65596 API65594:API65596 AZE65594:AZE65596 BJA65594:BJA65596 BSW65594:BSW65596 CCS65594:CCS65596 CMO65594:CMO65596 CWK65594:CWK65596 DGG65594:DGG65596 DQC65594:DQC65596 DZY65594:DZY65596 EJU65594:EJU65596 ETQ65594:ETQ65596 FDM65594:FDM65596 FNI65594:FNI65596 FXE65594:FXE65596 GHA65594:GHA65596 GQW65594:GQW65596 HAS65594:HAS65596 HKO65594:HKO65596 HUK65594:HUK65596 IEG65594:IEG65596 IOC65594:IOC65596 IXY65594:IXY65596 JHU65594:JHU65596 JRQ65594:JRQ65596 KBM65594:KBM65596 KLI65594:KLI65596 KVE65594:KVE65596 LFA65594:LFA65596 LOW65594:LOW65596 LYS65594:LYS65596 MIO65594:MIO65596 MSK65594:MSK65596 NCG65594:NCG65596 NMC65594:NMC65596 NVY65594:NVY65596 OFU65594:OFU65596 OPQ65594:OPQ65596 OZM65594:OZM65596 PJI65594:PJI65596 PTE65594:PTE65596 QDA65594:QDA65596 QMW65594:QMW65596 QWS65594:QWS65596 RGO65594:RGO65596 RQK65594:RQK65596 SAG65594:SAG65596 SKC65594:SKC65596 STY65594:STY65596 TDU65594:TDU65596 TNQ65594:TNQ65596 TXM65594:TXM65596 UHI65594:UHI65596 URE65594:URE65596 VBA65594:VBA65596 VKW65594:VKW65596 VUS65594:VUS65596 WEO65594:WEO65596 WOK65594:WOK65596 WYG65594:WYG65596 BY131130:BY131132 LU131130:LU131132 VQ131130:VQ131132 AFM131130:AFM131132 API131130:API131132 AZE131130:AZE131132 BJA131130:BJA131132 BSW131130:BSW131132 CCS131130:CCS131132 CMO131130:CMO131132 CWK131130:CWK131132 DGG131130:DGG131132 DQC131130:DQC131132 DZY131130:DZY131132 EJU131130:EJU131132 ETQ131130:ETQ131132 FDM131130:FDM131132 FNI131130:FNI131132 FXE131130:FXE131132 GHA131130:GHA131132 GQW131130:GQW131132 HAS131130:HAS131132 HKO131130:HKO131132 HUK131130:HUK131132 IEG131130:IEG131132 IOC131130:IOC131132 IXY131130:IXY131132 JHU131130:JHU131132 JRQ131130:JRQ131132 KBM131130:KBM131132 KLI131130:KLI131132 KVE131130:KVE131132 LFA131130:LFA131132 LOW131130:LOW131132 LYS131130:LYS131132 MIO131130:MIO131132 MSK131130:MSK131132 NCG131130:NCG131132 NMC131130:NMC131132 NVY131130:NVY131132 OFU131130:OFU131132 OPQ131130:OPQ131132 OZM131130:OZM131132 PJI131130:PJI131132 PTE131130:PTE131132 QDA131130:QDA131132 QMW131130:QMW131132 QWS131130:QWS131132 RGO131130:RGO131132 RQK131130:RQK131132 SAG131130:SAG131132 SKC131130:SKC131132 STY131130:STY131132 TDU131130:TDU131132 TNQ131130:TNQ131132 TXM131130:TXM131132 UHI131130:UHI131132 URE131130:URE131132 VBA131130:VBA131132 VKW131130:VKW131132 VUS131130:VUS131132 WEO131130:WEO131132 WOK131130:WOK131132 WYG131130:WYG131132 BY196666:BY196668 LU196666:LU196668 VQ196666:VQ196668 AFM196666:AFM196668 API196666:API196668 AZE196666:AZE196668 BJA196666:BJA196668 BSW196666:BSW196668 CCS196666:CCS196668 CMO196666:CMO196668 CWK196666:CWK196668 DGG196666:DGG196668 DQC196666:DQC196668 DZY196666:DZY196668 EJU196666:EJU196668 ETQ196666:ETQ196668 FDM196666:FDM196668 FNI196666:FNI196668 FXE196666:FXE196668 GHA196666:GHA196668 GQW196666:GQW196668 HAS196666:HAS196668 HKO196666:HKO196668 HUK196666:HUK196668 IEG196666:IEG196668 IOC196666:IOC196668 IXY196666:IXY196668 JHU196666:JHU196668 JRQ196666:JRQ196668 KBM196666:KBM196668 KLI196666:KLI196668 KVE196666:KVE196668 LFA196666:LFA196668 LOW196666:LOW196668 LYS196666:LYS196668 MIO196666:MIO196668 MSK196666:MSK196668 NCG196666:NCG196668 NMC196666:NMC196668 NVY196666:NVY196668 OFU196666:OFU196668 OPQ196666:OPQ196668 OZM196666:OZM196668 PJI196666:PJI196668 PTE196666:PTE196668 QDA196666:QDA196668 QMW196666:QMW196668 QWS196666:QWS196668 RGO196666:RGO196668 RQK196666:RQK196668 SAG196666:SAG196668 SKC196666:SKC196668 STY196666:STY196668 TDU196666:TDU196668 TNQ196666:TNQ196668 TXM196666:TXM196668 UHI196666:UHI196668 URE196666:URE196668 VBA196666:VBA196668 VKW196666:VKW196668 VUS196666:VUS196668 WEO196666:WEO196668 WOK196666:WOK196668 WYG196666:WYG196668 BY262202:BY262204 LU262202:LU262204 VQ262202:VQ262204 AFM262202:AFM262204 API262202:API262204 AZE262202:AZE262204 BJA262202:BJA262204 BSW262202:BSW262204 CCS262202:CCS262204 CMO262202:CMO262204 CWK262202:CWK262204 DGG262202:DGG262204 DQC262202:DQC262204 DZY262202:DZY262204 EJU262202:EJU262204 ETQ262202:ETQ262204 FDM262202:FDM262204 FNI262202:FNI262204 FXE262202:FXE262204 GHA262202:GHA262204 GQW262202:GQW262204 HAS262202:HAS262204 HKO262202:HKO262204 HUK262202:HUK262204 IEG262202:IEG262204 IOC262202:IOC262204 IXY262202:IXY262204 JHU262202:JHU262204 JRQ262202:JRQ262204 KBM262202:KBM262204 KLI262202:KLI262204 KVE262202:KVE262204 LFA262202:LFA262204 LOW262202:LOW262204 LYS262202:LYS262204 MIO262202:MIO262204 MSK262202:MSK262204 NCG262202:NCG262204 NMC262202:NMC262204 NVY262202:NVY262204 OFU262202:OFU262204 OPQ262202:OPQ262204 OZM262202:OZM262204 PJI262202:PJI262204 PTE262202:PTE262204 QDA262202:QDA262204 QMW262202:QMW262204 QWS262202:QWS262204 RGO262202:RGO262204 RQK262202:RQK262204 SAG262202:SAG262204 SKC262202:SKC262204 STY262202:STY262204 TDU262202:TDU262204 TNQ262202:TNQ262204 TXM262202:TXM262204 UHI262202:UHI262204 URE262202:URE262204 VBA262202:VBA262204 VKW262202:VKW262204 VUS262202:VUS262204 WEO262202:WEO262204 WOK262202:WOK262204 WYG262202:WYG262204 BY327738:BY327740 LU327738:LU327740 VQ327738:VQ327740 AFM327738:AFM327740 API327738:API327740 AZE327738:AZE327740 BJA327738:BJA327740 BSW327738:BSW327740 CCS327738:CCS327740 CMO327738:CMO327740 CWK327738:CWK327740 DGG327738:DGG327740 DQC327738:DQC327740 DZY327738:DZY327740 EJU327738:EJU327740 ETQ327738:ETQ327740 FDM327738:FDM327740 FNI327738:FNI327740 FXE327738:FXE327740 GHA327738:GHA327740 GQW327738:GQW327740 HAS327738:HAS327740 HKO327738:HKO327740 HUK327738:HUK327740 IEG327738:IEG327740 IOC327738:IOC327740 IXY327738:IXY327740 JHU327738:JHU327740 JRQ327738:JRQ327740 KBM327738:KBM327740 KLI327738:KLI327740 KVE327738:KVE327740 LFA327738:LFA327740 LOW327738:LOW327740 LYS327738:LYS327740 MIO327738:MIO327740 MSK327738:MSK327740 NCG327738:NCG327740 NMC327738:NMC327740 NVY327738:NVY327740 OFU327738:OFU327740 OPQ327738:OPQ327740 OZM327738:OZM327740 PJI327738:PJI327740 PTE327738:PTE327740 QDA327738:QDA327740 QMW327738:QMW327740 QWS327738:QWS327740 RGO327738:RGO327740 RQK327738:RQK327740 SAG327738:SAG327740 SKC327738:SKC327740 STY327738:STY327740 TDU327738:TDU327740 TNQ327738:TNQ327740 TXM327738:TXM327740 UHI327738:UHI327740 URE327738:URE327740 VBA327738:VBA327740 VKW327738:VKW327740 VUS327738:VUS327740 WEO327738:WEO327740 WOK327738:WOK327740 WYG327738:WYG327740 BY393274:BY393276 LU393274:LU393276 VQ393274:VQ393276 AFM393274:AFM393276 API393274:API393276 AZE393274:AZE393276 BJA393274:BJA393276 BSW393274:BSW393276 CCS393274:CCS393276 CMO393274:CMO393276 CWK393274:CWK393276 DGG393274:DGG393276 DQC393274:DQC393276 DZY393274:DZY393276 EJU393274:EJU393276 ETQ393274:ETQ393276 FDM393274:FDM393276 FNI393274:FNI393276 FXE393274:FXE393276 GHA393274:GHA393276 GQW393274:GQW393276 HAS393274:HAS393276 HKO393274:HKO393276 HUK393274:HUK393276 IEG393274:IEG393276 IOC393274:IOC393276 IXY393274:IXY393276 JHU393274:JHU393276 JRQ393274:JRQ393276 KBM393274:KBM393276 KLI393274:KLI393276 KVE393274:KVE393276 LFA393274:LFA393276 LOW393274:LOW393276 LYS393274:LYS393276 MIO393274:MIO393276 MSK393274:MSK393276 NCG393274:NCG393276 NMC393274:NMC393276 NVY393274:NVY393276 OFU393274:OFU393276 OPQ393274:OPQ393276 OZM393274:OZM393276 PJI393274:PJI393276 PTE393274:PTE393276 QDA393274:QDA393276 QMW393274:QMW393276 QWS393274:QWS393276 RGO393274:RGO393276 RQK393274:RQK393276 SAG393274:SAG393276 SKC393274:SKC393276 STY393274:STY393276 TDU393274:TDU393276 TNQ393274:TNQ393276 TXM393274:TXM393276 UHI393274:UHI393276 URE393274:URE393276 VBA393274:VBA393276 VKW393274:VKW393276 VUS393274:VUS393276 WEO393274:WEO393276 WOK393274:WOK393276 WYG393274:WYG393276 BY458810:BY458812 LU458810:LU458812 VQ458810:VQ458812 AFM458810:AFM458812 API458810:API458812 AZE458810:AZE458812 BJA458810:BJA458812 BSW458810:BSW458812 CCS458810:CCS458812 CMO458810:CMO458812 CWK458810:CWK458812 DGG458810:DGG458812 DQC458810:DQC458812 DZY458810:DZY458812 EJU458810:EJU458812 ETQ458810:ETQ458812 FDM458810:FDM458812 FNI458810:FNI458812 FXE458810:FXE458812 GHA458810:GHA458812 GQW458810:GQW458812 HAS458810:HAS458812 HKO458810:HKO458812 HUK458810:HUK458812 IEG458810:IEG458812 IOC458810:IOC458812 IXY458810:IXY458812 JHU458810:JHU458812 JRQ458810:JRQ458812 KBM458810:KBM458812 KLI458810:KLI458812 KVE458810:KVE458812 LFA458810:LFA458812 LOW458810:LOW458812 LYS458810:LYS458812 MIO458810:MIO458812 MSK458810:MSK458812 NCG458810:NCG458812 NMC458810:NMC458812 NVY458810:NVY458812 OFU458810:OFU458812 OPQ458810:OPQ458812 OZM458810:OZM458812 PJI458810:PJI458812 PTE458810:PTE458812 QDA458810:QDA458812 QMW458810:QMW458812 QWS458810:QWS458812 RGO458810:RGO458812 RQK458810:RQK458812 SAG458810:SAG458812 SKC458810:SKC458812 STY458810:STY458812 TDU458810:TDU458812 TNQ458810:TNQ458812 TXM458810:TXM458812 UHI458810:UHI458812 URE458810:URE458812 VBA458810:VBA458812 VKW458810:VKW458812 VUS458810:VUS458812 WEO458810:WEO458812 WOK458810:WOK458812 WYG458810:WYG458812 BY524346:BY524348 LU524346:LU524348 VQ524346:VQ524348 AFM524346:AFM524348 API524346:API524348 AZE524346:AZE524348 BJA524346:BJA524348 BSW524346:BSW524348 CCS524346:CCS524348 CMO524346:CMO524348 CWK524346:CWK524348 DGG524346:DGG524348 DQC524346:DQC524348 DZY524346:DZY524348 EJU524346:EJU524348 ETQ524346:ETQ524348 FDM524346:FDM524348 FNI524346:FNI524348 FXE524346:FXE524348 GHA524346:GHA524348 GQW524346:GQW524348 HAS524346:HAS524348 HKO524346:HKO524348 HUK524346:HUK524348 IEG524346:IEG524348 IOC524346:IOC524348 IXY524346:IXY524348 JHU524346:JHU524348 JRQ524346:JRQ524348 KBM524346:KBM524348 KLI524346:KLI524348 KVE524346:KVE524348 LFA524346:LFA524348 LOW524346:LOW524348 LYS524346:LYS524348 MIO524346:MIO524348 MSK524346:MSK524348 NCG524346:NCG524348 NMC524346:NMC524348 NVY524346:NVY524348 OFU524346:OFU524348 OPQ524346:OPQ524348 OZM524346:OZM524348 PJI524346:PJI524348 PTE524346:PTE524348 QDA524346:QDA524348 QMW524346:QMW524348 QWS524346:QWS524348 RGO524346:RGO524348 RQK524346:RQK524348 SAG524346:SAG524348 SKC524346:SKC524348 STY524346:STY524348 TDU524346:TDU524348 TNQ524346:TNQ524348 TXM524346:TXM524348 UHI524346:UHI524348 URE524346:URE524348 VBA524346:VBA524348 VKW524346:VKW524348 VUS524346:VUS524348 WEO524346:WEO524348 WOK524346:WOK524348 WYG524346:WYG524348 BY589882:BY589884 LU589882:LU589884 VQ589882:VQ589884 AFM589882:AFM589884 API589882:API589884 AZE589882:AZE589884 BJA589882:BJA589884 BSW589882:BSW589884 CCS589882:CCS589884 CMO589882:CMO589884 CWK589882:CWK589884 DGG589882:DGG589884 DQC589882:DQC589884 DZY589882:DZY589884 EJU589882:EJU589884 ETQ589882:ETQ589884 FDM589882:FDM589884 FNI589882:FNI589884 FXE589882:FXE589884 GHA589882:GHA589884 GQW589882:GQW589884 HAS589882:HAS589884 HKO589882:HKO589884 HUK589882:HUK589884 IEG589882:IEG589884 IOC589882:IOC589884 IXY589882:IXY589884 JHU589882:JHU589884 JRQ589882:JRQ589884 KBM589882:KBM589884 KLI589882:KLI589884 KVE589882:KVE589884 LFA589882:LFA589884 LOW589882:LOW589884 LYS589882:LYS589884 MIO589882:MIO589884 MSK589882:MSK589884 NCG589882:NCG589884 NMC589882:NMC589884 NVY589882:NVY589884 OFU589882:OFU589884 OPQ589882:OPQ589884 OZM589882:OZM589884 PJI589882:PJI589884 PTE589882:PTE589884 QDA589882:QDA589884 QMW589882:QMW589884 QWS589882:QWS589884 RGO589882:RGO589884 RQK589882:RQK589884 SAG589882:SAG589884 SKC589882:SKC589884 STY589882:STY589884 TDU589882:TDU589884 TNQ589882:TNQ589884 TXM589882:TXM589884 UHI589882:UHI589884 URE589882:URE589884 VBA589882:VBA589884 VKW589882:VKW589884 VUS589882:VUS589884 WEO589882:WEO589884 WOK589882:WOK589884 WYG589882:WYG589884 BY655418:BY655420 LU655418:LU655420 VQ655418:VQ655420 AFM655418:AFM655420 API655418:API655420 AZE655418:AZE655420 BJA655418:BJA655420 BSW655418:BSW655420 CCS655418:CCS655420 CMO655418:CMO655420 CWK655418:CWK655420 DGG655418:DGG655420 DQC655418:DQC655420 DZY655418:DZY655420 EJU655418:EJU655420 ETQ655418:ETQ655420 FDM655418:FDM655420 FNI655418:FNI655420 FXE655418:FXE655420 GHA655418:GHA655420 GQW655418:GQW655420 HAS655418:HAS655420 HKO655418:HKO655420 HUK655418:HUK655420 IEG655418:IEG655420 IOC655418:IOC655420 IXY655418:IXY655420 JHU655418:JHU655420 JRQ655418:JRQ655420 KBM655418:KBM655420 KLI655418:KLI655420 KVE655418:KVE655420 LFA655418:LFA655420 LOW655418:LOW655420 LYS655418:LYS655420 MIO655418:MIO655420 MSK655418:MSK655420 NCG655418:NCG655420 NMC655418:NMC655420 NVY655418:NVY655420 OFU655418:OFU655420 OPQ655418:OPQ655420 OZM655418:OZM655420 PJI655418:PJI655420 PTE655418:PTE655420 QDA655418:QDA655420 QMW655418:QMW655420 QWS655418:QWS655420 RGO655418:RGO655420 RQK655418:RQK655420 SAG655418:SAG655420 SKC655418:SKC655420 STY655418:STY655420 TDU655418:TDU655420 TNQ655418:TNQ655420 TXM655418:TXM655420 UHI655418:UHI655420 URE655418:URE655420 VBA655418:VBA655420 VKW655418:VKW655420 VUS655418:VUS655420 WEO655418:WEO655420 WOK655418:WOK655420 WYG655418:WYG655420 BY720954:BY720956 LU720954:LU720956 VQ720954:VQ720956 AFM720954:AFM720956 API720954:API720956 AZE720954:AZE720956 BJA720954:BJA720956 BSW720954:BSW720956 CCS720954:CCS720956 CMO720954:CMO720956 CWK720954:CWK720956 DGG720954:DGG720956 DQC720954:DQC720956 DZY720954:DZY720956 EJU720954:EJU720956 ETQ720954:ETQ720956 FDM720954:FDM720956 FNI720954:FNI720956 FXE720954:FXE720956 GHA720954:GHA720956 GQW720954:GQW720956 HAS720954:HAS720956 HKO720954:HKO720956 HUK720954:HUK720956 IEG720954:IEG720956 IOC720954:IOC720956 IXY720954:IXY720956 JHU720954:JHU720956 JRQ720954:JRQ720956 KBM720954:KBM720956 KLI720954:KLI720956 KVE720954:KVE720956 LFA720954:LFA720956 LOW720954:LOW720956 LYS720954:LYS720956 MIO720954:MIO720956 MSK720954:MSK720956 NCG720954:NCG720956 NMC720954:NMC720956 NVY720954:NVY720956 OFU720954:OFU720956 OPQ720954:OPQ720956 OZM720954:OZM720956 PJI720954:PJI720956 PTE720954:PTE720956 QDA720954:QDA720956 QMW720954:QMW720956 QWS720954:QWS720956 RGO720954:RGO720956 RQK720954:RQK720956 SAG720954:SAG720956 SKC720954:SKC720956 STY720954:STY720956 TDU720954:TDU720956 TNQ720954:TNQ720956 TXM720954:TXM720956 UHI720954:UHI720956 URE720954:URE720956 VBA720954:VBA720956 VKW720954:VKW720956 VUS720954:VUS720956 WEO720954:WEO720956 WOK720954:WOK720956 WYG720954:WYG720956 BY786490:BY786492 LU786490:LU786492 VQ786490:VQ786492 AFM786490:AFM786492 API786490:API786492 AZE786490:AZE786492 BJA786490:BJA786492 BSW786490:BSW786492 CCS786490:CCS786492 CMO786490:CMO786492 CWK786490:CWK786492 DGG786490:DGG786492 DQC786490:DQC786492 DZY786490:DZY786492 EJU786490:EJU786492 ETQ786490:ETQ786492 FDM786490:FDM786492 FNI786490:FNI786492 FXE786490:FXE786492 GHA786490:GHA786492 GQW786490:GQW786492 HAS786490:HAS786492 HKO786490:HKO786492 HUK786490:HUK786492 IEG786490:IEG786492 IOC786490:IOC786492 IXY786490:IXY786492 JHU786490:JHU786492 JRQ786490:JRQ786492 KBM786490:KBM786492 KLI786490:KLI786492 KVE786490:KVE786492 LFA786490:LFA786492 LOW786490:LOW786492 LYS786490:LYS786492 MIO786490:MIO786492 MSK786490:MSK786492 NCG786490:NCG786492 NMC786490:NMC786492 NVY786490:NVY786492 OFU786490:OFU786492 OPQ786490:OPQ786492 OZM786490:OZM786492 PJI786490:PJI786492 PTE786490:PTE786492 QDA786490:QDA786492 QMW786490:QMW786492 QWS786490:QWS786492 RGO786490:RGO786492 RQK786490:RQK786492 SAG786490:SAG786492 SKC786490:SKC786492 STY786490:STY786492 TDU786490:TDU786492 TNQ786490:TNQ786492 TXM786490:TXM786492 UHI786490:UHI786492 URE786490:URE786492 VBA786490:VBA786492 VKW786490:VKW786492 VUS786490:VUS786492 WEO786490:WEO786492 WOK786490:WOK786492 WYG786490:WYG786492 BY852026:BY852028 LU852026:LU852028 VQ852026:VQ852028 AFM852026:AFM852028 API852026:API852028 AZE852026:AZE852028 BJA852026:BJA852028 BSW852026:BSW852028 CCS852026:CCS852028 CMO852026:CMO852028 CWK852026:CWK852028 DGG852026:DGG852028 DQC852026:DQC852028 DZY852026:DZY852028 EJU852026:EJU852028 ETQ852026:ETQ852028 FDM852026:FDM852028 FNI852026:FNI852028 FXE852026:FXE852028 GHA852026:GHA852028 GQW852026:GQW852028 HAS852026:HAS852028 HKO852026:HKO852028 HUK852026:HUK852028 IEG852026:IEG852028 IOC852026:IOC852028 IXY852026:IXY852028 JHU852026:JHU852028 JRQ852026:JRQ852028 KBM852026:KBM852028 KLI852026:KLI852028 KVE852026:KVE852028 LFA852026:LFA852028 LOW852026:LOW852028 LYS852026:LYS852028 MIO852026:MIO852028 MSK852026:MSK852028 NCG852026:NCG852028 NMC852026:NMC852028 NVY852026:NVY852028 OFU852026:OFU852028 OPQ852026:OPQ852028 OZM852026:OZM852028 PJI852026:PJI852028 PTE852026:PTE852028 QDA852026:QDA852028 QMW852026:QMW852028 QWS852026:QWS852028 RGO852026:RGO852028 RQK852026:RQK852028 SAG852026:SAG852028 SKC852026:SKC852028 STY852026:STY852028 TDU852026:TDU852028 TNQ852026:TNQ852028 TXM852026:TXM852028 UHI852026:UHI852028 URE852026:URE852028 VBA852026:VBA852028 VKW852026:VKW852028 VUS852026:VUS852028 WEO852026:WEO852028 WOK852026:WOK852028 WYG852026:WYG852028 BY917562:BY917564 LU917562:LU917564 VQ917562:VQ917564 AFM917562:AFM917564 API917562:API917564 AZE917562:AZE917564 BJA917562:BJA917564 BSW917562:BSW917564 CCS917562:CCS917564 CMO917562:CMO917564 CWK917562:CWK917564 DGG917562:DGG917564 DQC917562:DQC917564 DZY917562:DZY917564 EJU917562:EJU917564 ETQ917562:ETQ917564 FDM917562:FDM917564 FNI917562:FNI917564 FXE917562:FXE917564 GHA917562:GHA917564 GQW917562:GQW917564 HAS917562:HAS917564 HKO917562:HKO917564 HUK917562:HUK917564 IEG917562:IEG917564 IOC917562:IOC917564 IXY917562:IXY917564 JHU917562:JHU917564 JRQ917562:JRQ917564 KBM917562:KBM917564 KLI917562:KLI917564 KVE917562:KVE917564 LFA917562:LFA917564 LOW917562:LOW917564 LYS917562:LYS917564 MIO917562:MIO917564 MSK917562:MSK917564 NCG917562:NCG917564 NMC917562:NMC917564 NVY917562:NVY917564 OFU917562:OFU917564 OPQ917562:OPQ917564 OZM917562:OZM917564 PJI917562:PJI917564 PTE917562:PTE917564 QDA917562:QDA917564 QMW917562:QMW917564 QWS917562:QWS917564 RGO917562:RGO917564 RQK917562:RQK917564 SAG917562:SAG917564 SKC917562:SKC917564 STY917562:STY917564 TDU917562:TDU917564 TNQ917562:TNQ917564 TXM917562:TXM917564 UHI917562:UHI917564 URE917562:URE917564 VBA917562:VBA917564 VKW917562:VKW917564 VUS917562:VUS917564 WEO917562:WEO917564 WOK917562:WOK917564 WYG917562:WYG917564 BY983098:BY983100 LU983098:LU983100 VQ983098:VQ983100 AFM983098:AFM983100 API983098:API983100 AZE983098:AZE983100 BJA983098:BJA983100 BSW983098:BSW983100 CCS983098:CCS983100 CMO983098:CMO983100 CWK983098:CWK983100 DGG983098:DGG983100 DQC983098:DQC983100 DZY983098:DZY983100 EJU983098:EJU983100 ETQ983098:ETQ983100 FDM983098:FDM983100 FNI983098:FNI983100 FXE983098:FXE983100 GHA983098:GHA983100 GQW983098:GQW983100 HAS983098:HAS983100 HKO983098:HKO983100 HUK983098:HUK983100 IEG983098:IEG983100 IOC983098:IOC983100 IXY983098:IXY983100 JHU983098:JHU983100 JRQ983098:JRQ983100 KBM983098:KBM983100 KLI983098:KLI983100 KVE983098:KVE983100 LFA983098:LFA983100 LOW983098:LOW983100 LYS983098:LYS983100 MIO983098:MIO983100 MSK983098:MSK983100 NCG983098:NCG983100 NMC983098:NMC983100 NVY983098:NVY983100 OFU983098:OFU983100 OPQ983098:OPQ983100 OZM983098:OZM983100 PJI983098:PJI983100 PTE983098:PTE983100 QDA983098:QDA983100 QMW983098:QMW983100 QWS983098:QWS983100 RGO983098:RGO983100 RQK983098:RQK983100 SAG983098:SAG983100 SKC983098:SKC983100 STY983098:STY983100 TDU983098:TDU983100 TNQ983098:TNQ983100 TXM983098:TXM983100 UHI983098:UHI983100 URE983098:URE983100 VBA983098:VBA983100 VKW983098:VKW983100 VUS983098:VUS983100 WEO983098:WEO983100 WOK983098:WOK983100 WYG983098:WYG983100 BW58:BX59 LS58:LT59 VO58:VP59 AFK58:AFL59 APG58:APH59 AZC58:AZD59 BIY58:BIZ59 BSU58:BSV59 CCQ58:CCR59 CMM58:CMN59 CWI58:CWJ59 DGE58:DGF59 DQA58:DQB59 DZW58:DZX59 EJS58:EJT59 ETO58:ETP59 FDK58:FDL59 FNG58:FNH59 FXC58:FXD59 GGY58:GGZ59 GQU58:GQV59 HAQ58:HAR59 HKM58:HKN59 HUI58:HUJ59 IEE58:IEF59 IOA58:IOB59 IXW58:IXX59 JHS58:JHT59 JRO58:JRP59 KBK58:KBL59 KLG58:KLH59 KVC58:KVD59 LEY58:LEZ59 LOU58:LOV59 LYQ58:LYR59 MIM58:MIN59 MSI58:MSJ59 NCE58:NCF59 NMA58:NMB59 NVW58:NVX59 OFS58:OFT59 OPO58:OPP59 OZK58:OZL59 PJG58:PJH59 PTC58:PTD59 QCY58:QCZ59 QMU58:QMV59 QWQ58:QWR59 RGM58:RGN59 RQI58:RQJ59 SAE58:SAF59 SKA58:SKB59 STW58:STX59 TDS58:TDT59 TNO58:TNP59 TXK58:TXL59 UHG58:UHH59 URC58:URD59 VAY58:VAZ59 VKU58:VKV59 VUQ58:VUR59 WEM58:WEN59 WOI58:WOJ59 WYE58:WYF59 BW65594:BX65595 LS65594:LT65595 VO65594:VP65595 AFK65594:AFL65595 APG65594:APH65595 AZC65594:AZD65595 BIY65594:BIZ65595 BSU65594:BSV65595 CCQ65594:CCR65595 CMM65594:CMN65595 CWI65594:CWJ65595 DGE65594:DGF65595 DQA65594:DQB65595 DZW65594:DZX65595 EJS65594:EJT65595 ETO65594:ETP65595 FDK65594:FDL65595 FNG65594:FNH65595 FXC65594:FXD65595 GGY65594:GGZ65595 GQU65594:GQV65595 HAQ65594:HAR65595 HKM65594:HKN65595 HUI65594:HUJ65595 IEE65594:IEF65595 IOA65594:IOB65595 IXW65594:IXX65595 JHS65594:JHT65595 JRO65594:JRP65595 KBK65594:KBL65595 KLG65594:KLH65595 KVC65594:KVD65595 LEY65594:LEZ65595 LOU65594:LOV65595 LYQ65594:LYR65595 MIM65594:MIN65595 MSI65594:MSJ65595 NCE65594:NCF65595 NMA65594:NMB65595 NVW65594:NVX65595 OFS65594:OFT65595 OPO65594:OPP65595 OZK65594:OZL65595 PJG65594:PJH65595 PTC65594:PTD65595 QCY65594:QCZ65595 QMU65594:QMV65595 QWQ65594:QWR65595 RGM65594:RGN65595 RQI65594:RQJ65595 SAE65594:SAF65595 SKA65594:SKB65595 STW65594:STX65595 TDS65594:TDT65595 TNO65594:TNP65595 TXK65594:TXL65595 UHG65594:UHH65595 URC65594:URD65595 VAY65594:VAZ65595 VKU65594:VKV65595 VUQ65594:VUR65595 WEM65594:WEN65595 WOI65594:WOJ65595 WYE65594:WYF65595 BW131130:BX131131 LS131130:LT131131 VO131130:VP131131 AFK131130:AFL131131 APG131130:APH131131 AZC131130:AZD131131 BIY131130:BIZ131131 BSU131130:BSV131131 CCQ131130:CCR131131 CMM131130:CMN131131 CWI131130:CWJ131131 DGE131130:DGF131131 DQA131130:DQB131131 DZW131130:DZX131131 EJS131130:EJT131131 ETO131130:ETP131131 FDK131130:FDL131131 FNG131130:FNH131131 FXC131130:FXD131131 GGY131130:GGZ131131 GQU131130:GQV131131 HAQ131130:HAR131131 HKM131130:HKN131131 HUI131130:HUJ131131 IEE131130:IEF131131 IOA131130:IOB131131 IXW131130:IXX131131 JHS131130:JHT131131 JRO131130:JRP131131 KBK131130:KBL131131 KLG131130:KLH131131 KVC131130:KVD131131 LEY131130:LEZ131131 LOU131130:LOV131131 LYQ131130:LYR131131 MIM131130:MIN131131 MSI131130:MSJ131131 NCE131130:NCF131131 NMA131130:NMB131131 NVW131130:NVX131131 OFS131130:OFT131131 OPO131130:OPP131131 OZK131130:OZL131131 PJG131130:PJH131131 PTC131130:PTD131131 QCY131130:QCZ131131 QMU131130:QMV131131 QWQ131130:QWR131131 RGM131130:RGN131131 RQI131130:RQJ131131 SAE131130:SAF131131 SKA131130:SKB131131 STW131130:STX131131 TDS131130:TDT131131 TNO131130:TNP131131 TXK131130:TXL131131 UHG131130:UHH131131 URC131130:URD131131 VAY131130:VAZ131131 VKU131130:VKV131131 VUQ131130:VUR131131 WEM131130:WEN131131 WOI131130:WOJ131131 WYE131130:WYF131131 BW196666:BX196667 LS196666:LT196667 VO196666:VP196667 AFK196666:AFL196667 APG196666:APH196667 AZC196666:AZD196667 BIY196666:BIZ196667 BSU196666:BSV196667 CCQ196666:CCR196667 CMM196666:CMN196667 CWI196666:CWJ196667 DGE196666:DGF196667 DQA196666:DQB196667 DZW196666:DZX196667 EJS196666:EJT196667 ETO196666:ETP196667 FDK196666:FDL196667 FNG196666:FNH196667 FXC196666:FXD196667 GGY196666:GGZ196667 GQU196666:GQV196667 HAQ196666:HAR196667 HKM196666:HKN196667 HUI196666:HUJ196667 IEE196666:IEF196667 IOA196666:IOB196667 IXW196666:IXX196667 JHS196666:JHT196667 JRO196666:JRP196667 KBK196666:KBL196667 KLG196666:KLH196667 KVC196666:KVD196667 LEY196666:LEZ196667 LOU196666:LOV196667 LYQ196666:LYR196667 MIM196666:MIN196667 MSI196666:MSJ196667 NCE196666:NCF196667 NMA196666:NMB196667 NVW196666:NVX196667 OFS196666:OFT196667 OPO196666:OPP196667 OZK196666:OZL196667 PJG196666:PJH196667 PTC196666:PTD196667 QCY196666:QCZ196667 QMU196666:QMV196667 QWQ196666:QWR196667 RGM196666:RGN196667 RQI196666:RQJ196667 SAE196666:SAF196667 SKA196666:SKB196667 STW196666:STX196667 TDS196666:TDT196667 TNO196666:TNP196667 TXK196666:TXL196667 UHG196666:UHH196667 URC196666:URD196667 VAY196666:VAZ196667 VKU196666:VKV196667 VUQ196666:VUR196667 WEM196666:WEN196667 WOI196666:WOJ196667 WYE196666:WYF196667 BW262202:BX262203 LS262202:LT262203 VO262202:VP262203 AFK262202:AFL262203 APG262202:APH262203 AZC262202:AZD262203 BIY262202:BIZ262203 BSU262202:BSV262203 CCQ262202:CCR262203 CMM262202:CMN262203 CWI262202:CWJ262203 DGE262202:DGF262203 DQA262202:DQB262203 DZW262202:DZX262203 EJS262202:EJT262203 ETO262202:ETP262203 FDK262202:FDL262203 FNG262202:FNH262203 FXC262202:FXD262203 GGY262202:GGZ262203 GQU262202:GQV262203 HAQ262202:HAR262203 HKM262202:HKN262203 HUI262202:HUJ262203 IEE262202:IEF262203 IOA262202:IOB262203 IXW262202:IXX262203 JHS262202:JHT262203 JRO262202:JRP262203 KBK262202:KBL262203 KLG262202:KLH262203 KVC262202:KVD262203 LEY262202:LEZ262203 LOU262202:LOV262203 LYQ262202:LYR262203 MIM262202:MIN262203 MSI262202:MSJ262203 NCE262202:NCF262203 NMA262202:NMB262203 NVW262202:NVX262203 OFS262202:OFT262203 OPO262202:OPP262203 OZK262202:OZL262203 PJG262202:PJH262203 PTC262202:PTD262203 QCY262202:QCZ262203 QMU262202:QMV262203 QWQ262202:QWR262203 RGM262202:RGN262203 RQI262202:RQJ262203 SAE262202:SAF262203 SKA262202:SKB262203 STW262202:STX262203 TDS262202:TDT262203 TNO262202:TNP262203 TXK262202:TXL262203 UHG262202:UHH262203 URC262202:URD262203 VAY262202:VAZ262203 VKU262202:VKV262203 VUQ262202:VUR262203 WEM262202:WEN262203 WOI262202:WOJ262203 WYE262202:WYF262203 BW327738:BX327739 LS327738:LT327739 VO327738:VP327739 AFK327738:AFL327739 APG327738:APH327739 AZC327738:AZD327739 BIY327738:BIZ327739 BSU327738:BSV327739 CCQ327738:CCR327739 CMM327738:CMN327739 CWI327738:CWJ327739 DGE327738:DGF327739 DQA327738:DQB327739 DZW327738:DZX327739 EJS327738:EJT327739 ETO327738:ETP327739 FDK327738:FDL327739 FNG327738:FNH327739 FXC327738:FXD327739 GGY327738:GGZ327739 GQU327738:GQV327739 HAQ327738:HAR327739 HKM327738:HKN327739 HUI327738:HUJ327739 IEE327738:IEF327739 IOA327738:IOB327739 IXW327738:IXX327739 JHS327738:JHT327739 JRO327738:JRP327739 KBK327738:KBL327739 KLG327738:KLH327739 KVC327738:KVD327739 LEY327738:LEZ327739 LOU327738:LOV327739 LYQ327738:LYR327739 MIM327738:MIN327739 MSI327738:MSJ327739 NCE327738:NCF327739 NMA327738:NMB327739 NVW327738:NVX327739 OFS327738:OFT327739 OPO327738:OPP327739 OZK327738:OZL327739 PJG327738:PJH327739 PTC327738:PTD327739 QCY327738:QCZ327739 QMU327738:QMV327739 QWQ327738:QWR327739 RGM327738:RGN327739 RQI327738:RQJ327739 SAE327738:SAF327739 SKA327738:SKB327739 STW327738:STX327739 TDS327738:TDT327739 TNO327738:TNP327739 TXK327738:TXL327739 UHG327738:UHH327739 URC327738:URD327739 VAY327738:VAZ327739 VKU327738:VKV327739 VUQ327738:VUR327739 WEM327738:WEN327739 WOI327738:WOJ327739 WYE327738:WYF327739 BW393274:BX393275 LS393274:LT393275 VO393274:VP393275 AFK393274:AFL393275 APG393274:APH393275 AZC393274:AZD393275 BIY393274:BIZ393275 BSU393274:BSV393275 CCQ393274:CCR393275 CMM393274:CMN393275 CWI393274:CWJ393275 DGE393274:DGF393275 DQA393274:DQB393275 DZW393274:DZX393275 EJS393274:EJT393275 ETO393274:ETP393275 FDK393274:FDL393275 FNG393274:FNH393275 FXC393274:FXD393275 GGY393274:GGZ393275 GQU393274:GQV393275 HAQ393274:HAR393275 HKM393274:HKN393275 HUI393274:HUJ393275 IEE393274:IEF393275 IOA393274:IOB393275 IXW393274:IXX393275 JHS393274:JHT393275 JRO393274:JRP393275 KBK393274:KBL393275 KLG393274:KLH393275 KVC393274:KVD393275 LEY393274:LEZ393275 LOU393274:LOV393275 LYQ393274:LYR393275 MIM393274:MIN393275 MSI393274:MSJ393275 NCE393274:NCF393275 NMA393274:NMB393275 NVW393274:NVX393275 OFS393274:OFT393275 OPO393274:OPP393275 OZK393274:OZL393275 PJG393274:PJH393275 PTC393274:PTD393275 QCY393274:QCZ393275 QMU393274:QMV393275 QWQ393274:QWR393275 RGM393274:RGN393275 RQI393274:RQJ393275 SAE393274:SAF393275 SKA393274:SKB393275 STW393274:STX393275 TDS393274:TDT393275 TNO393274:TNP393275 TXK393274:TXL393275 UHG393274:UHH393275 URC393274:URD393275 VAY393274:VAZ393275 VKU393274:VKV393275 VUQ393274:VUR393275 WEM393274:WEN393275 WOI393274:WOJ393275 WYE393274:WYF393275 BW458810:BX458811 LS458810:LT458811 VO458810:VP458811 AFK458810:AFL458811 APG458810:APH458811 AZC458810:AZD458811 BIY458810:BIZ458811 BSU458810:BSV458811 CCQ458810:CCR458811 CMM458810:CMN458811 CWI458810:CWJ458811 DGE458810:DGF458811 DQA458810:DQB458811 DZW458810:DZX458811 EJS458810:EJT458811 ETO458810:ETP458811 FDK458810:FDL458811 FNG458810:FNH458811 FXC458810:FXD458811 GGY458810:GGZ458811 GQU458810:GQV458811 HAQ458810:HAR458811 HKM458810:HKN458811 HUI458810:HUJ458811 IEE458810:IEF458811 IOA458810:IOB458811 IXW458810:IXX458811 JHS458810:JHT458811 JRO458810:JRP458811 KBK458810:KBL458811 KLG458810:KLH458811 KVC458810:KVD458811 LEY458810:LEZ458811 LOU458810:LOV458811 LYQ458810:LYR458811 MIM458810:MIN458811 MSI458810:MSJ458811 NCE458810:NCF458811 NMA458810:NMB458811 NVW458810:NVX458811 OFS458810:OFT458811 OPO458810:OPP458811 OZK458810:OZL458811 PJG458810:PJH458811 PTC458810:PTD458811 QCY458810:QCZ458811 QMU458810:QMV458811 QWQ458810:QWR458811 RGM458810:RGN458811 RQI458810:RQJ458811 SAE458810:SAF458811 SKA458810:SKB458811 STW458810:STX458811 TDS458810:TDT458811 TNO458810:TNP458811 TXK458810:TXL458811 UHG458810:UHH458811 URC458810:URD458811 VAY458810:VAZ458811 VKU458810:VKV458811 VUQ458810:VUR458811 WEM458810:WEN458811 WOI458810:WOJ458811 WYE458810:WYF458811 BW524346:BX524347 LS524346:LT524347 VO524346:VP524347 AFK524346:AFL524347 APG524346:APH524347 AZC524346:AZD524347 BIY524346:BIZ524347 BSU524346:BSV524347 CCQ524346:CCR524347 CMM524346:CMN524347 CWI524346:CWJ524347 DGE524346:DGF524347 DQA524346:DQB524347 DZW524346:DZX524347 EJS524346:EJT524347 ETO524346:ETP524347 FDK524346:FDL524347 FNG524346:FNH524347 FXC524346:FXD524347 GGY524346:GGZ524347 GQU524346:GQV524347 HAQ524346:HAR524347 HKM524346:HKN524347 HUI524346:HUJ524347 IEE524346:IEF524347 IOA524346:IOB524347 IXW524346:IXX524347 JHS524346:JHT524347 JRO524346:JRP524347 KBK524346:KBL524347 KLG524346:KLH524347 KVC524346:KVD524347 LEY524346:LEZ524347 LOU524346:LOV524347 LYQ524346:LYR524347 MIM524346:MIN524347 MSI524346:MSJ524347 NCE524346:NCF524347 NMA524346:NMB524347 NVW524346:NVX524347 OFS524346:OFT524347 OPO524346:OPP524347 OZK524346:OZL524347 PJG524346:PJH524347 PTC524346:PTD524347 QCY524346:QCZ524347 QMU524346:QMV524347 QWQ524346:QWR524347 RGM524346:RGN524347 RQI524346:RQJ524347 SAE524346:SAF524347 SKA524346:SKB524347 STW524346:STX524347 TDS524346:TDT524347 TNO524346:TNP524347 TXK524346:TXL524347 UHG524346:UHH524347 URC524346:URD524347 VAY524346:VAZ524347 VKU524346:VKV524347 VUQ524346:VUR524347 WEM524346:WEN524347 WOI524346:WOJ524347 WYE524346:WYF524347 BW589882:BX589883 LS589882:LT589883 VO589882:VP589883 AFK589882:AFL589883 APG589882:APH589883 AZC589882:AZD589883 BIY589882:BIZ589883 BSU589882:BSV589883 CCQ589882:CCR589883 CMM589882:CMN589883 CWI589882:CWJ589883 DGE589882:DGF589883 DQA589882:DQB589883 DZW589882:DZX589883 EJS589882:EJT589883 ETO589882:ETP589883 FDK589882:FDL589883 FNG589882:FNH589883 FXC589882:FXD589883 GGY589882:GGZ589883 GQU589882:GQV589883 HAQ589882:HAR589883 HKM589882:HKN589883 HUI589882:HUJ589883 IEE589882:IEF589883 IOA589882:IOB589883 IXW589882:IXX589883 JHS589882:JHT589883 JRO589882:JRP589883 KBK589882:KBL589883 KLG589882:KLH589883 KVC589882:KVD589883 LEY589882:LEZ589883 LOU589882:LOV589883 LYQ589882:LYR589883 MIM589882:MIN589883 MSI589882:MSJ589883 NCE589882:NCF589883 NMA589882:NMB589883 NVW589882:NVX589883 OFS589882:OFT589883 OPO589882:OPP589883 OZK589882:OZL589883 PJG589882:PJH589883 PTC589882:PTD589883 QCY589882:QCZ589883 QMU589882:QMV589883 QWQ589882:QWR589883 RGM589882:RGN589883 RQI589882:RQJ589883 SAE589882:SAF589883 SKA589882:SKB589883 STW589882:STX589883 TDS589882:TDT589883 TNO589882:TNP589883 TXK589882:TXL589883 UHG589882:UHH589883 URC589882:URD589883 VAY589882:VAZ589883 VKU589882:VKV589883 VUQ589882:VUR589883 WEM589882:WEN589883 WOI589882:WOJ589883 WYE589882:WYF589883 BW655418:BX655419 LS655418:LT655419 VO655418:VP655419 AFK655418:AFL655419 APG655418:APH655419 AZC655418:AZD655419 BIY655418:BIZ655419 BSU655418:BSV655419 CCQ655418:CCR655419 CMM655418:CMN655419 CWI655418:CWJ655419 DGE655418:DGF655419 DQA655418:DQB655419 DZW655418:DZX655419 EJS655418:EJT655419 ETO655418:ETP655419 FDK655418:FDL655419 FNG655418:FNH655419 FXC655418:FXD655419 GGY655418:GGZ655419 GQU655418:GQV655419 HAQ655418:HAR655419 HKM655418:HKN655419 HUI655418:HUJ655419 IEE655418:IEF655419 IOA655418:IOB655419 IXW655418:IXX655419 JHS655418:JHT655419 JRO655418:JRP655419 KBK655418:KBL655419 KLG655418:KLH655419 KVC655418:KVD655419 LEY655418:LEZ655419 LOU655418:LOV655419 LYQ655418:LYR655419 MIM655418:MIN655419 MSI655418:MSJ655419 NCE655418:NCF655419 NMA655418:NMB655419 NVW655418:NVX655419 OFS655418:OFT655419 OPO655418:OPP655419 OZK655418:OZL655419 PJG655418:PJH655419 PTC655418:PTD655419 QCY655418:QCZ655419 QMU655418:QMV655419 QWQ655418:QWR655419 RGM655418:RGN655419 RQI655418:RQJ655419 SAE655418:SAF655419 SKA655418:SKB655419 STW655418:STX655419 TDS655418:TDT655419 TNO655418:TNP655419 TXK655418:TXL655419 UHG655418:UHH655419 URC655418:URD655419 VAY655418:VAZ655419 VKU655418:VKV655419 VUQ655418:VUR655419 WEM655418:WEN655419 WOI655418:WOJ655419 WYE655418:WYF655419 BW720954:BX720955 LS720954:LT720955 VO720954:VP720955 AFK720954:AFL720955 APG720954:APH720955 AZC720954:AZD720955 BIY720954:BIZ720955 BSU720954:BSV720955 CCQ720954:CCR720955 CMM720954:CMN720955 CWI720954:CWJ720955 DGE720954:DGF720955 DQA720954:DQB720955 DZW720954:DZX720955 EJS720954:EJT720955 ETO720954:ETP720955 FDK720954:FDL720955 FNG720954:FNH720955 FXC720954:FXD720955 GGY720954:GGZ720955 GQU720954:GQV720955 HAQ720954:HAR720955 HKM720954:HKN720955 HUI720954:HUJ720955 IEE720954:IEF720955 IOA720954:IOB720955 IXW720954:IXX720955 JHS720954:JHT720955 JRO720954:JRP720955 KBK720954:KBL720955 KLG720954:KLH720955 KVC720954:KVD720955 LEY720954:LEZ720955 LOU720954:LOV720955 LYQ720954:LYR720955 MIM720954:MIN720955 MSI720954:MSJ720955 NCE720954:NCF720955 NMA720954:NMB720955 NVW720954:NVX720955 OFS720954:OFT720955 OPO720954:OPP720955 OZK720954:OZL720955 PJG720954:PJH720955 PTC720954:PTD720955 QCY720954:QCZ720955 QMU720954:QMV720955 QWQ720954:QWR720955 RGM720954:RGN720955 RQI720954:RQJ720955 SAE720954:SAF720955 SKA720954:SKB720955 STW720954:STX720955 TDS720954:TDT720955 TNO720954:TNP720955 TXK720954:TXL720955 UHG720954:UHH720955 URC720954:URD720955 VAY720954:VAZ720955 VKU720954:VKV720955 VUQ720954:VUR720955 WEM720954:WEN720955 WOI720954:WOJ720955 WYE720954:WYF720955 BW786490:BX786491 LS786490:LT786491 VO786490:VP786491 AFK786490:AFL786491 APG786490:APH786491 AZC786490:AZD786491 BIY786490:BIZ786491 BSU786490:BSV786491 CCQ786490:CCR786491 CMM786490:CMN786491 CWI786490:CWJ786491 DGE786490:DGF786491 DQA786490:DQB786491 DZW786490:DZX786491 EJS786490:EJT786491 ETO786490:ETP786491 FDK786490:FDL786491 FNG786490:FNH786491 FXC786490:FXD786491 GGY786490:GGZ786491 GQU786490:GQV786491 HAQ786490:HAR786491 HKM786490:HKN786491 HUI786490:HUJ786491 IEE786490:IEF786491 IOA786490:IOB786491 IXW786490:IXX786491 JHS786490:JHT786491 JRO786490:JRP786491 KBK786490:KBL786491 KLG786490:KLH786491 KVC786490:KVD786491 LEY786490:LEZ786491 LOU786490:LOV786491 LYQ786490:LYR786491 MIM786490:MIN786491 MSI786490:MSJ786491 NCE786490:NCF786491 NMA786490:NMB786491 NVW786490:NVX786491 OFS786490:OFT786491 OPO786490:OPP786491 OZK786490:OZL786491 PJG786490:PJH786491 PTC786490:PTD786491 QCY786490:QCZ786491 QMU786490:QMV786491 QWQ786490:QWR786491 RGM786490:RGN786491 RQI786490:RQJ786491 SAE786490:SAF786491 SKA786490:SKB786491 STW786490:STX786491 TDS786490:TDT786491 TNO786490:TNP786491 TXK786490:TXL786491 UHG786490:UHH786491 URC786490:URD786491 VAY786490:VAZ786491 VKU786490:VKV786491 VUQ786490:VUR786491 WEM786490:WEN786491 WOI786490:WOJ786491 WYE786490:WYF786491 BW852026:BX852027 LS852026:LT852027 VO852026:VP852027 AFK852026:AFL852027 APG852026:APH852027 AZC852026:AZD852027 BIY852026:BIZ852027 BSU852026:BSV852027 CCQ852026:CCR852027 CMM852026:CMN852027 CWI852026:CWJ852027 DGE852026:DGF852027 DQA852026:DQB852027 DZW852026:DZX852027 EJS852026:EJT852027 ETO852026:ETP852027 FDK852026:FDL852027 FNG852026:FNH852027 FXC852026:FXD852027 GGY852026:GGZ852027 GQU852026:GQV852027 HAQ852026:HAR852027 HKM852026:HKN852027 HUI852026:HUJ852027 IEE852026:IEF852027 IOA852026:IOB852027 IXW852026:IXX852027 JHS852026:JHT852027 JRO852026:JRP852027 KBK852026:KBL852027 KLG852026:KLH852027 KVC852026:KVD852027 LEY852026:LEZ852027 LOU852026:LOV852027 LYQ852026:LYR852027 MIM852026:MIN852027 MSI852026:MSJ852027 NCE852026:NCF852027 NMA852026:NMB852027 NVW852026:NVX852027 OFS852026:OFT852027 OPO852026:OPP852027 OZK852026:OZL852027 PJG852026:PJH852027 PTC852026:PTD852027 QCY852026:QCZ852027 QMU852026:QMV852027 QWQ852026:QWR852027 RGM852026:RGN852027 RQI852026:RQJ852027 SAE852026:SAF852027 SKA852026:SKB852027 STW852026:STX852027 TDS852026:TDT852027 TNO852026:TNP852027 TXK852026:TXL852027 UHG852026:UHH852027 URC852026:URD852027 VAY852026:VAZ852027 VKU852026:VKV852027 VUQ852026:VUR852027 WEM852026:WEN852027 WOI852026:WOJ852027 WYE852026:WYF852027 BW917562:BX917563 LS917562:LT917563 VO917562:VP917563 AFK917562:AFL917563 APG917562:APH917563 AZC917562:AZD917563 BIY917562:BIZ917563 BSU917562:BSV917563 CCQ917562:CCR917563 CMM917562:CMN917563 CWI917562:CWJ917563 DGE917562:DGF917563 DQA917562:DQB917563 DZW917562:DZX917563 EJS917562:EJT917563 ETO917562:ETP917563 FDK917562:FDL917563 FNG917562:FNH917563 FXC917562:FXD917563 GGY917562:GGZ917563 GQU917562:GQV917563 HAQ917562:HAR917563 HKM917562:HKN917563 HUI917562:HUJ917563 IEE917562:IEF917563 IOA917562:IOB917563 IXW917562:IXX917563 JHS917562:JHT917563 JRO917562:JRP917563 KBK917562:KBL917563 KLG917562:KLH917563 KVC917562:KVD917563 LEY917562:LEZ917563 LOU917562:LOV917563 LYQ917562:LYR917563 MIM917562:MIN917563 MSI917562:MSJ917563 NCE917562:NCF917563 NMA917562:NMB917563 NVW917562:NVX917563 OFS917562:OFT917563 OPO917562:OPP917563 OZK917562:OZL917563 PJG917562:PJH917563 PTC917562:PTD917563 QCY917562:QCZ917563 QMU917562:QMV917563 QWQ917562:QWR917563 RGM917562:RGN917563 RQI917562:RQJ917563 SAE917562:SAF917563 SKA917562:SKB917563 STW917562:STX917563 TDS917562:TDT917563 TNO917562:TNP917563 TXK917562:TXL917563 UHG917562:UHH917563 URC917562:URD917563 VAY917562:VAZ917563 VKU917562:VKV917563 VUQ917562:VUR917563 WEM917562:WEN917563 WOI917562:WOJ917563 WYE917562:WYF917563 BW983098:BX983099 LS983098:LT983099 VO983098:VP983099 AFK983098:AFL983099 APG983098:APH983099 AZC983098:AZD983099 BIY983098:BIZ983099 BSU983098:BSV983099 CCQ983098:CCR983099 CMM983098:CMN983099 CWI983098:CWJ983099 DGE983098:DGF983099 DQA983098:DQB983099 DZW983098:DZX983099 EJS983098:EJT983099 ETO983098:ETP983099 FDK983098:FDL983099 FNG983098:FNH983099 FXC983098:FXD983099 GGY983098:GGZ983099 GQU983098:GQV983099 HAQ983098:HAR983099 HKM983098:HKN983099 HUI983098:HUJ983099 IEE983098:IEF983099 IOA983098:IOB983099 IXW983098:IXX983099 JHS983098:JHT983099 JRO983098:JRP983099 KBK983098:KBL983099 KLG983098:KLH983099 KVC983098:KVD983099 LEY983098:LEZ983099 LOU983098:LOV983099 LYQ983098:LYR983099 MIM983098:MIN983099 MSI983098:MSJ983099 NCE983098:NCF983099 NMA983098:NMB983099 NVW983098:NVX983099 OFS983098:OFT983099 OPO983098:OPP983099 OZK983098:OZL983099 PJG983098:PJH983099 PTC983098:PTD983099 QCY983098:QCZ983099 QMU983098:QMV983099 QWQ983098:QWR983099 RGM983098:RGN983099 RQI983098:RQJ983099 SAE983098:SAF983099 SKA983098:SKB983099 STW983098:STX983099 TDS983098:TDT983099 TNO983098:TNP983099 TXK983098:TXL983099 UHG983098:UHH983099 URC983098:URD983099 VAY983098:VAZ983099 VKU983098:VKV983099 VUQ983098:VUR983099 WEM983098:WEN983099 WOI983098:WOJ983099 WYE983098:WYF983099" xr:uid="{4B52F682-F5FA-4FFF-9496-BAB4E59E48BA}">
      <formula1>0</formula1>
      <formula2>999</formula2>
    </dataValidation>
    <dataValidation type="whole" imeMode="halfAlpha" allowBlank="1" showInputMessage="1" showErrorMessage="1" sqref="V58:Y59 JR58:JU59 TN58:TQ59 ADJ58:ADM59 ANF58:ANI59 AXB58:AXE59 BGX58:BHA59 BQT58:BQW59 CAP58:CAS59 CKL58:CKO59 CUH58:CUK59 DED58:DEG59 DNZ58:DOC59 DXV58:DXY59 EHR58:EHU59 ERN58:ERQ59 FBJ58:FBM59 FLF58:FLI59 FVB58:FVE59 GEX58:GFA59 GOT58:GOW59 GYP58:GYS59 HIL58:HIO59 HSH58:HSK59 ICD58:ICG59 ILZ58:IMC59 IVV58:IVY59 JFR58:JFU59 JPN58:JPQ59 JZJ58:JZM59 KJF58:KJI59 KTB58:KTE59 LCX58:LDA59 LMT58:LMW59 LWP58:LWS59 MGL58:MGO59 MQH58:MQK59 NAD58:NAG59 NJZ58:NKC59 NTV58:NTY59 ODR58:ODU59 ONN58:ONQ59 OXJ58:OXM59 PHF58:PHI59 PRB58:PRE59 QAX58:QBA59 QKT58:QKW59 QUP58:QUS59 REL58:REO59 ROH58:ROK59 RYD58:RYG59 SHZ58:SIC59 SRV58:SRY59 TBR58:TBU59 TLN58:TLQ59 TVJ58:TVM59 UFF58:UFI59 UPB58:UPE59 UYX58:UZA59 VIT58:VIW59 VSP58:VSS59 WCL58:WCO59 WMH58:WMK59 WWD58:WWG59 V65594:Y65595 JR65594:JU65595 TN65594:TQ65595 ADJ65594:ADM65595 ANF65594:ANI65595 AXB65594:AXE65595 BGX65594:BHA65595 BQT65594:BQW65595 CAP65594:CAS65595 CKL65594:CKO65595 CUH65594:CUK65595 DED65594:DEG65595 DNZ65594:DOC65595 DXV65594:DXY65595 EHR65594:EHU65595 ERN65594:ERQ65595 FBJ65594:FBM65595 FLF65594:FLI65595 FVB65594:FVE65595 GEX65594:GFA65595 GOT65594:GOW65595 GYP65594:GYS65595 HIL65594:HIO65595 HSH65594:HSK65595 ICD65594:ICG65595 ILZ65594:IMC65595 IVV65594:IVY65595 JFR65594:JFU65595 JPN65594:JPQ65595 JZJ65594:JZM65595 KJF65594:KJI65595 KTB65594:KTE65595 LCX65594:LDA65595 LMT65594:LMW65595 LWP65594:LWS65595 MGL65594:MGO65595 MQH65594:MQK65595 NAD65594:NAG65595 NJZ65594:NKC65595 NTV65594:NTY65595 ODR65594:ODU65595 ONN65594:ONQ65595 OXJ65594:OXM65595 PHF65594:PHI65595 PRB65594:PRE65595 QAX65594:QBA65595 QKT65594:QKW65595 QUP65594:QUS65595 REL65594:REO65595 ROH65594:ROK65595 RYD65594:RYG65595 SHZ65594:SIC65595 SRV65594:SRY65595 TBR65594:TBU65595 TLN65594:TLQ65595 TVJ65594:TVM65595 UFF65594:UFI65595 UPB65594:UPE65595 UYX65594:UZA65595 VIT65594:VIW65595 VSP65594:VSS65595 WCL65594:WCO65595 WMH65594:WMK65595 WWD65594:WWG65595 V131130:Y131131 JR131130:JU131131 TN131130:TQ131131 ADJ131130:ADM131131 ANF131130:ANI131131 AXB131130:AXE131131 BGX131130:BHA131131 BQT131130:BQW131131 CAP131130:CAS131131 CKL131130:CKO131131 CUH131130:CUK131131 DED131130:DEG131131 DNZ131130:DOC131131 DXV131130:DXY131131 EHR131130:EHU131131 ERN131130:ERQ131131 FBJ131130:FBM131131 FLF131130:FLI131131 FVB131130:FVE131131 GEX131130:GFA131131 GOT131130:GOW131131 GYP131130:GYS131131 HIL131130:HIO131131 HSH131130:HSK131131 ICD131130:ICG131131 ILZ131130:IMC131131 IVV131130:IVY131131 JFR131130:JFU131131 JPN131130:JPQ131131 JZJ131130:JZM131131 KJF131130:KJI131131 KTB131130:KTE131131 LCX131130:LDA131131 LMT131130:LMW131131 LWP131130:LWS131131 MGL131130:MGO131131 MQH131130:MQK131131 NAD131130:NAG131131 NJZ131130:NKC131131 NTV131130:NTY131131 ODR131130:ODU131131 ONN131130:ONQ131131 OXJ131130:OXM131131 PHF131130:PHI131131 PRB131130:PRE131131 QAX131130:QBA131131 QKT131130:QKW131131 QUP131130:QUS131131 REL131130:REO131131 ROH131130:ROK131131 RYD131130:RYG131131 SHZ131130:SIC131131 SRV131130:SRY131131 TBR131130:TBU131131 TLN131130:TLQ131131 TVJ131130:TVM131131 UFF131130:UFI131131 UPB131130:UPE131131 UYX131130:UZA131131 VIT131130:VIW131131 VSP131130:VSS131131 WCL131130:WCO131131 WMH131130:WMK131131 WWD131130:WWG131131 V196666:Y196667 JR196666:JU196667 TN196666:TQ196667 ADJ196666:ADM196667 ANF196666:ANI196667 AXB196666:AXE196667 BGX196666:BHA196667 BQT196666:BQW196667 CAP196666:CAS196667 CKL196666:CKO196667 CUH196666:CUK196667 DED196666:DEG196667 DNZ196666:DOC196667 DXV196666:DXY196667 EHR196666:EHU196667 ERN196666:ERQ196667 FBJ196666:FBM196667 FLF196666:FLI196667 FVB196666:FVE196667 GEX196666:GFA196667 GOT196666:GOW196667 GYP196666:GYS196667 HIL196666:HIO196667 HSH196666:HSK196667 ICD196666:ICG196667 ILZ196666:IMC196667 IVV196666:IVY196667 JFR196666:JFU196667 JPN196666:JPQ196667 JZJ196666:JZM196667 KJF196666:KJI196667 KTB196666:KTE196667 LCX196666:LDA196667 LMT196666:LMW196667 LWP196666:LWS196667 MGL196666:MGO196667 MQH196666:MQK196667 NAD196666:NAG196667 NJZ196666:NKC196667 NTV196666:NTY196667 ODR196666:ODU196667 ONN196666:ONQ196667 OXJ196666:OXM196667 PHF196666:PHI196667 PRB196666:PRE196667 QAX196666:QBA196667 QKT196666:QKW196667 QUP196666:QUS196667 REL196666:REO196667 ROH196666:ROK196667 RYD196666:RYG196667 SHZ196666:SIC196667 SRV196666:SRY196667 TBR196666:TBU196667 TLN196666:TLQ196667 TVJ196666:TVM196667 UFF196666:UFI196667 UPB196666:UPE196667 UYX196666:UZA196667 VIT196666:VIW196667 VSP196666:VSS196667 WCL196666:WCO196667 WMH196666:WMK196667 WWD196666:WWG196667 V262202:Y262203 JR262202:JU262203 TN262202:TQ262203 ADJ262202:ADM262203 ANF262202:ANI262203 AXB262202:AXE262203 BGX262202:BHA262203 BQT262202:BQW262203 CAP262202:CAS262203 CKL262202:CKO262203 CUH262202:CUK262203 DED262202:DEG262203 DNZ262202:DOC262203 DXV262202:DXY262203 EHR262202:EHU262203 ERN262202:ERQ262203 FBJ262202:FBM262203 FLF262202:FLI262203 FVB262202:FVE262203 GEX262202:GFA262203 GOT262202:GOW262203 GYP262202:GYS262203 HIL262202:HIO262203 HSH262202:HSK262203 ICD262202:ICG262203 ILZ262202:IMC262203 IVV262202:IVY262203 JFR262202:JFU262203 JPN262202:JPQ262203 JZJ262202:JZM262203 KJF262202:KJI262203 KTB262202:KTE262203 LCX262202:LDA262203 LMT262202:LMW262203 LWP262202:LWS262203 MGL262202:MGO262203 MQH262202:MQK262203 NAD262202:NAG262203 NJZ262202:NKC262203 NTV262202:NTY262203 ODR262202:ODU262203 ONN262202:ONQ262203 OXJ262202:OXM262203 PHF262202:PHI262203 PRB262202:PRE262203 QAX262202:QBA262203 QKT262202:QKW262203 QUP262202:QUS262203 REL262202:REO262203 ROH262202:ROK262203 RYD262202:RYG262203 SHZ262202:SIC262203 SRV262202:SRY262203 TBR262202:TBU262203 TLN262202:TLQ262203 TVJ262202:TVM262203 UFF262202:UFI262203 UPB262202:UPE262203 UYX262202:UZA262203 VIT262202:VIW262203 VSP262202:VSS262203 WCL262202:WCO262203 WMH262202:WMK262203 WWD262202:WWG262203 V327738:Y327739 JR327738:JU327739 TN327738:TQ327739 ADJ327738:ADM327739 ANF327738:ANI327739 AXB327738:AXE327739 BGX327738:BHA327739 BQT327738:BQW327739 CAP327738:CAS327739 CKL327738:CKO327739 CUH327738:CUK327739 DED327738:DEG327739 DNZ327738:DOC327739 DXV327738:DXY327739 EHR327738:EHU327739 ERN327738:ERQ327739 FBJ327738:FBM327739 FLF327738:FLI327739 FVB327738:FVE327739 GEX327738:GFA327739 GOT327738:GOW327739 GYP327738:GYS327739 HIL327738:HIO327739 HSH327738:HSK327739 ICD327738:ICG327739 ILZ327738:IMC327739 IVV327738:IVY327739 JFR327738:JFU327739 JPN327738:JPQ327739 JZJ327738:JZM327739 KJF327738:KJI327739 KTB327738:KTE327739 LCX327738:LDA327739 LMT327738:LMW327739 LWP327738:LWS327739 MGL327738:MGO327739 MQH327738:MQK327739 NAD327738:NAG327739 NJZ327738:NKC327739 NTV327738:NTY327739 ODR327738:ODU327739 ONN327738:ONQ327739 OXJ327738:OXM327739 PHF327738:PHI327739 PRB327738:PRE327739 QAX327738:QBA327739 QKT327738:QKW327739 QUP327738:QUS327739 REL327738:REO327739 ROH327738:ROK327739 RYD327738:RYG327739 SHZ327738:SIC327739 SRV327738:SRY327739 TBR327738:TBU327739 TLN327738:TLQ327739 TVJ327738:TVM327739 UFF327738:UFI327739 UPB327738:UPE327739 UYX327738:UZA327739 VIT327738:VIW327739 VSP327738:VSS327739 WCL327738:WCO327739 WMH327738:WMK327739 WWD327738:WWG327739 V393274:Y393275 JR393274:JU393275 TN393274:TQ393275 ADJ393274:ADM393275 ANF393274:ANI393275 AXB393274:AXE393275 BGX393274:BHA393275 BQT393274:BQW393275 CAP393274:CAS393275 CKL393274:CKO393275 CUH393274:CUK393275 DED393274:DEG393275 DNZ393274:DOC393275 DXV393274:DXY393275 EHR393274:EHU393275 ERN393274:ERQ393275 FBJ393274:FBM393275 FLF393274:FLI393275 FVB393274:FVE393275 GEX393274:GFA393275 GOT393274:GOW393275 GYP393274:GYS393275 HIL393274:HIO393275 HSH393274:HSK393275 ICD393274:ICG393275 ILZ393274:IMC393275 IVV393274:IVY393275 JFR393274:JFU393275 JPN393274:JPQ393275 JZJ393274:JZM393275 KJF393274:KJI393275 KTB393274:KTE393275 LCX393274:LDA393275 LMT393274:LMW393275 LWP393274:LWS393275 MGL393274:MGO393275 MQH393274:MQK393275 NAD393274:NAG393275 NJZ393274:NKC393275 NTV393274:NTY393275 ODR393274:ODU393275 ONN393274:ONQ393275 OXJ393274:OXM393275 PHF393274:PHI393275 PRB393274:PRE393275 QAX393274:QBA393275 QKT393274:QKW393275 QUP393274:QUS393275 REL393274:REO393275 ROH393274:ROK393275 RYD393274:RYG393275 SHZ393274:SIC393275 SRV393274:SRY393275 TBR393274:TBU393275 TLN393274:TLQ393275 TVJ393274:TVM393275 UFF393274:UFI393275 UPB393274:UPE393275 UYX393274:UZA393275 VIT393274:VIW393275 VSP393274:VSS393275 WCL393274:WCO393275 WMH393274:WMK393275 WWD393274:WWG393275 V458810:Y458811 JR458810:JU458811 TN458810:TQ458811 ADJ458810:ADM458811 ANF458810:ANI458811 AXB458810:AXE458811 BGX458810:BHA458811 BQT458810:BQW458811 CAP458810:CAS458811 CKL458810:CKO458811 CUH458810:CUK458811 DED458810:DEG458811 DNZ458810:DOC458811 DXV458810:DXY458811 EHR458810:EHU458811 ERN458810:ERQ458811 FBJ458810:FBM458811 FLF458810:FLI458811 FVB458810:FVE458811 GEX458810:GFA458811 GOT458810:GOW458811 GYP458810:GYS458811 HIL458810:HIO458811 HSH458810:HSK458811 ICD458810:ICG458811 ILZ458810:IMC458811 IVV458810:IVY458811 JFR458810:JFU458811 JPN458810:JPQ458811 JZJ458810:JZM458811 KJF458810:KJI458811 KTB458810:KTE458811 LCX458810:LDA458811 LMT458810:LMW458811 LWP458810:LWS458811 MGL458810:MGO458811 MQH458810:MQK458811 NAD458810:NAG458811 NJZ458810:NKC458811 NTV458810:NTY458811 ODR458810:ODU458811 ONN458810:ONQ458811 OXJ458810:OXM458811 PHF458810:PHI458811 PRB458810:PRE458811 QAX458810:QBA458811 QKT458810:QKW458811 QUP458810:QUS458811 REL458810:REO458811 ROH458810:ROK458811 RYD458810:RYG458811 SHZ458810:SIC458811 SRV458810:SRY458811 TBR458810:TBU458811 TLN458810:TLQ458811 TVJ458810:TVM458811 UFF458810:UFI458811 UPB458810:UPE458811 UYX458810:UZA458811 VIT458810:VIW458811 VSP458810:VSS458811 WCL458810:WCO458811 WMH458810:WMK458811 WWD458810:WWG458811 V524346:Y524347 JR524346:JU524347 TN524346:TQ524347 ADJ524346:ADM524347 ANF524346:ANI524347 AXB524346:AXE524347 BGX524346:BHA524347 BQT524346:BQW524347 CAP524346:CAS524347 CKL524346:CKO524347 CUH524346:CUK524347 DED524346:DEG524347 DNZ524346:DOC524347 DXV524346:DXY524347 EHR524346:EHU524347 ERN524346:ERQ524347 FBJ524346:FBM524347 FLF524346:FLI524347 FVB524346:FVE524347 GEX524346:GFA524347 GOT524346:GOW524347 GYP524346:GYS524347 HIL524346:HIO524347 HSH524346:HSK524347 ICD524346:ICG524347 ILZ524346:IMC524347 IVV524346:IVY524347 JFR524346:JFU524347 JPN524346:JPQ524347 JZJ524346:JZM524347 KJF524346:KJI524347 KTB524346:KTE524347 LCX524346:LDA524347 LMT524346:LMW524347 LWP524346:LWS524347 MGL524346:MGO524347 MQH524346:MQK524347 NAD524346:NAG524347 NJZ524346:NKC524347 NTV524346:NTY524347 ODR524346:ODU524347 ONN524346:ONQ524347 OXJ524346:OXM524347 PHF524346:PHI524347 PRB524346:PRE524347 QAX524346:QBA524347 QKT524346:QKW524347 QUP524346:QUS524347 REL524346:REO524347 ROH524346:ROK524347 RYD524346:RYG524347 SHZ524346:SIC524347 SRV524346:SRY524347 TBR524346:TBU524347 TLN524346:TLQ524347 TVJ524346:TVM524347 UFF524346:UFI524347 UPB524346:UPE524347 UYX524346:UZA524347 VIT524346:VIW524347 VSP524346:VSS524347 WCL524346:WCO524347 WMH524346:WMK524347 WWD524346:WWG524347 V589882:Y589883 JR589882:JU589883 TN589882:TQ589883 ADJ589882:ADM589883 ANF589882:ANI589883 AXB589882:AXE589883 BGX589882:BHA589883 BQT589882:BQW589883 CAP589882:CAS589883 CKL589882:CKO589883 CUH589882:CUK589883 DED589882:DEG589883 DNZ589882:DOC589883 DXV589882:DXY589883 EHR589882:EHU589883 ERN589882:ERQ589883 FBJ589882:FBM589883 FLF589882:FLI589883 FVB589882:FVE589883 GEX589882:GFA589883 GOT589882:GOW589883 GYP589882:GYS589883 HIL589882:HIO589883 HSH589882:HSK589883 ICD589882:ICG589883 ILZ589882:IMC589883 IVV589882:IVY589883 JFR589882:JFU589883 JPN589882:JPQ589883 JZJ589882:JZM589883 KJF589882:KJI589883 KTB589882:KTE589883 LCX589882:LDA589883 LMT589882:LMW589883 LWP589882:LWS589883 MGL589882:MGO589883 MQH589882:MQK589883 NAD589882:NAG589883 NJZ589882:NKC589883 NTV589882:NTY589883 ODR589882:ODU589883 ONN589882:ONQ589883 OXJ589882:OXM589883 PHF589882:PHI589883 PRB589882:PRE589883 QAX589882:QBA589883 QKT589882:QKW589883 QUP589882:QUS589883 REL589882:REO589883 ROH589882:ROK589883 RYD589882:RYG589883 SHZ589882:SIC589883 SRV589882:SRY589883 TBR589882:TBU589883 TLN589882:TLQ589883 TVJ589882:TVM589883 UFF589882:UFI589883 UPB589882:UPE589883 UYX589882:UZA589883 VIT589882:VIW589883 VSP589882:VSS589883 WCL589882:WCO589883 WMH589882:WMK589883 WWD589882:WWG589883 V655418:Y655419 JR655418:JU655419 TN655418:TQ655419 ADJ655418:ADM655419 ANF655418:ANI655419 AXB655418:AXE655419 BGX655418:BHA655419 BQT655418:BQW655419 CAP655418:CAS655419 CKL655418:CKO655419 CUH655418:CUK655419 DED655418:DEG655419 DNZ655418:DOC655419 DXV655418:DXY655419 EHR655418:EHU655419 ERN655418:ERQ655419 FBJ655418:FBM655419 FLF655418:FLI655419 FVB655418:FVE655419 GEX655418:GFA655419 GOT655418:GOW655419 GYP655418:GYS655419 HIL655418:HIO655419 HSH655418:HSK655419 ICD655418:ICG655419 ILZ655418:IMC655419 IVV655418:IVY655419 JFR655418:JFU655419 JPN655418:JPQ655419 JZJ655418:JZM655419 KJF655418:KJI655419 KTB655418:KTE655419 LCX655418:LDA655419 LMT655418:LMW655419 LWP655418:LWS655419 MGL655418:MGO655419 MQH655418:MQK655419 NAD655418:NAG655419 NJZ655418:NKC655419 NTV655418:NTY655419 ODR655418:ODU655419 ONN655418:ONQ655419 OXJ655418:OXM655419 PHF655418:PHI655419 PRB655418:PRE655419 QAX655418:QBA655419 QKT655418:QKW655419 QUP655418:QUS655419 REL655418:REO655419 ROH655418:ROK655419 RYD655418:RYG655419 SHZ655418:SIC655419 SRV655418:SRY655419 TBR655418:TBU655419 TLN655418:TLQ655419 TVJ655418:TVM655419 UFF655418:UFI655419 UPB655418:UPE655419 UYX655418:UZA655419 VIT655418:VIW655419 VSP655418:VSS655419 WCL655418:WCO655419 WMH655418:WMK655419 WWD655418:WWG655419 V720954:Y720955 JR720954:JU720955 TN720954:TQ720955 ADJ720954:ADM720955 ANF720954:ANI720955 AXB720954:AXE720955 BGX720954:BHA720955 BQT720954:BQW720955 CAP720954:CAS720955 CKL720954:CKO720955 CUH720954:CUK720955 DED720954:DEG720955 DNZ720954:DOC720955 DXV720954:DXY720955 EHR720954:EHU720955 ERN720954:ERQ720955 FBJ720954:FBM720955 FLF720954:FLI720955 FVB720954:FVE720955 GEX720954:GFA720955 GOT720954:GOW720955 GYP720954:GYS720955 HIL720954:HIO720955 HSH720954:HSK720955 ICD720954:ICG720955 ILZ720954:IMC720955 IVV720954:IVY720955 JFR720954:JFU720955 JPN720954:JPQ720955 JZJ720954:JZM720955 KJF720954:KJI720955 KTB720954:KTE720955 LCX720954:LDA720955 LMT720954:LMW720955 LWP720954:LWS720955 MGL720954:MGO720955 MQH720954:MQK720955 NAD720954:NAG720955 NJZ720954:NKC720955 NTV720954:NTY720955 ODR720954:ODU720955 ONN720954:ONQ720955 OXJ720954:OXM720955 PHF720954:PHI720955 PRB720954:PRE720955 QAX720954:QBA720955 QKT720954:QKW720955 QUP720954:QUS720955 REL720954:REO720955 ROH720954:ROK720955 RYD720954:RYG720955 SHZ720954:SIC720955 SRV720954:SRY720955 TBR720954:TBU720955 TLN720954:TLQ720955 TVJ720954:TVM720955 UFF720954:UFI720955 UPB720954:UPE720955 UYX720954:UZA720955 VIT720954:VIW720955 VSP720954:VSS720955 WCL720954:WCO720955 WMH720954:WMK720955 WWD720954:WWG720955 V786490:Y786491 JR786490:JU786491 TN786490:TQ786491 ADJ786490:ADM786491 ANF786490:ANI786491 AXB786490:AXE786491 BGX786490:BHA786491 BQT786490:BQW786491 CAP786490:CAS786491 CKL786490:CKO786491 CUH786490:CUK786491 DED786490:DEG786491 DNZ786490:DOC786491 DXV786490:DXY786491 EHR786490:EHU786491 ERN786490:ERQ786491 FBJ786490:FBM786491 FLF786490:FLI786491 FVB786490:FVE786491 GEX786490:GFA786491 GOT786490:GOW786491 GYP786490:GYS786491 HIL786490:HIO786491 HSH786490:HSK786491 ICD786490:ICG786491 ILZ786490:IMC786491 IVV786490:IVY786491 JFR786490:JFU786491 JPN786490:JPQ786491 JZJ786490:JZM786491 KJF786490:KJI786491 KTB786490:KTE786491 LCX786490:LDA786491 LMT786490:LMW786491 LWP786490:LWS786491 MGL786490:MGO786491 MQH786490:MQK786491 NAD786490:NAG786491 NJZ786490:NKC786491 NTV786490:NTY786491 ODR786490:ODU786491 ONN786490:ONQ786491 OXJ786490:OXM786491 PHF786490:PHI786491 PRB786490:PRE786491 QAX786490:QBA786491 QKT786490:QKW786491 QUP786490:QUS786491 REL786490:REO786491 ROH786490:ROK786491 RYD786490:RYG786491 SHZ786490:SIC786491 SRV786490:SRY786491 TBR786490:TBU786491 TLN786490:TLQ786491 TVJ786490:TVM786491 UFF786490:UFI786491 UPB786490:UPE786491 UYX786490:UZA786491 VIT786490:VIW786491 VSP786490:VSS786491 WCL786490:WCO786491 WMH786490:WMK786491 WWD786490:WWG786491 V852026:Y852027 JR852026:JU852027 TN852026:TQ852027 ADJ852026:ADM852027 ANF852026:ANI852027 AXB852026:AXE852027 BGX852026:BHA852027 BQT852026:BQW852027 CAP852026:CAS852027 CKL852026:CKO852027 CUH852026:CUK852027 DED852026:DEG852027 DNZ852026:DOC852027 DXV852026:DXY852027 EHR852026:EHU852027 ERN852026:ERQ852027 FBJ852026:FBM852027 FLF852026:FLI852027 FVB852026:FVE852027 GEX852026:GFA852027 GOT852026:GOW852027 GYP852026:GYS852027 HIL852026:HIO852027 HSH852026:HSK852027 ICD852026:ICG852027 ILZ852026:IMC852027 IVV852026:IVY852027 JFR852026:JFU852027 JPN852026:JPQ852027 JZJ852026:JZM852027 KJF852026:KJI852027 KTB852026:KTE852027 LCX852026:LDA852027 LMT852026:LMW852027 LWP852026:LWS852027 MGL852026:MGO852027 MQH852026:MQK852027 NAD852026:NAG852027 NJZ852026:NKC852027 NTV852026:NTY852027 ODR852026:ODU852027 ONN852026:ONQ852027 OXJ852026:OXM852027 PHF852026:PHI852027 PRB852026:PRE852027 QAX852026:QBA852027 QKT852026:QKW852027 QUP852026:QUS852027 REL852026:REO852027 ROH852026:ROK852027 RYD852026:RYG852027 SHZ852026:SIC852027 SRV852026:SRY852027 TBR852026:TBU852027 TLN852026:TLQ852027 TVJ852026:TVM852027 UFF852026:UFI852027 UPB852026:UPE852027 UYX852026:UZA852027 VIT852026:VIW852027 VSP852026:VSS852027 WCL852026:WCO852027 WMH852026:WMK852027 WWD852026:WWG852027 V917562:Y917563 JR917562:JU917563 TN917562:TQ917563 ADJ917562:ADM917563 ANF917562:ANI917563 AXB917562:AXE917563 BGX917562:BHA917563 BQT917562:BQW917563 CAP917562:CAS917563 CKL917562:CKO917563 CUH917562:CUK917563 DED917562:DEG917563 DNZ917562:DOC917563 DXV917562:DXY917563 EHR917562:EHU917563 ERN917562:ERQ917563 FBJ917562:FBM917563 FLF917562:FLI917563 FVB917562:FVE917563 GEX917562:GFA917563 GOT917562:GOW917563 GYP917562:GYS917563 HIL917562:HIO917563 HSH917562:HSK917563 ICD917562:ICG917563 ILZ917562:IMC917563 IVV917562:IVY917563 JFR917562:JFU917563 JPN917562:JPQ917563 JZJ917562:JZM917563 KJF917562:KJI917563 KTB917562:KTE917563 LCX917562:LDA917563 LMT917562:LMW917563 LWP917562:LWS917563 MGL917562:MGO917563 MQH917562:MQK917563 NAD917562:NAG917563 NJZ917562:NKC917563 NTV917562:NTY917563 ODR917562:ODU917563 ONN917562:ONQ917563 OXJ917562:OXM917563 PHF917562:PHI917563 PRB917562:PRE917563 QAX917562:QBA917563 QKT917562:QKW917563 QUP917562:QUS917563 REL917562:REO917563 ROH917562:ROK917563 RYD917562:RYG917563 SHZ917562:SIC917563 SRV917562:SRY917563 TBR917562:TBU917563 TLN917562:TLQ917563 TVJ917562:TVM917563 UFF917562:UFI917563 UPB917562:UPE917563 UYX917562:UZA917563 VIT917562:VIW917563 VSP917562:VSS917563 WCL917562:WCO917563 WMH917562:WMK917563 WWD917562:WWG917563 V983098:Y983099 JR983098:JU983099 TN983098:TQ983099 ADJ983098:ADM983099 ANF983098:ANI983099 AXB983098:AXE983099 BGX983098:BHA983099 BQT983098:BQW983099 CAP983098:CAS983099 CKL983098:CKO983099 CUH983098:CUK983099 DED983098:DEG983099 DNZ983098:DOC983099 DXV983098:DXY983099 EHR983098:EHU983099 ERN983098:ERQ983099 FBJ983098:FBM983099 FLF983098:FLI983099 FVB983098:FVE983099 GEX983098:GFA983099 GOT983098:GOW983099 GYP983098:GYS983099 HIL983098:HIO983099 HSH983098:HSK983099 ICD983098:ICG983099 ILZ983098:IMC983099 IVV983098:IVY983099 JFR983098:JFU983099 JPN983098:JPQ983099 JZJ983098:JZM983099 KJF983098:KJI983099 KTB983098:KTE983099 LCX983098:LDA983099 LMT983098:LMW983099 LWP983098:LWS983099 MGL983098:MGO983099 MQH983098:MQK983099 NAD983098:NAG983099 NJZ983098:NKC983099 NTV983098:NTY983099 ODR983098:ODU983099 ONN983098:ONQ983099 OXJ983098:OXM983099 PHF983098:PHI983099 PRB983098:PRE983099 QAX983098:QBA983099 QKT983098:QKW983099 QUP983098:QUS983099 REL983098:REO983099 ROH983098:ROK983099 RYD983098:RYG983099 SHZ983098:SIC983099 SRV983098:SRY983099 TBR983098:TBU983099 TLN983098:TLQ983099 TVJ983098:TVM983099 UFF983098:UFI983099 UPB983098:UPE983099 UYX983098:UZA983099 VIT983098:VIW983099 VSP983098:VSS983099 WCL983098:WCO983099 WMH983098:WMK983099 WWD983098:WWG983099 N23:Q25 JJ23:JM25 TF23:TI25 ADB23:ADE25 AMX23:ANA25 AWT23:AWW25 BGP23:BGS25 BQL23:BQO25 CAH23:CAK25 CKD23:CKG25 CTZ23:CUC25 DDV23:DDY25 DNR23:DNU25 DXN23:DXQ25 EHJ23:EHM25 ERF23:ERI25 FBB23:FBE25 FKX23:FLA25 FUT23:FUW25 GEP23:GES25 GOL23:GOO25 GYH23:GYK25 HID23:HIG25 HRZ23:HSC25 IBV23:IBY25 ILR23:ILU25 IVN23:IVQ25 JFJ23:JFM25 JPF23:JPI25 JZB23:JZE25 KIX23:KJA25 KST23:KSW25 LCP23:LCS25 LML23:LMO25 LWH23:LWK25 MGD23:MGG25 MPZ23:MQC25 MZV23:MZY25 NJR23:NJU25 NTN23:NTQ25 ODJ23:ODM25 ONF23:ONI25 OXB23:OXE25 PGX23:PHA25 PQT23:PQW25 QAP23:QAS25 QKL23:QKO25 QUH23:QUK25 RED23:REG25 RNZ23:ROC25 RXV23:RXY25 SHR23:SHU25 SRN23:SRQ25 TBJ23:TBM25 TLF23:TLI25 TVB23:TVE25 UEX23:UFA25 UOT23:UOW25 UYP23:UYS25 VIL23:VIO25 VSH23:VSK25 WCD23:WCG25 WLZ23:WMC25 WVV23:WVY25 N65559:Q65561 JJ65559:JM65561 TF65559:TI65561 ADB65559:ADE65561 AMX65559:ANA65561 AWT65559:AWW65561 BGP65559:BGS65561 BQL65559:BQO65561 CAH65559:CAK65561 CKD65559:CKG65561 CTZ65559:CUC65561 DDV65559:DDY65561 DNR65559:DNU65561 DXN65559:DXQ65561 EHJ65559:EHM65561 ERF65559:ERI65561 FBB65559:FBE65561 FKX65559:FLA65561 FUT65559:FUW65561 GEP65559:GES65561 GOL65559:GOO65561 GYH65559:GYK65561 HID65559:HIG65561 HRZ65559:HSC65561 IBV65559:IBY65561 ILR65559:ILU65561 IVN65559:IVQ65561 JFJ65559:JFM65561 JPF65559:JPI65561 JZB65559:JZE65561 KIX65559:KJA65561 KST65559:KSW65561 LCP65559:LCS65561 LML65559:LMO65561 LWH65559:LWK65561 MGD65559:MGG65561 MPZ65559:MQC65561 MZV65559:MZY65561 NJR65559:NJU65561 NTN65559:NTQ65561 ODJ65559:ODM65561 ONF65559:ONI65561 OXB65559:OXE65561 PGX65559:PHA65561 PQT65559:PQW65561 QAP65559:QAS65561 QKL65559:QKO65561 QUH65559:QUK65561 RED65559:REG65561 RNZ65559:ROC65561 RXV65559:RXY65561 SHR65559:SHU65561 SRN65559:SRQ65561 TBJ65559:TBM65561 TLF65559:TLI65561 TVB65559:TVE65561 UEX65559:UFA65561 UOT65559:UOW65561 UYP65559:UYS65561 VIL65559:VIO65561 VSH65559:VSK65561 WCD65559:WCG65561 WLZ65559:WMC65561 WVV65559:WVY65561 N131095:Q131097 JJ131095:JM131097 TF131095:TI131097 ADB131095:ADE131097 AMX131095:ANA131097 AWT131095:AWW131097 BGP131095:BGS131097 BQL131095:BQO131097 CAH131095:CAK131097 CKD131095:CKG131097 CTZ131095:CUC131097 DDV131095:DDY131097 DNR131095:DNU131097 DXN131095:DXQ131097 EHJ131095:EHM131097 ERF131095:ERI131097 FBB131095:FBE131097 FKX131095:FLA131097 FUT131095:FUW131097 GEP131095:GES131097 GOL131095:GOO131097 GYH131095:GYK131097 HID131095:HIG131097 HRZ131095:HSC131097 IBV131095:IBY131097 ILR131095:ILU131097 IVN131095:IVQ131097 JFJ131095:JFM131097 JPF131095:JPI131097 JZB131095:JZE131097 KIX131095:KJA131097 KST131095:KSW131097 LCP131095:LCS131097 LML131095:LMO131097 LWH131095:LWK131097 MGD131095:MGG131097 MPZ131095:MQC131097 MZV131095:MZY131097 NJR131095:NJU131097 NTN131095:NTQ131097 ODJ131095:ODM131097 ONF131095:ONI131097 OXB131095:OXE131097 PGX131095:PHA131097 PQT131095:PQW131097 QAP131095:QAS131097 QKL131095:QKO131097 QUH131095:QUK131097 RED131095:REG131097 RNZ131095:ROC131097 RXV131095:RXY131097 SHR131095:SHU131097 SRN131095:SRQ131097 TBJ131095:TBM131097 TLF131095:TLI131097 TVB131095:TVE131097 UEX131095:UFA131097 UOT131095:UOW131097 UYP131095:UYS131097 VIL131095:VIO131097 VSH131095:VSK131097 WCD131095:WCG131097 WLZ131095:WMC131097 WVV131095:WVY131097 N196631:Q196633 JJ196631:JM196633 TF196631:TI196633 ADB196631:ADE196633 AMX196631:ANA196633 AWT196631:AWW196633 BGP196631:BGS196633 BQL196631:BQO196633 CAH196631:CAK196633 CKD196631:CKG196633 CTZ196631:CUC196633 DDV196631:DDY196633 DNR196631:DNU196633 DXN196631:DXQ196633 EHJ196631:EHM196633 ERF196631:ERI196633 FBB196631:FBE196633 FKX196631:FLA196633 FUT196631:FUW196633 GEP196631:GES196633 GOL196631:GOO196633 GYH196631:GYK196633 HID196631:HIG196633 HRZ196631:HSC196633 IBV196631:IBY196633 ILR196631:ILU196633 IVN196631:IVQ196633 JFJ196631:JFM196633 JPF196631:JPI196633 JZB196631:JZE196633 KIX196631:KJA196633 KST196631:KSW196633 LCP196631:LCS196633 LML196631:LMO196633 LWH196631:LWK196633 MGD196631:MGG196633 MPZ196631:MQC196633 MZV196631:MZY196633 NJR196631:NJU196633 NTN196631:NTQ196633 ODJ196631:ODM196633 ONF196631:ONI196633 OXB196631:OXE196633 PGX196631:PHA196633 PQT196631:PQW196633 QAP196631:QAS196633 QKL196631:QKO196633 QUH196631:QUK196633 RED196631:REG196633 RNZ196631:ROC196633 RXV196631:RXY196633 SHR196631:SHU196633 SRN196631:SRQ196633 TBJ196631:TBM196633 TLF196631:TLI196633 TVB196631:TVE196633 UEX196631:UFA196633 UOT196631:UOW196633 UYP196631:UYS196633 VIL196631:VIO196633 VSH196631:VSK196633 WCD196631:WCG196633 WLZ196631:WMC196633 WVV196631:WVY196633 N262167:Q262169 JJ262167:JM262169 TF262167:TI262169 ADB262167:ADE262169 AMX262167:ANA262169 AWT262167:AWW262169 BGP262167:BGS262169 BQL262167:BQO262169 CAH262167:CAK262169 CKD262167:CKG262169 CTZ262167:CUC262169 DDV262167:DDY262169 DNR262167:DNU262169 DXN262167:DXQ262169 EHJ262167:EHM262169 ERF262167:ERI262169 FBB262167:FBE262169 FKX262167:FLA262169 FUT262167:FUW262169 GEP262167:GES262169 GOL262167:GOO262169 GYH262167:GYK262169 HID262167:HIG262169 HRZ262167:HSC262169 IBV262167:IBY262169 ILR262167:ILU262169 IVN262167:IVQ262169 JFJ262167:JFM262169 JPF262167:JPI262169 JZB262167:JZE262169 KIX262167:KJA262169 KST262167:KSW262169 LCP262167:LCS262169 LML262167:LMO262169 LWH262167:LWK262169 MGD262167:MGG262169 MPZ262167:MQC262169 MZV262167:MZY262169 NJR262167:NJU262169 NTN262167:NTQ262169 ODJ262167:ODM262169 ONF262167:ONI262169 OXB262167:OXE262169 PGX262167:PHA262169 PQT262167:PQW262169 QAP262167:QAS262169 QKL262167:QKO262169 QUH262167:QUK262169 RED262167:REG262169 RNZ262167:ROC262169 RXV262167:RXY262169 SHR262167:SHU262169 SRN262167:SRQ262169 TBJ262167:TBM262169 TLF262167:TLI262169 TVB262167:TVE262169 UEX262167:UFA262169 UOT262167:UOW262169 UYP262167:UYS262169 VIL262167:VIO262169 VSH262167:VSK262169 WCD262167:WCG262169 WLZ262167:WMC262169 WVV262167:WVY262169 N327703:Q327705 JJ327703:JM327705 TF327703:TI327705 ADB327703:ADE327705 AMX327703:ANA327705 AWT327703:AWW327705 BGP327703:BGS327705 BQL327703:BQO327705 CAH327703:CAK327705 CKD327703:CKG327705 CTZ327703:CUC327705 DDV327703:DDY327705 DNR327703:DNU327705 DXN327703:DXQ327705 EHJ327703:EHM327705 ERF327703:ERI327705 FBB327703:FBE327705 FKX327703:FLA327705 FUT327703:FUW327705 GEP327703:GES327705 GOL327703:GOO327705 GYH327703:GYK327705 HID327703:HIG327705 HRZ327703:HSC327705 IBV327703:IBY327705 ILR327703:ILU327705 IVN327703:IVQ327705 JFJ327703:JFM327705 JPF327703:JPI327705 JZB327703:JZE327705 KIX327703:KJA327705 KST327703:KSW327705 LCP327703:LCS327705 LML327703:LMO327705 LWH327703:LWK327705 MGD327703:MGG327705 MPZ327703:MQC327705 MZV327703:MZY327705 NJR327703:NJU327705 NTN327703:NTQ327705 ODJ327703:ODM327705 ONF327703:ONI327705 OXB327703:OXE327705 PGX327703:PHA327705 PQT327703:PQW327705 QAP327703:QAS327705 QKL327703:QKO327705 QUH327703:QUK327705 RED327703:REG327705 RNZ327703:ROC327705 RXV327703:RXY327705 SHR327703:SHU327705 SRN327703:SRQ327705 TBJ327703:TBM327705 TLF327703:TLI327705 TVB327703:TVE327705 UEX327703:UFA327705 UOT327703:UOW327705 UYP327703:UYS327705 VIL327703:VIO327705 VSH327703:VSK327705 WCD327703:WCG327705 WLZ327703:WMC327705 WVV327703:WVY327705 N393239:Q393241 JJ393239:JM393241 TF393239:TI393241 ADB393239:ADE393241 AMX393239:ANA393241 AWT393239:AWW393241 BGP393239:BGS393241 BQL393239:BQO393241 CAH393239:CAK393241 CKD393239:CKG393241 CTZ393239:CUC393241 DDV393239:DDY393241 DNR393239:DNU393241 DXN393239:DXQ393241 EHJ393239:EHM393241 ERF393239:ERI393241 FBB393239:FBE393241 FKX393239:FLA393241 FUT393239:FUW393241 GEP393239:GES393241 GOL393239:GOO393241 GYH393239:GYK393241 HID393239:HIG393241 HRZ393239:HSC393241 IBV393239:IBY393241 ILR393239:ILU393241 IVN393239:IVQ393241 JFJ393239:JFM393241 JPF393239:JPI393241 JZB393239:JZE393241 KIX393239:KJA393241 KST393239:KSW393241 LCP393239:LCS393241 LML393239:LMO393241 LWH393239:LWK393241 MGD393239:MGG393241 MPZ393239:MQC393241 MZV393239:MZY393241 NJR393239:NJU393241 NTN393239:NTQ393241 ODJ393239:ODM393241 ONF393239:ONI393241 OXB393239:OXE393241 PGX393239:PHA393241 PQT393239:PQW393241 QAP393239:QAS393241 QKL393239:QKO393241 QUH393239:QUK393241 RED393239:REG393241 RNZ393239:ROC393241 RXV393239:RXY393241 SHR393239:SHU393241 SRN393239:SRQ393241 TBJ393239:TBM393241 TLF393239:TLI393241 TVB393239:TVE393241 UEX393239:UFA393241 UOT393239:UOW393241 UYP393239:UYS393241 VIL393239:VIO393241 VSH393239:VSK393241 WCD393239:WCG393241 WLZ393239:WMC393241 WVV393239:WVY393241 N458775:Q458777 JJ458775:JM458777 TF458775:TI458777 ADB458775:ADE458777 AMX458775:ANA458777 AWT458775:AWW458777 BGP458775:BGS458777 BQL458775:BQO458777 CAH458775:CAK458777 CKD458775:CKG458777 CTZ458775:CUC458777 DDV458775:DDY458777 DNR458775:DNU458777 DXN458775:DXQ458777 EHJ458775:EHM458777 ERF458775:ERI458777 FBB458775:FBE458777 FKX458775:FLA458777 FUT458775:FUW458777 GEP458775:GES458777 GOL458775:GOO458777 GYH458775:GYK458777 HID458775:HIG458777 HRZ458775:HSC458777 IBV458775:IBY458777 ILR458775:ILU458777 IVN458775:IVQ458777 JFJ458775:JFM458777 JPF458775:JPI458777 JZB458775:JZE458777 KIX458775:KJA458777 KST458775:KSW458777 LCP458775:LCS458777 LML458775:LMO458777 LWH458775:LWK458777 MGD458775:MGG458777 MPZ458775:MQC458777 MZV458775:MZY458777 NJR458775:NJU458777 NTN458775:NTQ458777 ODJ458775:ODM458777 ONF458775:ONI458777 OXB458775:OXE458777 PGX458775:PHA458777 PQT458775:PQW458777 QAP458775:QAS458777 QKL458775:QKO458777 QUH458775:QUK458777 RED458775:REG458777 RNZ458775:ROC458777 RXV458775:RXY458777 SHR458775:SHU458777 SRN458775:SRQ458777 TBJ458775:TBM458777 TLF458775:TLI458777 TVB458775:TVE458777 UEX458775:UFA458777 UOT458775:UOW458777 UYP458775:UYS458777 VIL458775:VIO458777 VSH458775:VSK458777 WCD458775:WCG458777 WLZ458775:WMC458777 WVV458775:WVY458777 N524311:Q524313 JJ524311:JM524313 TF524311:TI524313 ADB524311:ADE524313 AMX524311:ANA524313 AWT524311:AWW524313 BGP524311:BGS524313 BQL524311:BQO524313 CAH524311:CAK524313 CKD524311:CKG524313 CTZ524311:CUC524313 DDV524311:DDY524313 DNR524311:DNU524313 DXN524311:DXQ524313 EHJ524311:EHM524313 ERF524311:ERI524313 FBB524311:FBE524313 FKX524311:FLA524313 FUT524311:FUW524313 GEP524311:GES524313 GOL524311:GOO524313 GYH524311:GYK524313 HID524311:HIG524313 HRZ524311:HSC524313 IBV524311:IBY524313 ILR524311:ILU524313 IVN524311:IVQ524313 JFJ524311:JFM524313 JPF524311:JPI524313 JZB524311:JZE524313 KIX524311:KJA524313 KST524311:KSW524313 LCP524311:LCS524313 LML524311:LMO524313 LWH524311:LWK524313 MGD524311:MGG524313 MPZ524311:MQC524313 MZV524311:MZY524313 NJR524311:NJU524313 NTN524311:NTQ524313 ODJ524311:ODM524313 ONF524311:ONI524313 OXB524311:OXE524313 PGX524311:PHA524313 PQT524311:PQW524313 QAP524311:QAS524313 QKL524311:QKO524313 QUH524311:QUK524313 RED524311:REG524313 RNZ524311:ROC524313 RXV524311:RXY524313 SHR524311:SHU524313 SRN524311:SRQ524313 TBJ524311:TBM524313 TLF524311:TLI524313 TVB524311:TVE524313 UEX524311:UFA524313 UOT524311:UOW524313 UYP524311:UYS524313 VIL524311:VIO524313 VSH524311:VSK524313 WCD524311:WCG524313 WLZ524311:WMC524313 WVV524311:WVY524313 N589847:Q589849 JJ589847:JM589849 TF589847:TI589849 ADB589847:ADE589849 AMX589847:ANA589849 AWT589847:AWW589849 BGP589847:BGS589849 BQL589847:BQO589849 CAH589847:CAK589849 CKD589847:CKG589849 CTZ589847:CUC589849 DDV589847:DDY589849 DNR589847:DNU589849 DXN589847:DXQ589849 EHJ589847:EHM589849 ERF589847:ERI589849 FBB589847:FBE589849 FKX589847:FLA589849 FUT589847:FUW589849 GEP589847:GES589849 GOL589847:GOO589849 GYH589847:GYK589849 HID589847:HIG589849 HRZ589847:HSC589849 IBV589847:IBY589849 ILR589847:ILU589849 IVN589847:IVQ589849 JFJ589847:JFM589849 JPF589847:JPI589849 JZB589847:JZE589849 KIX589847:KJA589849 KST589847:KSW589849 LCP589847:LCS589849 LML589847:LMO589849 LWH589847:LWK589849 MGD589847:MGG589849 MPZ589847:MQC589849 MZV589847:MZY589849 NJR589847:NJU589849 NTN589847:NTQ589849 ODJ589847:ODM589849 ONF589847:ONI589849 OXB589847:OXE589849 PGX589847:PHA589849 PQT589847:PQW589849 QAP589847:QAS589849 QKL589847:QKO589849 QUH589847:QUK589849 RED589847:REG589849 RNZ589847:ROC589849 RXV589847:RXY589849 SHR589847:SHU589849 SRN589847:SRQ589849 TBJ589847:TBM589849 TLF589847:TLI589849 TVB589847:TVE589849 UEX589847:UFA589849 UOT589847:UOW589849 UYP589847:UYS589849 VIL589847:VIO589849 VSH589847:VSK589849 WCD589847:WCG589849 WLZ589847:WMC589849 WVV589847:WVY589849 N655383:Q655385 JJ655383:JM655385 TF655383:TI655385 ADB655383:ADE655385 AMX655383:ANA655385 AWT655383:AWW655385 BGP655383:BGS655385 BQL655383:BQO655385 CAH655383:CAK655385 CKD655383:CKG655385 CTZ655383:CUC655385 DDV655383:DDY655385 DNR655383:DNU655385 DXN655383:DXQ655385 EHJ655383:EHM655385 ERF655383:ERI655385 FBB655383:FBE655385 FKX655383:FLA655385 FUT655383:FUW655385 GEP655383:GES655385 GOL655383:GOO655385 GYH655383:GYK655385 HID655383:HIG655385 HRZ655383:HSC655385 IBV655383:IBY655385 ILR655383:ILU655385 IVN655383:IVQ655385 JFJ655383:JFM655385 JPF655383:JPI655385 JZB655383:JZE655385 KIX655383:KJA655385 KST655383:KSW655385 LCP655383:LCS655385 LML655383:LMO655385 LWH655383:LWK655385 MGD655383:MGG655385 MPZ655383:MQC655385 MZV655383:MZY655385 NJR655383:NJU655385 NTN655383:NTQ655385 ODJ655383:ODM655385 ONF655383:ONI655385 OXB655383:OXE655385 PGX655383:PHA655385 PQT655383:PQW655385 QAP655383:QAS655385 QKL655383:QKO655385 QUH655383:QUK655385 RED655383:REG655385 RNZ655383:ROC655385 RXV655383:RXY655385 SHR655383:SHU655385 SRN655383:SRQ655385 TBJ655383:TBM655385 TLF655383:TLI655385 TVB655383:TVE655385 UEX655383:UFA655385 UOT655383:UOW655385 UYP655383:UYS655385 VIL655383:VIO655385 VSH655383:VSK655385 WCD655383:WCG655385 WLZ655383:WMC655385 WVV655383:WVY655385 N720919:Q720921 JJ720919:JM720921 TF720919:TI720921 ADB720919:ADE720921 AMX720919:ANA720921 AWT720919:AWW720921 BGP720919:BGS720921 BQL720919:BQO720921 CAH720919:CAK720921 CKD720919:CKG720921 CTZ720919:CUC720921 DDV720919:DDY720921 DNR720919:DNU720921 DXN720919:DXQ720921 EHJ720919:EHM720921 ERF720919:ERI720921 FBB720919:FBE720921 FKX720919:FLA720921 FUT720919:FUW720921 GEP720919:GES720921 GOL720919:GOO720921 GYH720919:GYK720921 HID720919:HIG720921 HRZ720919:HSC720921 IBV720919:IBY720921 ILR720919:ILU720921 IVN720919:IVQ720921 JFJ720919:JFM720921 JPF720919:JPI720921 JZB720919:JZE720921 KIX720919:KJA720921 KST720919:KSW720921 LCP720919:LCS720921 LML720919:LMO720921 LWH720919:LWK720921 MGD720919:MGG720921 MPZ720919:MQC720921 MZV720919:MZY720921 NJR720919:NJU720921 NTN720919:NTQ720921 ODJ720919:ODM720921 ONF720919:ONI720921 OXB720919:OXE720921 PGX720919:PHA720921 PQT720919:PQW720921 QAP720919:QAS720921 QKL720919:QKO720921 QUH720919:QUK720921 RED720919:REG720921 RNZ720919:ROC720921 RXV720919:RXY720921 SHR720919:SHU720921 SRN720919:SRQ720921 TBJ720919:TBM720921 TLF720919:TLI720921 TVB720919:TVE720921 UEX720919:UFA720921 UOT720919:UOW720921 UYP720919:UYS720921 VIL720919:VIO720921 VSH720919:VSK720921 WCD720919:WCG720921 WLZ720919:WMC720921 WVV720919:WVY720921 N786455:Q786457 JJ786455:JM786457 TF786455:TI786457 ADB786455:ADE786457 AMX786455:ANA786457 AWT786455:AWW786457 BGP786455:BGS786457 BQL786455:BQO786457 CAH786455:CAK786457 CKD786455:CKG786457 CTZ786455:CUC786457 DDV786455:DDY786457 DNR786455:DNU786457 DXN786455:DXQ786457 EHJ786455:EHM786457 ERF786455:ERI786457 FBB786455:FBE786457 FKX786455:FLA786457 FUT786455:FUW786457 GEP786455:GES786457 GOL786455:GOO786457 GYH786455:GYK786457 HID786455:HIG786457 HRZ786455:HSC786457 IBV786455:IBY786457 ILR786455:ILU786457 IVN786455:IVQ786457 JFJ786455:JFM786457 JPF786455:JPI786457 JZB786455:JZE786457 KIX786455:KJA786457 KST786455:KSW786457 LCP786455:LCS786457 LML786455:LMO786457 LWH786455:LWK786457 MGD786455:MGG786457 MPZ786455:MQC786457 MZV786455:MZY786457 NJR786455:NJU786457 NTN786455:NTQ786457 ODJ786455:ODM786457 ONF786455:ONI786457 OXB786455:OXE786457 PGX786455:PHA786457 PQT786455:PQW786457 QAP786455:QAS786457 QKL786455:QKO786457 QUH786455:QUK786457 RED786455:REG786457 RNZ786455:ROC786457 RXV786455:RXY786457 SHR786455:SHU786457 SRN786455:SRQ786457 TBJ786455:TBM786457 TLF786455:TLI786457 TVB786455:TVE786457 UEX786455:UFA786457 UOT786455:UOW786457 UYP786455:UYS786457 VIL786455:VIO786457 VSH786455:VSK786457 WCD786455:WCG786457 WLZ786455:WMC786457 WVV786455:WVY786457 N851991:Q851993 JJ851991:JM851993 TF851991:TI851993 ADB851991:ADE851993 AMX851991:ANA851993 AWT851991:AWW851993 BGP851991:BGS851993 BQL851991:BQO851993 CAH851991:CAK851993 CKD851991:CKG851993 CTZ851991:CUC851993 DDV851991:DDY851993 DNR851991:DNU851993 DXN851991:DXQ851993 EHJ851991:EHM851993 ERF851991:ERI851993 FBB851991:FBE851993 FKX851991:FLA851993 FUT851991:FUW851993 GEP851991:GES851993 GOL851991:GOO851993 GYH851991:GYK851993 HID851991:HIG851993 HRZ851991:HSC851993 IBV851991:IBY851993 ILR851991:ILU851993 IVN851991:IVQ851993 JFJ851991:JFM851993 JPF851991:JPI851993 JZB851991:JZE851993 KIX851991:KJA851993 KST851991:KSW851993 LCP851991:LCS851993 LML851991:LMO851993 LWH851991:LWK851993 MGD851991:MGG851993 MPZ851991:MQC851993 MZV851991:MZY851993 NJR851991:NJU851993 NTN851991:NTQ851993 ODJ851991:ODM851993 ONF851991:ONI851993 OXB851991:OXE851993 PGX851991:PHA851993 PQT851991:PQW851993 QAP851991:QAS851993 QKL851991:QKO851993 QUH851991:QUK851993 RED851991:REG851993 RNZ851991:ROC851993 RXV851991:RXY851993 SHR851991:SHU851993 SRN851991:SRQ851993 TBJ851991:TBM851993 TLF851991:TLI851993 TVB851991:TVE851993 UEX851991:UFA851993 UOT851991:UOW851993 UYP851991:UYS851993 VIL851991:VIO851993 VSH851991:VSK851993 WCD851991:WCG851993 WLZ851991:WMC851993 WVV851991:WVY851993 N917527:Q917529 JJ917527:JM917529 TF917527:TI917529 ADB917527:ADE917529 AMX917527:ANA917529 AWT917527:AWW917529 BGP917527:BGS917529 BQL917527:BQO917529 CAH917527:CAK917529 CKD917527:CKG917529 CTZ917527:CUC917529 DDV917527:DDY917529 DNR917527:DNU917529 DXN917527:DXQ917529 EHJ917527:EHM917529 ERF917527:ERI917529 FBB917527:FBE917529 FKX917527:FLA917529 FUT917527:FUW917529 GEP917527:GES917529 GOL917527:GOO917529 GYH917527:GYK917529 HID917527:HIG917529 HRZ917527:HSC917529 IBV917527:IBY917529 ILR917527:ILU917529 IVN917527:IVQ917529 JFJ917527:JFM917529 JPF917527:JPI917529 JZB917527:JZE917529 KIX917527:KJA917529 KST917527:KSW917529 LCP917527:LCS917529 LML917527:LMO917529 LWH917527:LWK917529 MGD917527:MGG917529 MPZ917527:MQC917529 MZV917527:MZY917529 NJR917527:NJU917529 NTN917527:NTQ917529 ODJ917527:ODM917529 ONF917527:ONI917529 OXB917527:OXE917529 PGX917527:PHA917529 PQT917527:PQW917529 QAP917527:QAS917529 QKL917527:QKO917529 QUH917527:QUK917529 RED917527:REG917529 RNZ917527:ROC917529 RXV917527:RXY917529 SHR917527:SHU917529 SRN917527:SRQ917529 TBJ917527:TBM917529 TLF917527:TLI917529 TVB917527:TVE917529 UEX917527:UFA917529 UOT917527:UOW917529 UYP917527:UYS917529 VIL917527:VIO917529 VSH917527:VSK917529 WCD917527:WCG917529 WLZ917527:WMC917529 WVV917527:WVY917529 N983063:Q983065 JJ983063:JM983065 TF983063:TI983065 ADB983063:ADE983065 AMX983063:ANA983065 AWT983063:AWW983065 BGP983063:BGS983065 BQL983063:BQO983065 CAH983063:CAK983065 CKD983063:CKG983065 CTZ983063:CUC983065 DDV983063:DDY983065 DNR983063:DNU983065 DXN983063:DXQ983065 EHJ983063:EHM983065 ERF983063:ERI983065 FBB983063:FBE983065 FKX983063:FLA983065 FUT983063:FUW983065 GEP983063:GES983065 GOL983063:GOO983065 GYH983063:GYK983065 HID983063:HIG983065 HRZ983063:HSC983065 IBV983063:IBY983065 ILR983063:ILU983065 IVN983063:IVQ983065 JFJ983063:JFM983065 JPF983063:JPI983065 JZB983063:JZE983065 KIX983063:KJA983065 KST983063:KSW983065 LCP983063:LCS983065 LML983063:LMO983065 LWH983063:LWK983065 MGD983063:MGG983065 MPZ983063:MQC983065 MZV983063:MZY983065 NJR983063:NJU983065 NTN983063:NTQ983065 ODJ983063:ODM983065 ONF983063:ONI983065 OXB983063:OXE983065 PGX983063:PHA983065 PQT983063:PQW983065 QAP983063:QAS983065 QKL983063:QKO983065 QUH983063:QUK983065 RED983063:REG983065 RNZ983063:ROC983065 RXV983063:RXY983065 SHR983063:SHU983065 SRN983063:SRQ983065 TBJ983063:TBM983065 TLF983063:TLI983065 TVB983063:TVE983065 UEX983063:UFA983065 UOT983063:UOW983065 UYP983063:UYS983065 VIL983063:VIO983065 VSH983063:VSK983065 WCD983063:WCG983065 WLZ983063:WMC983065 WVV983063:WVY983065 CB58:CE60 LX58:MA60 VT58:VW60 AFP58:AFS60 APL58:APO60 AZH58:AZK60 BJD58:BJG60 BSZ58:BTC60 CCV58:CCY60 CMR58:CMU60 CWN58:CWQ60 DGJ58:DGM60 DQF58:DQI60 EAB58:EAE60 EJX58:EKA60 ETT58:ETW60 FDP58:FDS60 FNL58:FNO60 FXH58:FXK60 GHD58:GHG60 GQZ58:GRC60 HAV58:HAY60 HKR58:HKU60 HUN58:HUQ60 IEJ58:IEM60 IOF58:IOI60 IYB58:IYE60 JHX58:JIA60 JRT58:JRW60 KBP58:KBS60 KLL58:KLO60 KVH58:KVK60 LFD58:LFG60 LOZ58:LPC60 LYV58:LYY60 MIR58:MIU60 MSN58:MSQ60 NCJ58:NCM60 NMF58:NMI60 NWB58:NWE60 OFX58:OGA60 OPT58:OPW60 OZP58:OZS60 PJL58:PJO60 PTH58:PTK60 QDD58:QDG60 QMZ58:QNC60 QWV58:QWY60 RGR58:RGU60 RQN58:RQQ60 SAJ58:SAM60 SKF58:SKI60 SUB58:SUE60 TDX58:TEA60 TNT58:TNW60 TXP58:TXS60 UHL58:UHO60 URH58:URK60 VBD58:VBG60 VKZ58:VLC60 VUV58:VUY60 WER58:WEU60 WON58:WOQ60 WYJ58:WYM60 CB65594:CE65596 LX65594:MA65596 VT65594:VW65596 AFP65594:AFS65596 APL65594:APO65596 AZH65594:AZK65596 BJD65594:BJG65596 BSZ65594:BTC65596 CCV65594:CCY65596 CMR65594:CMU65596 CWN65594:CWQ65596 DGJ65594:DGM65596 DQF65594:DQI65596 EAB65594:EAE65596 EJX65594:EKA65596 ETT65594:ETW65596 FDP65594:FDS65596 FNL65594:FNO65596 FXH65594:FXK65596 GHD65594:GHG65596 GQZ65594:GRC65596 HAV65594:HAY65596 HKR65594:HKU65596 HUN65594:HUQ65596 IEJ65594:IEM65596 IOF65594:IOI65596 IYB65594:IYE65596 JHX65594:JIA65596 JRT65594:JRW65596 KBP65594:KBS65596 KLL65594:KLO65596 KVH65594:KVK65596 LFD65594:LFG65596 LOZ65594:LPC65596 LYV65594:LYY65596 MIR65594:MIU65596 MSN65594:MSQ65596 NCJ65594:NCM65596 NMF65594:NMI65596 NWB65594:NWE65596 OFX65594:OGA65596 OPT65594:OPW65596 OZP65594:OZS65596 PJL65594:PJO65596 PTH65594:PTK65596 QDD65594:QDG65596 QMZ65594:QNC65596 QWV65594:QWY65596 RGR65594:RGU65596 RQN65594:RQQ65596 SAJ65594:SAM65596 SKF65594:SKI65596 SUB65594:SUE65596 TDX65594:TEA65596 TNT65594:TNW65596 TXP65594:TXS65596 UHL65594:UHO65596 URH65594:URK65596 VBD65594:VBG65596 VKZ65594:VLC65596 VUV65594:VUY65596 WER65594:WEU65596 WON65594:WOQ65596 WYJ65594:WYM65596 CB131130:CE131132 LX131130:MA131132 VT131130:VW131132 AFP131130:AFS131132 APL131130:APO131132 AZH131130:AZK131132 BJD131130:BJG131132 BSZ131130:BTC131132 CCV131130:CCY131132 CMR131130:CMU131132 CWN131130:CWQ131132 DGJ131130:DGM131132 DQF131130:DQI131132 EAB131130:EAE131132 EJX131130:EKA131132 ETT131130:ETW131132 FDP131130:FDS131132 FNL131130:FNO131132 FXH131130:FXK131132 GHD131130:GHG131132 GQZ131130:GRC131132 HAV131130:HAY131132 HKR131130:HKU131132 HUN131130:HUQ131132 IEJ131130:IEM131132 IOF131130:IOI131132 IYB131130:IYE131132 JHX131130:JIA131132 JRT131130:JRW131132 KBP131130:KBS131132 KLL131130:KLO131132 KVH131130:KVK131132 LFD131130:LFG131132 LOZ131130:LPC131132 LYV131130:LYY131132 MIR131130:MIU131132 MSN131130:MSQ131132 NCJ131130:NCM131132 NMF131130:NMI131132 NWB131130:NWE131132 OFX131130:OGA131132 OPT131130:OPW131132 OZP131130:OZS131132 PJL131130:PJO131132 PTH131130:PTK131132 QDD131130:QDG131132 QMZ131130:QNC131132 QWV131130:QWY131132 RGR131130:RGU131132 RQN131130:RQQ131132 SAJ131130:SAM131132 SKF131130:SKI131132 SUB131130:SUE131132 TDX131130:TEA131132 TNT131130:TNW131132 TXP131130:TXS131132 UHL131130:UHO131132 URH131130:URK131132 VBD131130:VBG131132 VKZ131130:VLC131132 VUV131130:VUY131132 WER131130:WEU131132 WON131130:WOQ131132 WYJ131130:WYM131132 CB196666:CE196668 LX196666:MA196668 VT196666:VW196668 AFP196666:AFS196668 APL196666:APO196668 AZH196666:AZK196668 BJD196666:BJG196668 BSZ196666:BTC196668 CCV196666:CCY196668 CMR196666:CMU196668 CWN196666:CWQ196668 DGJ196666:DGM196668 DQF196666:DQI196668 EAB196666:EAE196668 EJX196666:EKA196668 ETT196666:ETW196668 FDP196666:FDS196668 FNL196666:FNO196668 FXH196666:FXK196668 GHD196666:GHG196668 GQZ196666:GRC196668 HAV196666:HAY196668 HKR196666:HKU196668 HUN196666:HUQ196668 IEJ196666:IEM196668 IOF196666:IOI196668 IYB196666:IYE196668 JHX196666:JIA196668 JRT196666:JRW196668 KBP196666:KBS196668 KLL196666:KLO196668 KVH196666:KVK196668 LFD196666:LFG196668 LOZ196666:LPC196668 LYV196666:LYY196668 MIR196666:MIU196668 MSN196666:MSQ196668 NCJ196666:NCM196668 NMF196666:NMI196668 NWB196666:NWE196668 OFX196666:OGA196668 OPT196666:OPW196668 OZP196666:OZS196668 PJL196666:PJO196668 PTH196666:PTK196668 QDD196666:QDG196668 QMZ196666:QNC196668 QWV196666:QWY196668 RGR196666:RGU196668 RQN196666:RQQ196668 SAJ196666:SAM196668 SKF196666:SKI196668 SUB196666:SUE196668 TDX196666:TEA196668 TNT196666:TNW196668 TXP196666:TXS196668 UHL196666:UHO196668 URH196666:URK196668 VBD196666:VBG196668 VKZ196666:VLC196668 VUV196666:VUY196668 WER196666:WEU196668 WON196666:WOQ196668 WYJ196666:WYM196668 CB262202:CE262204 LX262202:MA262204 VT262202:VW262204 AFP262202:AFS262204 APL262202:APO262204 AZH262202:AZK262204 BJD262202:BJG262204 BSZ262202:BTC262204 CCV262202:CCY262204 CMR262202:CMU262204 CWN262202:CWQ262204 DGJ262202:DGM262204 DQF262202:DQI262204 EAB262202:EAE262204 EJX262202:EKA262204 ETT262202:ETW262204 FDP262202:FDS262204 FNL262202:FNO262204 FXH262202:FXK262204 GHD262202:GHG262204 GQZ262202:GRC262204 HAV262202:HAY262204 HKR262202:HKU262204 HUN262202:HUQ262204 IEJ262202:IEM262204 IOF262202:IOI262204 IYB262202:IYE262204 JHX262202:JIA262204 JRT262202:JRW262204 KBP262202:KBS262204 KLL262202:KLO262204 KVH262202:KVK262204 LFD262202:LFG262204 LOZ262202:LPC262204 LYV262202:LYY262204 MIR262202:MIU262204 MSN262202:MSQ262204 NCJ262202:NCM262204 NMF262202:NMI262204 NWB262202:NWE262204 OFX262202:OGA262204 OPT262202:OPW262204 OZP262202:OZS262204 PJL262202:PJO262204 PTH262202:PTK262204 QDD262202:QDG262204 QMZ262202:QNC262204 QWV262202:QWY262204 RGR262202:RGU262204 RQN262202:RQQ262204 SAJ262202:SAM262204 SKF262202:SKI262204 SUB262202:SUE262204 TDX262202:TEA262204 TNT262202:TNW262204 TXP262202:TXS262204 UHL262202:UHO262204 URH262202:URK262204 VBD262202:VBG262204 VKZ262202:VLC262204 VUV262202:VUY262204 WER262202:WEU262204 WON262202:WOQ262204 WYJ262202:WYM262204 CB327738:CE327740 LX327738:MA327740 VT327738:VW327740 AFP327738:AFS327740 APL327738:APO327740 AZH327738:AZK327740 BJD327738:BJG327740 BSZ327738:BTC327740 CCV327738:CCY327740 CMR327738:CMU327740 CWN327738:CWQ327740 DGJ327738:DGM327740 DQF327738:DQI327740 EAB327738:EAE327740 EJX327738:EKA327740 ETT327738:ETW327740 FDP327738:FDS327740 FNL327738:FNO327740 FXH327738:FXK327740 GHD327738:GHG327740 GQZ327738:GRC327740 HAV327738:HAY327740 HKR327738:HKU327740 HUN327738:HUQ327740 IEJ327738:IEM327740 IOF327738:IOI327740 IYB327738:IYE327740 JHX327738:JIA327740 JRT327738:JRW327740 KBP327738:KBS327740 KLL327738:KLO327740 KVH327738:KVK327740 LFD327738:LFG327740 LOZ327738:LPC327740 LYV327738:LYY327740 MIR327738:MIU327740 MSN327738:MSQ327740 NCJ327738:NCM327740 NMF327738:NMI327740 NWB327738:NWE327740 OFX327738:OGA327740 OPT327738:OPW327740 OZP327738:OZS327740 PJL327738:PJO327740 PTH327738:PTK327740 QDD327738:QDG327740 QMZ327738:QNC327740 QWV327738:QWY327740 RGR327738:RGU327740 RQN327738:RQQ327740 SAJ327738:SAM327740 SKF327738:SKI327740 SUB327738:SUE327740 TDX327738:TEA327740 TNT327738:TNW327740 TXP327738:TXS327740 UHL327738:UHO327740 URH327738:URK327740 VBD327738:VBG327740 VKZ327738:VLC327740 VUV327738:VUY327740 WER327738:WEU327740 WON327738:WOQ327740 WYJ327738:WYM327740 CB393274:CE393276 LX393274:MA393276 VT393274:VW393276 AFP393274:AFS393276 APL393274:APO393276 AZH393274:AZK393276 BJD393274:BJG393276 BSZ393274:BTC393276 CCV393274:CCY393276 CMR393274:CMU393276 CWN393274:CWQ393276 DGJ393274:DGM393276 DQF393274:DQI393276 EAB393274:EAE393276 EJX393274:EKA393276 ETT393274:ETW393276 FDP393274:FDS393276 FNL393274:FNO393276 FXH393274:FXK393276 GHD393274:GHG393276 GQZ393274:GRC393276 HAV393274:HAY393276 HKR393274:HKU393276 HUN393274:HUQ393276 IEJ393274:IEM393276 IOF393274:IOI393276 IYB393274:IYE393276 JHX393274:JIA393276 JRT393274:JRW393276 KBP393274:KBS393276 KLL393274:KLO393276 KVH393274:KVK393276 LFD393274:LFG393276 LOZ393274:LPC393276 LYV393274:LYY393276 MIR393274:MIU393276 MSN393274:MSQ393276 NCJ393274:NCM393276 NMF393274:NMI393276 NWB393274:NWE393276 OFX393274:OGA393276 OPT393274:OPW393276 OZP393274:OZS393276 PJL393274:PJO393276 PTH393274:PTK393276 QDD393274:QDG393276 QMZ393274:QNC393276 QWV393274:QWY393276 RGR393274:RGU393276 RQN393274:RQQ393276 SAJ393274:SAM393276 SKF393274:SKI393276 SUB393274:SUE393276 TDX393274:TEA393276 TNT393274:TNW393276 TXP393274:TXS393276 UHL393274:UHO393276 URH393274:URK393276 VBD393274:VBG393276 VKZ393274:VLC393276 VUV393274:VUY393276 WER393274:WEU393276 WON393274:WOQ393276 WYJ393274:WYM393276 CB458810:CE458812 LX458810:MA458812 VT458810:VW458812 AFP458810:AFS458812 APL458810:APO458812 AZH458810:AZK458812 BJD458810:BJG458812 BSZ458810:BTC458812 CCV458810:CCY458812 CMR458810:CMU458812 CWN458810:CWQ458812 DGJ458810:DGM458812 DQF458810:DQI458812 EAB458810:EAE458812 EJX458810:EKA458812 ETT458810:ETW458812 FDP458810:FDS458812 FNL458810:FNO458812 FXH458810:FXK458812 GHD458810:GHG458812 GQZ458810:GRC458812 HAV458810:HAY458812 HKR458810:HKU458812 HUN458810:HUQ458812 IEJ458810:IEM458812 IOF458810:IOI458812 IYB458810:IYE458812 JHX458810:JIA458812 JRT458810:JRW458812 KBP458810:KBS458812 KLL458810:KLO458812 KVH458810:KVK458812 LFD458810:LFG458812 LOZ458810:LPC458812 LYV458810:LYY458812 MIR458810:MIU458812 MSN458810:MSQ458812 NCJ458810:NCM458812 NMF458810:NMI458812 NWB458810:NWE458812 OFX458810:OGA458812 OPT458810:OPW458812 OZP458810:OZS458812 PJL458810:PJO458812 PTH458810:PTK458812 QDD458810:QDG458812 QMZ458810:QNC458812 QWV458810:QWY458812 RGR458810:RGU458812 RQN458810:RQQ458812 SAJ458810:SAM458812 SKF458810:SKI458812 SUB458810:SUE458812 TDX458810:TEA458812 TNT458810:TNW458812 TXP458810:TXS458812 UHL458810:UHO458812 URH458810:URK458812 VBD458810:VBG458812 VKZ458810:VLC458812 VUV458810:VUY458812 WER458810:WEU458812 WON458810:WOQ458812 WYJ458810:WYM458812 CB524346:CE524348 LX524346:MA524348 VT524346:VW524348 AFP524346:AFS524348 APL524346:APO524348 AZH524346:AZK524348 BJD524346:BJG524348 BSZ524346:BTC524348 CCV524346:CCY524348 CMR524346:CMU524348 CWN524346:CWQ524348 DGJ524346:DGM524348 DQF524346:DQI524348 EAB524346:EAE524348 EJX524346:EKA524348 ETT524346:ETW524348 FDP524346:FDS524348 FNL524346:FNO524348 FXH524346:FXK524348 GHD524346:GHG524348 GQZ524346:GRC524348 HAV524346:HAY524348 HKR524346:HKU524348 HUN524346:HUQ524348 IEJ524346:IEM524348 IOF524346:IOI524348 IYB524346:IYE524348 JHX524346:JIA524348 JRT524346:JRW524348 KBP524346:KBS524348 KLL524346:KLO524348 KVH524346:KVK524348 LFD524346:LFG524348 LOZ524346:LPC524348 LYV524346:LYY524348 MIR524346:MIU524348 MSN524346:MSQ524348 NCJ524346:NCM524348 NMF524346:NMI524348 NWB524346:NWE524348 OFX524346:OGA524348 OPT524346:OPW524348 OZP524346:OZS524348 PJL524346:PJO524348 PTH524346:PTK524348 QDD524346:QDG524348 QMZ524346:QNC524348 QWV524346:QWY524348 RGR524346:RGU524348 RQN524346:RQQ524348 SAJ524346:SAM524348 SKF524346:SKI524348 SUB524346:SUE524348 TDX524346:TEA524348 TNT524346:TNW524348 TXP524346:TXS524348 UHL524346:UHO524348 URH524346:URK524348 VBD524346:VBG524348 VKZ524346:VLC524348 VUV524346:VUY524348 WER524346:WEU524348 WON524346:WOQ524348 WYJ524346:WYM524348 CB589882:CE589884 LX589882:MA589884 VT589882:VW589884 AFP589882:AFS589884 APL589882:APO589884 AZH589882:AZK589884 BJD589882:BJG589884 BSZ589882:BTC589884 CCV589882:CCY589884 CMR589882:CMU589884 CWN589882:CWQ589884 DGJ589882:DGM589884 DQF589882:DQI589884 EAB589882:EAE589884 EJX589882:EKA589884 ETT589882:ETW589884 FDP589882:FDS589884 FNL589882:FNO589884 FXH589882:FXK589884 GHD589882:GHG589884 GQZ589882:GRC589884 HAV589882:HAY589884 HKR589882:HKU589884 HUN589882:HUQ589884 IEJ589882:IEM589884 IOF589882:IOI589884 IYB589882:IYE589884 JHX589882:JIA589884 JRT589882:JRW589884 KBP589882:KBS589884 KLL589882:KLO589884 KVH589882:KVK589884 LFD589882:LFG589884 LOZ589882:LPC589884 LYV589882:LYY589884 MIR589882:MIU589884 MSN589882:MSQ589884 NCJ589882:NCM589884 NMF589882:NMI589884 NWB589882:NWE589884 OFX589882:OGA589884 OPT589882:OPW589884 OZP589882:OZS589884 PJL589882:PJO589884 PTH589882:PTK589884 QDD589882:QDG589884 QMZ589882:QNC589884 QWV589882:QWY589884 RGR589882:RGU589884 RQN589882:RQQ589884 SAJ589882:SAM589884 SKF589882:SKI589884 SUB589882:SUE589884 TDX589882:TEA589884 TNT589882:TNW589884 TXP589882:TXS589884 UHL589882:UHO589884 URH589882:URK589884 VBD589882:VBG589884 VKZ589882:VLC589884 VUV589882:VUY589884 WER589882:WEU589884 WON589882:WOQ589884 WYJ589882:WYM589884 CB655418:CE655420 LX655418:MA655420 VT655418:VW655420 AFP655418:AFS655420 APL655418:APO655420 AZH655418:AZK655420 BJD655418:BJG655420 BSZ655418:BTC655420 CCV655418:CCY655420 CMR655418:CMU655420 CWN655418:CWQ655420 DGJ655418:DGM655420 DQF655418:DQI655420 EAB655418:EAE655420 EJX655418:EKA655420 ETT655418:ETW655420 FDP655418:FDS655420 FNL655418:FNO655420 FXH655418:FXK655420 GHD655418:GHG655420 GQZ655418:GRC655420 HAV655418:HAY655420 HKR655418:HKU655420 HUN655418:HUQ655420 IEJ655418:IEM655420 IOF655418:IOI655420 IYB655418:IYE655420 JHX655418:JIA655420 JRT655418:JRW655420 KBP655418:KBS655420 KLL655418:KLO655420 KVH655418:KVK655420 LFD655418:LFG655420 LOZ655418:LPC655420 LYV655418:LYY655420 MIR655418:MIU655420 MSN655418:MSQ655420 NCJ655418:NCM655420 NMF655418:NMI655420 NWB655418:NWE655420 OFX655418:OGA655420 OPT655418:OPW655420 OZP655418:OZS655420 PJL655418:PJO655420 PTH655418:PTK655420 QDD655418:QDG655420 QMZ655418:QNC655420 QWV655418:QWY655420 RGR655418:RGU655420 RQN655418:RQQ655420 SAJ655418:SAM655420 SKF655418:SKI655420 SUB655418:SUE655420 TDX655418:TEA655420 TNT655418:TNW655420 TXP655418:TXS655420 UHL655418:UHO655420 URH655418:URK655420 VBD655418:VBG655420 VKZ655418:VLC655420 VUV655418:VUY655420 WER655418:WEU655420 WON655418:WOQ655420 WYJ655418:WYM655420 CB720954:CE720956 LX720954:MA720956 VT720954:VW720956 AFP720954:AFS720956 APL720954:APO720956 AZH720954:AZK720956 BJD720954:BJG720956 BSZ720954:BTC720956 CCV720954:CCY720956 CMR720954:CMU720956 CWN720954:CWQ720956 DGJ720954:DGM720956 DQF720954:DQI720956 EAB720954:EAE720956 EJX720954:EKA720956 ETT720954:ETW720956 FDP720954:FDS720956 FNL720954:FNO720956 FXH720954:FXK720956 GHD720954:GHG720956 GQZ720954:GRC720956 HAV720954:HAY720956 HKR720954:HKU720956 HUN720954:HUQ720956 IEJ720954:IEM720956 IOF720954:IOI720956 IYB720954:IYE720956 JHX720954:JIA720956 JRT720954:JRW720956 KBP720954:KBS720956 KLL720954:KLO720956 KVH720954:KVK720956 LFD720954:LFG720956 LOZ720954:LPC720956 LYV720954:LYY720956 MIR720954:MIU720956 MSN720954:MSQ720956 NCJ720954:NCM720956 NMF720954:NMI720956 NWB720954:NWE720956 OFX720954:OGA720956 OPT720954:OPW720956 OZP720954:OZS720956 PJL720954:PJO720956 PTH720954:PTK720956 QDD720954:QDG720956 QMZ720954:QNC720956 QWV720954:QWY720956 RGR720954:RGU720956 RQN720954:RQQ720956 SAJ720954:SAM720956 SKF720954:SKI720956 SUB720954:SUE720956 TDX720954:TEA720956 TNT720954:TNW720956 TXP720954:TXS720956 UHL720954:UHO720956 URH720954:URK720956 VBD720954:VBG720956 VKZ720954:VLC720956 VUV720954:VUY720956 WER720954:WEU720956 WON720954:WOQ720956 WYJ720954:WYM720956 CB786490:CE786492 LX786490:MA786492 VT786490:VW786492 AFP786490:AFS786492 APL786490:APO786492 AZH786490:AZK786492 BJD786490:BJG786492 BSZ786490:BTC786492 CCV786490:CCY786492 CMR786490:CMU786492 CWN786490:CWQ786492 DGJ786490:DGM786492 DQF786490:DQI786492 EAB786490:EAE786492 EJX786490:EKA786492 ETT786490:ETW786492 FDP786490:FDS786492 FNL786490:FNO786492 FXH786490:FXK786492 GHD786490:GHG786492 GQZ786490:GRC786492 HAV786490:HAY786492 HKR786490:HKU786492 HUN786490:HUQ786492 IEJ786490:IEM786492 IOF786490:IOI786492 IYB786490:IYE786492 JHX786490:JIA786492 JRT786490:JRW786492 KBP786490:KBS786492 KLL786490:KLO786492 KVH786490:KVK786492 LFD786490:LFG786492 LOZ786490:LPC786492 LYV786490:LYY786492 MIR786490:MIU786492 MSN786490:MSQ786492 NCJ786490:NCM786492 NMF786490:NMI786492 NWB786490:NWE786492 OFX786490:OGA786492 OPT786490:OPW786492 OZP786490:OZS786492 PJL786490:PJO786492 PTH786490:PTK786492 QDD786490:QDG786492 QMZ786490:QNC786492 QWV786490:QWY786492 RGR786490:RGU786492 RQN786490:RQQ786492 SAJ786490:SAM786492 SKF786490:SKI786492 SUB786490:SUE786492 TDX786490:TEA786492 TNT786490:TNW786492 TXP786490:TXS786492 UHL786490:UHO786492 URH786490:URK786492 VBD786490:VBG786492 VKZ786490:VLC786492 VUV786490:VUY786492 WER786490:WEU786492 WON786490:WOQ786492 WYJ786490:WYM786492 CB852026:CE852028 LX852026:MA852028 VT852026:VW852028 AFP852026:AFS852028 APL852026:APO852028 AZH852026:AZK852028 BJD852026:BJG852028 BSZ852026:BTC852028 CCV852026:CCY852028 CMR852026:CMU852028 CWN852026:CWQ852028 DGJ852026:DGM852028 DQF852026:DQI852028 EAB852026:EAE852028 EJX852026:EKA852028 ETT852026:ETW852028 FDP852026:FDS852028 FNL852026:FNO852028 FXH852026:FXK852028 GHD852026:GHG852028 GQZ852026:GRC852028 HAV852026:HAY852028 HKR852026:HKU852028 HUN852026:HUQ852028 IEJ852026:IEM852028 IOF852026:IOI852028 IYB852026:IYE852028 JHX852026:JIA852028 JRT852026:JRW852028 KBP852026:KBS852028 KLL852026:KLO852028 KVH852026:KVK852028 LFD852026:LFG852028 LOZ852026:LPC852028 LYV852026:LYY852028 MIR852026:MIU852028 MSN852026:MSQ852028 NCJ852026:NCM852028 NMF852026:NMI852028 NWB852026:NWE852028 OFX852026:OGA852028 OPT852026:OPW852028 OZP852026:OZS852028 PJL852026:PJO852028 PTH852026:PTK852028 QDD852026:QDG852028 QMZ852026:QNC852028 QWV852026:QWY852028 RGR852026:RGU852028 RQN852026:RQQ852028 SAJ852026:SAM852028 SKF852026:SKI852028 SUB852026:SUE852028 TDX852026:TEA852028 TNT852026:TNW852028 TXP852026:TXS852028 UHL852026:UHO852028 URH852026:URK852028 VBD852026:VBG852028 VKZ852026:VLC852028 VUV852026:VUY852028 WER852026:WEU852028 WON852026:WOQ852028 WYJ852026:WYM852028 CB917562:CE917564 LX917562:MA917564 VT917562:VW917564 AFP917562:AFS917564 APL917562:APO917564 AZH917562:AZK917564 BJD917562:BJG917564 BSZ917562:BTC917564 CCV917562:CCY917564 CMR917562:CMU917564 CWN917562:CWQ917564 DGJ917562:DGM917564 DQF917562:DQI917564 EAB917562:EAE917564 EJX917562:EKA917564 ETT917562:ETW917564 FDP917562:FDS917564 FNL917562:FNO917564 FXH917562:FXK917564 GHD917562:GHG917564 GQZ917562:GRC917564 HAV917562:HAY917564 HKR917562:HKU917564 HUN917562:HUQ917564 IEJ917562:IEM917564 IOF917562:IOI917564 IYB917562:IYE917564 JHX917562:JIA917564 JRT917562:JRW917564 KBP917562:KBS917564 KLL917562:KLO917564 KVH917562:KVK917564 LFD917562:LFG917564 LOZ917562:LPC917564 LYV917562:LYY917564 MIR917562:MIU917564 MSN917562:MSQ917564 NCJ917562:NCM917564 NMF917562:NMI917564 NWB917562:NWE917564 OFX917562:OGA917564 OPT917562:OPW917564 OZP917562:OZS917564 PJL917562:PJO917564 PTH917562:PTK917564 QDD917562:QDG917564 QMZ917562:QNC917564 QWV917562:QWY917564 RGR917562:RGU917564 RQN917562:RQQ917564 SAJ917562:SAM917564 SKF917562:SKI917564 SUB917562:SUE917564 TDX917562:TEA917564 TNT917562:TNW917564 TXP917562:TXS917564 UHL917562:UHO917564 URH917562:URK917564 VBD917562:VBG917564 VKZ917562:VLC917564 VUV917562:VUY917564 WER917562:WEU917564 WON917562:WOQ917564 WYJ917562:WYM917564 CB983098:CE983100 LX983098:MA983100 VT983098:VW983100 AFP983098:AFS983100 APL983098:APO983100 AZH983098:AZK983100 BJD983098:BJG983100 BSZ983098:BTC983100 CCV983098:CCY983100 CMR983098:CMU983100 CWN983098:CWQ983100 DGJ983098:DGM983100 DQF983098:DQI983100 EAB983098:EAE983100 EJX983098:EKA983100 ETT983098:ETW983100 FDP983098:FDS983100 FNL983098:FNO983100 FXH983098:FXK983100 GHD983098:GHG983100 GQZ983098:GRC983100 HAV983098:HAY983100 HKR983098:HKU983100 HUN983098:HUQ983100 IEJ983098:IEM983100 IOF983098:IOI983100 IYB983098:IYE983100 JHX983098:JIA983100 JRT983098:JRW983100 KBP983098:KBS983100 KLL983098:KLO983100 KVH983098:KVK983100 LFD983098:LFG983100 LOZ983098:LPC983100 LYV983098:LYY983100 MIR983098:MIU983100 MSN983098:MSQ983100 NCJ983098:NCM983100 NMF983098:NMI983100 NWB983098:NWE983100 OFX983098:OGA983100 OPT983098:OPW983100 OZP983098:OZS983100 PJL983098:PJO983100 PTH983098:PTK983100 QDD983098:QDG983100 QMZ983098:QNC983100 QWV983098:QWY983100 RGR983098:RGU983100 RQN983098:RQQ983100 SAJ983098:SAM983100 SKF983098:SKI983100 SUB983098:SUE983100 TDX983098:TEA983100 TNT983098:TNW983100 TXP983098:TXS983100 UHL983098:UHO983100 URH983098:URK983100 VBD983098:VBG983100 VKZ983098:VLC983100 VUV983098:VUY983100 WER983098:WEU983100 WON983098:WOQ983100 WYJ983098:WYM983100 N35:Q37 JJ35:JM37 TF35:TI37 ADB35:ADE37 AMX35:ANA37 AWT35:AWW37 BGP35:BGS37 BQL35:BQO37 CAH35:CAK37 CKD35:CKG37 CTZ35:CUC37 DDV35:DDY37 DNR35:DNU37 DXN35:DXQ37 EHJ35:EHM37 ERF35:ERI37 FBB35:FBE37 FKX35:FLA37 FUT35:FUW37 GEP35:GES37 GOL35:GOO37 GYH35:GYK37 HID35:HIG37 HRZ35:HSC37 IBV35:IBY37 ILR35:ILU37 IVN35:IVQ37 JFJ35:JFM37 JPF35:JPI37 JZB35:JZE37 KIX35:KJA37 KST35:KSW37 LCP35:LCS37 LML35:LMO37 LWH35:LWK37 MGD35:MGG37 MPZ35:MQC37 MZV35:MZY37 NJR35:NJU37 NTN35:NTQ37 ODJ35:ODM37 ONF35:ONI37 OXB35:OXE37 PGX35:PHA37 PQT35:PQW37 QAP35:QAS37 QKL35:QKO37 QUH35:QUK37 RED35:REG37 RNZ35:ROC37 RXV35:RXY37 SHR35:SHU37 SRN35:SRQ37 TBJ35:TBM37 TLF35:TLI37 TVB35:TVE37 UEX35:UFA37 UOT35:UOW37 UYP35:UYS37 VIL35:VIO37 VSH35:VSK37 WCD35:WCG37 WLZ35:WMC37 WVV35:WVY37 N65571:Q65573 JJ65571:JM65573 TF65571:TI65573 ADB65571:ADE65573 AMX65571:ANA65573 AWT65571:AWW65573 BGP65571:BGS65573 BQL65571:BQO65573 CAH65571:CAK65573 CKD65571:CKG65573 CTZ65571:CUC65573 DDV65571:DDY65573 DNR65571:DNU65573 DXN65571:DXQ65573 EHJ65571:EHM65573 ERF65571:ERI65573 FBB65571:FBE65573 FKX65571:FLA65573 FUT65571:FUW65573 GEP65571:GES65573 GOL65571:GOO65573 GYH65571:GYK65573 HID65571:HIG65573 HRZ65571:HSC65573 IBV65571:IBY65573 ILR65571:ILU65573 IVN65571:IVQ65573 JFJ65571:JFM65573 JPF65571:JPI65573 JZB65571:JZE65573 KIX65571:KJA65573 KST65571:KSW65573 LCP65571:LCS65573 LML65571:LMO65573 LWH65571:LWK65573 MGD65571:MGG65573 MPZ65571:MQC65573 MZV65571:MZY65573 NJR65571:NJU65573 NTN65571:NTQ65573 ODJ65571:ODM65573 ONF65571:ONI65573 OXB65571:OXE65573 PGX65571:PHA65573 PQT65571:PQW65573 QAP65571:QAS65573 QKL65571:QKO65573 QUH65571:QUK65573 RED65571:REG65573 RNZ65571:ROC65573 RXV65571:RXY65573 SHR65571:SHU65573 SRN65571:SRQ65573 TBJ65571:TBM65573 TLF65571:TLI65573 TVB65571:TVE65573 UEX65571:UFA65573 UOT65571:UOW65573 UYP65571:UYS65573 VIL65571:VIO65573 VSH65571:VSK65573 WCD65571:WCG65573 WLZ65571:WMC65573 WVV65571:WVY65573 N131107:Q131109 JJ131107:JM131109 TF131107:TI131109 ADB131107:ADE131109 AMX131107:ANA131109 AWT131107:AWW131109 BGP131107:BGS131109 BQL131107:BQO131109 CAH131107:CAK131109 CKD131107:CKG131109 CTZ131107:CUC131109 DDV131107:DDY131109 DNR131107:DNU131109 DXN131107:DXQ131109 EHJ131107:EHM131109 ERF131107:ERI131109 FBB131107:FBE131109 FKX131107:FLA131109 FUT131107:FUW131109 GEP131107:GES131109 GOL131107:GOO131109 GYH131107:GYK131109 HID131107:HIG131109 HRZ131107:HSC131109 IBV131107:IBY131109 ILR131107:ILU131109 IVN131107:IVQ131109 JFJ131107:JFM131109 JPF131107:JPI131109 JZB131107:JZE131109 KIX131107:KJA131109 KST131107:KSW131109 LCP131107:LCS131109 LML131107:LMO131109 LWH131107:LWK131109 MGD131107:MGG131109 MPZ131107:MQC131109 MZV131107:MZY131109 NJR131107:NJU131109 NTN131107:NTQ131109 ODJ131107:ODM131109 ONF131107:ONI131109 OXB131107:OXE131109 PGX131107:PHA131109 PQT131107:PQW131109 QAP131107:QAS131109 QKL131107:QKO131109 QUH131107:QUK131109 RED131107:REG131109 RNZ131107:ROC131109 RXV131107:RXY131109 SHR131107:SHU131109 SRN131107:SRQ131109 TBJ131107:TBM131109 TLF131107:TLI131109 TVB131107:TVE131109 UEX131107:UFA131109 UOT131107:UOW131109 UYP131107:UYS131109 VIL131107:VIO131109 VSH131107:VSK131109 WCD131107:WCG131109 WLZ131107:WMC131109 WVV131107:WVY131109 N196643:Q196645 JJ196643:JM196645 TF196643:TI196645 ADB196643:ADE196645 AMX196643:ANA196645 AWT196643:AWW196645 BGP196643:BGS196645 BQL196643:BQO196645 CAH196643:CAK196645 CKD196643:CKG196645 CTZ196643:CUC196645 DDV196643:DDY196645 DNR196643:DNU196645 DXN196643:DXQ196645 EHJ196643:EHM196645 ERF196643:ERI196645 FBB196643:FBE196645 FKX196643:FLA196645 FUT196643:FUW196645 GEP196643:GES196645 GOL196643:GOO196645 GYH196643:GYK196645 HID196643:HIG196645 HRZ196643:HSC196645 IBV196643:IBY196645 ILR196643:ILU196645 IVN196643:IVQ196645 JFJ196643:JFM196645 JPF196643:JPI196645 JZB196643:JZE196645 KIX196643:KJA196645 KST196643:KSW196645 LCP196643:LCS196645 LML196643:LMO196645 LWH196643:LWK196645 MGD196643:MGG196645 MPZ196643:MQC196645 MZV196643:MZY196645 NJR196643:NJU196645 NTN196643:NTQ196645 ODJ196643:ODM196645 ONF196643:ONI196645 OXB196643:OXE196645 PGX196643:PHA196645 PQT196643:PQW196645 QAP196643:QAS196645 QKL196643:QKO196645 QUH196643:QUK196645 RED196643:REG196645 RNZ196643:ROC196645 RXV196643:RXY196645 SHR196643:SHU196645 SRN196643:SRQ196645 TBJ196643:TBM196645 TLF196643:TLI196645 TVB196643:TVE196645 UEX196643:UFA196645 UOT196643:UOW196645 UYP196643:UYS196645 VIL196643:VIO196645 VSH196643:VSK196645 WCD196643:WCG196645 WLZ196643:WMC196645 WVV196643:WVY196645 N262179:Q262181 JJ262179:JM262181 TF262179:TI262181 ADB262179:ADE262181 AMX262179:ANA262181 AWT262179:AWW262181 BGP262179:BGS262181 BQL262179:BQO262181 CAH262179:CAK262181 CKD262179:CKG262181 CTZ262179:CUC262181 DDV262179:DDY262181 DNR262179:DNU262181 DXN262179:DXQ262181 EHJ262179:EHM262181 ERF262179:ERI262181 FBB262179:FBE262181 FKX262179:FLA262181 FUT262179:FUW262181 GEP262179:GES262181 GOL262179:GOO262181 GYH262179:GYK262181 HID262179:HIG262181 HRZ262179:HSC262181 IBV262179:IBY262181 ILR262179:ILU262181 IVN262179:IVQ262181 JFJ262179:JFM262181 JPF262179:JPI262181 JZB262179:JZE262181 KIX262179:KJA262181 KST262179:KSW262181 LCP262179:LCS262181 LML262179:LMO262181 LWH262179:LWK262181 MGD262179:MGG262181 MPZ262179:MQC262181 MZV262179:MZY262181 NJR262179:NJU262181 NTN262179:NTQ262181 ODJ262179:ODM262181 ONF262179:ONI262181 OXB262179:OXE262181 PGX262179:PHA262181 PQT262179:PQW262181 QAP262179:QAS262181 QKL262179:QKO262181 QUH262179:QUK262181 RED262179:REG262181 RNZ262179:ROC262181 RXV262179:RXY262181 SHR262179:SHU262181 SRN262179:SRQ262181 TBJ262179:TBM262181 TLF262179:TLI262181 TVB262179:TVE262181 UEX262179:UFA262181 UOT262179:UOW262181 UYP262179:UYS262181 VIL262179:VIO262181 VSH262179:VSK262181 WCD262179:WCG262181 WLZ262179:WMC262181 WVV262179:WVY262181 N327715:Q327717 JJ327715:JM327717 TF327715:TI327717 ADB327715:ADE327717 AMX327715:ANA327717 AWT327715:AWW327717 BGP327715:BGS327717 BQL327715:BQO327717 CAH327715:CAK327717 CKD327715:CKG327717 CTZ327715:CUC327717 DDV327715:DDY327717 DNR327715:DNU327717 DXN327715:DXQ327717 EHJ327715:EHM327717 ERF327715:ERI327717 FBB327715:FBE327717 FKX327715:FLA327717 FUT327715:FUW327717 GEP327715:GES327717 GOL327715:GOO327717 GYH327715:GYK327717 HID327715:HIG327717 HRZ327715:HSC327717 IBV327715:IBY327717 ILR327715:ILU327717 IVN327715:IVQ327717 JFJ327715:JFM327717 JPF327715:JPI327717 JZB327715:JZE327717 KIX327715:KJA327717 KST327715:KSW327717 LCP327715:LCS327717 LML327715:LMO327717 LWH327715:LWK327717 MGD327715:MGG327717 MPZ327715:MQC327717 MZV327715:MZY327717 NJR327715:NJU327717 NTN327715:NTQ327717 ODJ327715:ODM327717 ONF327715:ONI327717 OXB327715:OXE327717 PGX327715:PHA327717 PQT327715:PQW327717 QAP327715:QAS327717 QKL327715:QKO327717 QUH327715:QUK327717 RED327715:REG327717 RNZ327715:ROC327717 RXV327715:RXY327717 SHR327715:SHU327717 SRN327715:SRQ327717 TBJ327715:TBM327717 TLF327715:TLI327717 TVB327715:TVE327717 UEX327715:UFA327717 UOT327715:UOW327717 UYP327715:UYS327717 VIL327715:VIO327717 VSH327715:VSK327717 WCD327715:WCG327717 WLZ327715:WMC327717 WVV327715:WVY327717 N393251:Q393253 JJ393251:JM393253 TF393251:TI393253 ADB393251:ADE393253 AMX393251:ANA393253 AWT393251:AWW393253 BGP393251:BGS393253 BQL393251:BQO393253 CAH393251:CAK393253 CKD393251:CKG393253 CTZ393251:CUC393253 DDV393251:DDY393253 DNR393251:DNU393253 DXN393251:DXQ393253 EHJ393251:EHM393253 ERF393251:ERI393253 FBB393251:FBE393253 FKX393251:FLA393253 FUT393251:FUW393253 GEP393251:GES393253 GOL393251:GOO393253 GYH393251:GYK393253 HID393251:HIG393253 HRZ393251:HSC393253 IBV393251:IBY393253 ILR393251:ILU393253 IVN393251:IVQ393253 JFJ393251:JFM393253 JPF393251:JPI393253 JZB393251:JZE393253 KIX393251:KJA393253 KST393251:KSW393253 LCP393251:LCS393253 LML393251:LMO393253 LWH393251:LWK393253 MGD393251:MGG393253 MPZ393251:MQC393253 MZV393251:MZY393253 NJR393251:NJU393253 NTN393251:NTQ393253 ODJ393251:ODM393253 ONF393251:ONI393253 OXB393251:OXE393253 PGX393251:PHA393253 PQT393251:PQW393253 QAP393251:QAS393253 QKL393251:QKO393253 QUH393251:QUK393253 RED393251:REG393253 RNZ393251:ROC393253 RXV393251:RXY393253 SHR393251:SHU393253 SRN393251:SRQ393253 TBJ393251:TBM393253 TLF393251:TLI393253 TVB393251:TVE393253 UEX393251:UFA393253 UOT393251:UOW393253 UYP393251:UYS393253 VIL393251:VIO393253 VSH393251:VSK393253 WCD393251:WCG393253 WLZ393251:WMC393253 WVV393251:WVY393253 N458787:Q458789 JJ458787:JM458789 TF458787:TI458789 ADB458787:ADE458789 AMX458787:ANA458789 AWT458787:AWW458789 BGP458787:BGS458789 BQL458787:BQO458789 CAH458787:CAK458789 CKD458787:CKG458789 CTZ458787:CUC458789 DDV458787:DDY458789 DNR458787:DNU458789 DXN458787:DXQ458789 EHJ458787:EHM458789 ERF458787:ERI458789 FBB458787:FBE458789 FKX458787:FLA458789 FUT458787:FUW458789 GEP458787:GES458789 GOL458787:GOO458789 GYH458787:GYK458789 HID458787:HIG458789 HRZ458787:HSC458789 IBV458787:IBY458789 ILR458787:ILU458789 IVN458787:IVQ458789 JFJ458787:JFM458789 JPF458787:JPI458789 JZB458787:JZE458789 KIX458787:KJA458789 KST458787:KSW458789 LCP458787:LCS458789 LML458787:LMO458789 LWH458787:LWK458789 MGD458787:MGG458789 MPZ458787:MQC458789 MZV458787:MZY458789 NJR458787:NJU458789 NTN458787:NTQ458789 ODJ458787:ODM458789 ONF458787:ONI458789 OXB458787:OXE458789 PGX458787:PHA458789 PQT458787:PQW458789 QAP458787:QAS458789 QKL458787:QKO458789 QUH458787:QUK458789 RED458787:REG458789 RNZ458787:ROC458789 RXV458787:RXY458789 SHR458787:SHU458789 SRN458787:SRQ458789 TBJ458787:TBM458789 TLF458787:TLI458789 TVB458787:TVE458789 UEX458787:UFA458789 UOT458787:UOW458789 UYP458787:UYS458789 VIL458787:VIO458789 VSH458787:VSK458789 WCD458787:WCG458789 WLZ458787:WMC458789 WVV458787:WVY458789 N524323:Q524325 JJ524323:JM524325 TF524323:TI524325 ADB524323:ADE524325 AMX524323:ANA524325 AWT524323:AWW524325 BGP524323:BGS524325 BQL524323:BQO524325 CAH524323:CAK524325 CKD524323:CKG524325 CTZ524323:CUC524325 DDV524323:DDY524325 DNR524323:DNU524325 DXN524323:DXQ524325 EHJ524323:EHM524325 ERF524323:ERI524325 FBB524323:FBE524325 FKX524323:FLA524325 FUT524323:FUW524325 GEP524323:GES524325 GOL524323:GOO524325 GYH524323:GYK524325 HID524323:HIG524325 HRZ524323:HSC524325 IBV524323:IBY524325 ILR524323:ILU524325 IVN524323:IVQ524325 JFJ524323:JFM524325 JPF524323:JPI524325 JZB524323:JZE524325 KIX524323:KJA524325 KST524323:KSW524325 LCP524323:LCS524325 LML524323:LMO524325 LWH524323:LWK524325 MGD524323:MGG524325 MPZ524323:MQC524325 MZV524323:MZY524325 NJR524323:NJU524325 NTN524323:NTQ524325 ODJ524323:ODM524325 ONF524323:ONI524325 OXB524323:OXE524325 PGX524323:PHA524325 PQT524323:PQW524325 QAP524323:QAS524325 QKL524323:QKO524325 QUH524323:QUK524325 RED524323:REG524325 RNZ524323:ROC524325 RXV524323:RXY524325 SHR524323:SHU524325 SRN524323:SRQ524325 TBJ524323:TBM524325 TLF524323:TLI524325 TVB524323:TVE524325 UEX524323:UFA524325 UOT524323:UOW524325 UYP524323:UYS524325 VIL524323:VIO524325 VSH524323:VSK524325 WCD524323:WCG524325 WLZ524323:WMC524325 WVV524323:WVY524325 N589859:Q589861 JJ589859:JM589861 TF589859:TI589861 ADB589859:ADE589861 AMX589859:ANA589861 AWT589859:AWW589861 BGP589859:BGS589861 BQL589859:BQO589861 CAH589859:CAK589861 CKD589859:CKG589861 CTZ589859:CUC589861 DDV589859:DDY589861 DNR589859:DNU589861 DXN589859:DXQ589861 EHJ589859:EHM589861 ERF589859:ERI589861 FBB589859:FBE589861 FKX589859:FLA589861 FUT589859:FUW589861 GEP589859:GES589861 GOL589859:GOO589861 GYH589859:GYK589861 HID589859:HIG589861 HRZ589859:HSC589861 IBV589859:IBY589861 ILR589859:ILU589861 IVN589859:IVQ589861 JFJ589859:JFM589861 JPF589859:JPI589861 JZB589859:JZE589861 KIX589859:KJA589861 KST589859:KSW589861 LCP589859:LCS589861 LML589859:LMO589861 LWH589859:LWK589861 MGD589859:MGG589861 MPZ589859:MQC589861 MZV589859:MZY589861 NJR589859:NJU589861 NTN589859:NTQ589861 ODJ589859:ODM589861 ONF589859:ONI589861 OXB589859:OXE589861 PGX589859:PHA589861 PQT589859:PQW589861 QAP589859:QAS589861 QKL589859:QKO589861 QUH589859:QUK589861 RED589859:REG589861 RNZ589859:ROC589861 RXV589859:RXY589861 SHR589859:SHU589861 SRN589859:SRQ589861 TBJ589859:TBM589861 TLF589859:TLI589861 TVB589859:TVE589861 UEX589859:UFA589861 UOT589859:UOW589861 UYP589859:UYS589861 VIL589859:VIO589861 VSH589859:VSK589861 WCD589859:WCG589861 WLZ589859:WMC589861 WVV589859:WVY589861 N655395:Q655397 JJ655395:JM655397 TF655395:TI655397 ADB655395:ADE655397 AMX655395:ANA655397 AWT655395:AWW655397 BGP655395:BGS655397 BQL655395:BQO655397 CAH655395:CAK655397 CKD655395:CKG655397 CTZ655395:CUC655397 DDV655395:DDY655397 DNR655395:DNU655397 DXN655395:DXQ655397 EHJ655395:EHM655397 ERF655395:ERI655397 FBB655395:FBE655397 FKX655395:FLA655397 FUT655395:FUW655397 GEP655395:GES655397 GOL655395:GOO655397 GYH655395:GYK655397 HID655395:HIG655397 HRZ655395:HSC655397 IBV655395:IBY655397 ILR655395:ILU655397 IVN655395:IVQ655397 JFJ655395:JFM655397 JPF655395:JPI655397 JZB655395:JZE655397 KIX655395:KJA655397 KST655395:KSW655397 LCP655395:LCS655397 LML655395:LMO655397 LWH655395:LWK655397 MGD655395:MGG655397 MPZ655395:MQC655397 MZV655395:MZY655397 NJR655395:NJU655397 NTN655395:NTQ655397 ODJ655395:ODM655397 ONF655395:ONI655397 OXB655395:OXE655397 PGX655395:PHA655397 PQT655395:PQW655397 QAP655395:QAS655397 QKL655395:QKO655397 QUH655395:QUK655397 RED655395:REG655397 RNZ655395:ROC655397 RXV655395:RXY655397 SHR655395:SHU655397 SRN655395:SRQ655397 TBJ655395:TBM655397 TLF655395:TLI655397 TVB655395:TVE655397 UEX655395:UFA655397 UOT655395:UOW655397 UYP655395:UYS655397 VIL655395:VIO655397 VSH655395:VSK655397 WCD655395:WCG655397 WLZ655395:WMC655397 WVV655395:WVY655397 N720931:Q720933 JJ720931:JM720933 TF720931:TI720933 ADB720931:ADE720933 AMX720931:ANA720933 AWT720931:AWW720933 BGP720931:BGS720933 BQL720931:BQO720933 CAH720931:CAK720933 CKD720931:CKG720933 CTZ720931:CUC720933 DDV720931:DDY720933 DNR720931:DNU720933 DXN720931:DXQ720933 EHJ720931:EHM720933 ERF720931:ERI720933 FBB720931:FBE720933 FKX720931:FLA720933 FUT720931:FUW720933 GEP720931:GES720933 GOL720931:GOO720933 GYH720931:GYK720933 HID720931:HIG720933 HRZ720931:HSC720933 IBV720931:IBY720933 ILR720931:ILU720933 IVN720931:IVQ720933 JFJ720931:JFM720933 JPF720931:JPI720933 JZB720931:JZE720933 KIX720931:KJA720933 KST720931:KSW720933 LCP720931:LCS720933 LML720931:LMO720933 LWH720931:LWK720933 MGD720931:MGG720933 MPZ720931:MQC720933 MZV720931:MZY720933 NJR720931:NJU720933 NTN720931:NTQ720933 ODJ720931:ODM720933 ONF720931:ONI720933 OXB720931:OXE720933 PGX720931:PHA720933 PQT720931:PQW720933 QAP720931:QAS720933 QKL720931:QKO720933 QUH720931:QUK720933 RED720931:REG720933 RNZ720931:ROC720933 RXV720931:RXY720933 SHR720931:SHU720933 SRN720931:SRQ720933 TBJ720931:TBM720933 TLF720931:TLI720933 TVB720931:TVE720933 UEX720931:UFA720933 UOT720931:UOW720933 UYP720931:UYS720933 VIL720931:VIO720933 VSH720931:VSK720933 WCD720931:WCG720933 WLZ720931:WMC720933 WVV720931:WVY720933 N786467:Q786469 JJ786467:JM786469 TF786467:TI786469 ADB786467:ADE786469 AMX786467:ANA786469 AWT786467:AWW786469 BGP786467:BGS786469 BQL786467:BQO786469 CAH786467:CAK786469 CKD786467:CKG786469 CTZ786467:CUC786469 DDV786467:DDY786469 DNR786467:DNU786469 DXN786467:DXQ786469 EHJ786467:EHM786469 ERF786467:ERI786469 FBB786467:FBE786469 FKX786467:FLA786469 FUT786467:FUW786469 GEP786467:GES786469 GOL786467:GOO786469 GYH786467:GYK786469 HID786467:HIG786469 HRZ786467:HSC786469 IBV786467:IBY786469 ILR786467:ILU786469 IVN786467:IVQ786469 JFJ786467:JFM786469 JPF786467:JPI786469 JZB786467:JZE786469 KIX786467:KJA786469 KST786467:KSW786469 LCP786467:LCS786469 LML786467:LMO786469 LWH786467:LWK786469 MGD786467:MGG786469 MPZ786467:MQC786469 MZV786467:MZY786469 NJR786467:NJU786469 NTN786467:NTQ786469 ODJ786467:ODM786469 ONF786467:ONI786469 OXB786467:OXE786469 PGX786467:PHA786469 PQT786467:PQW786469 QAP786467:QAS786469 QKL786467:QKO786469 QUH786467:QUK786469 RED786467:REG786469 RNZ786467:ROC786469 RXV786467:RXY786469 SHR786467:SHU786469 SRN786467:SRQ786469 TBJ786467:TBM786469 TLF786467:TLI786469 TVB786467:TVE786469 UEX786467:UFA786469 UOT786467:UOW786469 UYP786467:UYS786469 VIL786467:VIO786469 VSH786467:VSK786469 WCD786467:WCG786469 WLZ786467:WMC786469 WVV786467:WVY786469 N852003:Q852005 JJ852003:JM852005 TF852003:TI852005 ADB852003:ADE852005 AMX852003:ANA852005 AWT852003:AWW852005 BGP852003:BGS852005 BQL852003:BQO852005 CAH852003:CAK852005 CKD852003:CKG852005 CTZ852003:CUC852005 DDV852003:DDY852005 DNR852003:DNU852005 DXN852003:DXQ852005 EHJ852003:EHM852005 ERF852003:ERI852005 FBB852003:FBE852005 FKX852003:FLA852005 FUT852003:FUW852005 GEP852003:GES852005 GOL852003:GOO852005 GYH852003:GYK852005 HID852003:HIG852005 HRZ852003:HSC852005 IBV852003:IBY852005 ILR852003:ILU852005 IVN852003:IVQ852005 JFJ852003:JFM852005 JPF852003:JPI852005 JZB852003:JZE852005 KIX852003:KJA852005 KST852003:KSW852005 LCP852003:LCS852005 LML852003:LMO852005 LWH852003:LWK852005 MGD852003:MGG852005 MPZ852003:MQC852005 MZV852003:MZY852005 NJR852003:NJU852005 NTN852003:NTQ852005 ODJ852003:ODM852005 ONF852003:ONI852005 OXB852003:OXE852005 PGX852003:PHA852005 PQT852003:PQW852005 QAP852003:QAS852005 QKL852003:QKO852005 QUH852003:QUK852005 RED852003:REG852005 RNZ852003:ROC852005 RXV852003:RXY852005 SHR852003:SHU852005 SRN852003:SRQ852005 TBJ852003:TBM852005 TLF852003:TLI852005 TVB852003:TVE852005 UEX852003:UFA852005 UOT852003:UOW852005 UYP852003:UYS852005 VIL852003:VIO852005 VSH852003:VSK852005 WCD852003:WCG852005 WLZ852003:WMC852005 WVV852003:WVY852005 N917539:Q917541 JJ917539:JM917541 TF917539:TI917541 ADB917539:ADE917541 AMX917539:ANA917541 AWT917539:AWW917541 BGP917539:BGS917541 BQL917539:BQO917541 CAH917539:CAK917541 CKD917539:CKG917541 CTZ917539:CUC917541 DDV917539:DDY917541 DNR917539:DNU917541 DXN917539:DXQ917541 EHJ917539:EHM917541 ERF917539:ERI917541 FBB917539:FBE917541 FKX917539:FLA917541 FUT917539:FUW917541 GEP917539:GES917541 GOL917539:GOO917541 GYH917539:GYK917541 HID917539:HIG917541 HRZ917539:HSC917541 IBV917539:IBY917541 ILR917539:ILU917541 IVN917539:IVQ917541 JFJ917539:JFM917541 JPF917539:JPI917541 JZB917539:JZE917541 KIX917539:KJA917541 KST917539:KSW917541 LCP917539:LCS917541 LML917539:LMO917541 LWH917539:LWK917541 MGD917539:MGG917541 MPZ917539:MQC917541 MZV917539:MZY917541 NJR917539:NJU917541 NTN917539:NTQ917541 ODJ917539:ODM917541 ONF917539:ONI917541 OXB917539:OXE917541 PGX917539:PHA917541 PQT917539:PQW917541 QAP917539:QAS917541 QKL917539:QKO917541 QUH917539:QUK917541 RED917539:REG917541 RNZ917539:ROC917541 RXV917539:RXY917541 SHR917539:SHU917541 SRN917539:SRQ917541 TBJ917539:TBM917541 TLF917539:TLI917541 TVB917539:TVE917541 UEX917539:UFA917541 UOT917539:UOW917541 UYP917539:UYS917541 VIL917539:VIO917541 VSH917539:VSK917541 WCD917539:WCG917541 WLZ917539:WMC917541 WVV917539:WVY917541 N983075:Q983077 JJ983075:JM983077 TF983075:TI983077 ADB983075:ADE983077 AMX983075:ANA983077 AWT983075:AWW983077 BGP983075:BGS983077 BQL983075:BQO983077 CAH983075:CAK983077 CKD983075:CKG983077 CTZ983075:CUC983077 DDV983075:DDY983077 DNR983075:DNU983077 DXN983075:DXQ983077 EHJ983075:EHM983077 ERF983075:ERI983077 FBB983075:FBE983077 FKX983075:FLA983077 FUT983075:FUW983077 GEP983075:GES983077 GOL983075:GOO983077 GYH983075:GYK983077 HID983075:HIG983077 HRZ983075:HSC983077 IBV983075:IBY983077 ILR983075:ILU983077 IVN983075:IVQ983077 JFJ983075:JFM983077 JPF983075:JPI983077 JZB983075:JZE983077 KIX983075:KJA983077 KST983075:KSW983077 LCP983075:LCS983077 LML983075:LMO983077 LWH983075:LWK983077 MGD983075:MGG983077 MPZ983075:MQC983077 MZV983075:MZY983077 NJR983075:NJU983077 NTN983075:NTQ983077 ODJ983075:ODM983077 ONF983075:ONI983077 OXB983075:OXE983077 PGX983075:PHA983077 PQT983075:PQW983077 QAP983075:QAS983077 QKL983075:QKO983077 QUH983075:QUK983077 RED983075:REG983077 RNZ983075:ROC983077 RXV983075:RXY983077 SHR983075:SHU983077 SRN983075:SRQ983077 TBJ983075:TBM983077 TLF983075:TLI983077 TVB983075:TVE983077 UEX983075:UFA983077 UOT983075:UOW983077 UYP983075:UYS983077 VIL983075:VIO983077 VSH983075:VSK983077 WCD983075:WCG983077 WLZ983075:WMC983077 WVV983075:WVY983077 AC43 JY43 TU43 ADQ43 ANM43 AXI43 BHE43 BRA43 CAW43 CKS43 CUO43 DEK43 DOG43 DYC43 EHY43 ERU43 FBQ43 FLM43 FVI43 GFE43 GPA43 GYW43 HIS43 HSO43 ICK43 IMG43 IWC43 JFY43 JPU43 JZQ43 KJM43 KTI43 LDE43 LNA43 LWW43 MGS43 MQO43 NAK43 NKG43 NUC43 ODY43 ONU43 OXQ43 PHM43 PRI43 QBE43 QLA43 QUW43 RES43 ROO43 RYK43 SIG43 SSC43 TBY43 TLU43 TVQ43 UFM43 UPI43 UZE43 VJA43 VSW43 WCS43 WMO43 WWK43 AC65579 JY65579 TU65579 ADQ65579 ANM65579 AXI65579 BHE65579 BRA65579 CAW65579 CKS65579 CUO65579 DEK65579 DOG65579 DYC65579 EHY65579 ERU65579 FBQ65579 FLM65579 FVI65579 GFE65579 GPA65579 GYW65579 HIS65579 HSO65579 ICK65579 IMG65579 IWC65579 JFY65579 JPU65579 JZQ65579 KJM65579 KTI65579 LDE65579 LNA65579 LWW65579 MGS65579 MQO65579 NAK65579 NKG65579 NUC65579 ODY65579 ONU65579 OXQ65579 PHM65579 PRI65579 QBE65579 QLA65579 QUW65579 RES65579 ROO65579 RYK65579 SIG65579 SSC65579 TBY65579 TLU65579 TVQ65579 UFM65579 UPI65579 UZE65579 VJA65579 VSW65579 WCS65579 WMO65579 WWK65579 AC131115 JY131115 TU131115 ADQ131115 ANM131115 AXI131115 BHE131115 BRA131115 CAW131115 CKS131115 CUO131115 DEK131115 DOG131115 DYC131115 EHY131115 ERU131115 FBQ131115 FLM131115 FVI131115 GFE131115 GPA131115 GYW131115 HIS131115 HSO131115 ICK131115 IMG131115 IWC131115 JFY131115 JPU131115 JZQ131115 KJM131115 KTI131115 LDE131115 LNA131115 LWW131115 MGS131115 MQO131115 NAK131115 NKG131115 NUC131115 ODY131115 ONU131115 OXQ131115 PHM131115 PRI131115 QBE131115 QLA131115 QUW131115 RES131115 ROO131115 RYK131115 SIG131115 SSC131115 TBY131115 TLU131115 TVQ131115 UFM131115 UPI131115 UZE131115 VJA131115 VSW131115 WCS131115 WMO131115 WWK131115 AC196651 JY196651 TU196651 ADQ196651 ANM196651 AXI196651 BHE196651 BRA196651 CAW196651 CKS196651 CUO196651 DEK196651 DOG196651 DYC196651 EHY196651 ERU196651 FBQ196651 FLM196651 FVI196651 GFE196651 GPA196651 GYW196651 HIS196651 HSO196651 ICK196651 IMG196651 IWC196651 JFY196651 JPU196651 JZQ196651 KJM196651 KTI196651 LDE196651 LNA196651 LWW196651 MGS196651 MQO196651 NAK196651 NKG196651 NUC196651 ODY196651 ONU196651 OXQ196651 PHM196651 PRI196651 QBE196651 QLA196651 QUW196651 RES196651 ROO196651 RYK196651 SIG196651 SSC196651 TBY196651 TLU196651 TVQ196651 UFM196651 UPI196651 UZE196651 VJA196651 VSW196651 WCS196651 WMO196651 WWK196651 AC262187 JY262187 TU262187 ADQ262187 ANM262187 AXI262187 BHE262187 BRA262187 CAW262187 CKS262187 CUO262187 DEK262187 DOG262187 DYC262187 EHY262187 ERU262187 FBQ262187 FLM262187 FVI262187 GFE262187 GPA262187 GYW262187 HIS262187 HSO262187 ICK262187 IMG262187 IWC262187 JFY262187 JPU262187 JZQ262187 KJM262187 KTI262187 LDE262187 LNA262187 LWW262187 MGS262187 MQO262187 NAK262187 NKG262187 NUC262187 ODY262187 ONU262187 OXQ262187 PHM262187 PRI262187 QBE262187 QLA262187 QUW262187 RES262187 ROO262187 RYK262187 SIG262187 SSC262187 TBY262187 TLU262187 TVQ262187 UFM262187 UPI262187 UZE262187 VJA262187 VSW262187 WCS262187 WMO262187 WWK262187 AC327723 JY327723 TU327723 ADQ327723 ANM327723 AXI327723 BHE327723 BRA327723 CAW327723 CKS327723 CUO327723 DEK327723 DOG327723 DYC327723 EHY327723 ERU327723 FBQ327723 FLM327723 FVI327723 GFE327723 GPA327723 GYW327723 HIS327723 HSO327723 ICK327723 IMG327723 IWC327723 JFY327723 JPU327723 JZQ327723 KJM327723 KTI327723 LDE327723 LNA327723 LWW327723 MGS327723 MQO327723 NAK327723 NKG327723 NUC327723 ODY327723 ONU327723 OXQ327723 PHM327723 PRI327723 QBE327723 QLA327723 QUW327723 RES327723 ROO327723 RYK327723 SIG327723 SSC327723 TBY327723 TLU327723 TVQ327723 UFM327723 UPI327723 UZE327723 VJA327723 VSW327723 WCS327723 WMO327723 WWK327723 AC393259 JY393259 TU393259 ADQ393259 ANM393259 AXI393259 BHE393259 BRA393259 CAW393259 CKS393259 CUO393259 DEK393259 DOG393259 DYC393259 EHY393259 ERU393259 FBQ393259 FLM393259 FVI393259 GFE393259 GPA393259 GYW393259 HIS393259 HSO393259 ICK393259 IMG393259 IWC393259 JFY393259 JPU393259 JZQ393259 KJM393259 KTI393259 LDE393259 LNA393259 LWW393259 MGS393259 MQO393259 NAK393259 NKG393259 NUC393259 ODY393259 ONU393259 OXQ393259 PHM393259 PRI393259 QBE393259 QLA393259 QUW393259 RES393259 ROO393259 RYK393259 SIG393259 SSC393259 TBY393259 TLU393259 TVQ393259 UFM393259 UPI393259 UZE393259 VJA393259 VSW393259 WCS393259 WMO393259 WWK393259 AC458795 JY458795 TU458795 ADQ458795 ANM458795 AXI458795 BHE458795 BRA458795 CAW458795 CKS458795 CUO458795 DEK458795 DOG458795 DYC458795 EHY458795 ERU458795 FBQ458795 FLM458795 FVI458795 GFE458795 GPA458795 GYW458795 HIS458795 HSO458795 ICK458795 IMG458795 IWC458795 JFY458795 JPU458795 JZQ458795 KJM458795 KTI458795 LDE458795 LNA458795 LWW458795 MGS458795 MQO458795 NAK458795 NKG458795 NUC458795 ODY458795 ONU458795 OXQ458795 PHM458795 PRI458795 QBE458795 QLA458795 QUW458795 RES458795 ROO458795 RYK458795 SIG458795 SSC458795 TBY458795 TLU458795 TVQ458795 UFM458795 UPI458795 UZE458795 VJA458795 VSW458795 WCS458795 WMO458795 WWK458795 AC524331 JY524331 TU524331 ADQ524331 ANM524331 AXI524331 BHE524331 BRA524331 CAW524331 CKS524331 CUO524331 DEK524331 DOG524331 DYC524331 EHY524331 ERU524331 FBQ524331 FLM524331 FVI524331 GFE524331 GPA524331 GYW524331 HIS524331 HSO524331 ICK524331 IMG524331 IWC524331 JFY524331 JPU524331 JZQ524331 KJM524331 KTI524331 LDE524331 LNA524331 LWW524331 MGS524331 MQO524331 NAK524331 NKG524331 NUC524331 ODY524331 ONU524331 OXQ524331 PHM524331 PRI524331 QBE524331 QLA524331 QUW524331 RES524331 ROO524331 RYK524331 SIG524331 SSC524331 TBY524331 TLU524331 TVQ524331 UFM524331 UPI524331 UZE524331 VJA524331 VSW524331 WCS524331 WMO524331 WWK524331 AC589867 JY589867 TU589867 ADQ589867 ANM589867 AXI589867 BHE589867 BRA589867 CAW589867 CKS589867 CUO589867 DEK589867 DOG589867 DYC589867 EHY589867 ERU589867 FBQ589867 FLM589867 FVI589867 GFE589867 GPA589867 GYW589867 HIS589867 HSO589867 ICK589867 IMG589867 IWC589867 JFY589867 JPU589867 JZQ589867 KJM589867 KTI589867 LDE589867 LNA589867 LWW589867 MGS589867 MQO589867 NAK589867 NKG589867 NUC589867 ODY589867 ONU589867 OXQ589867 PHM589867 PRI589867 QBE589867 QLA589867 QUW589867 RES589867 ROO589867 RYK589867 SIG589867 SSC589867 TBY589867 TLU589867 TVQ589867 UFM589867 UPI589867 UZE589867 VJA589867 VSW589867 WCS589867 WMO589867 WWK589867 AC655403 JY655403 TU655403 ADQ655403 ANM655403 AXI655403 BHE655403 BRA655403 CAW655403 CKS655403 CUO655403 DEK655403 DOG655403 DYC655403 EHY655403 ERU655403 FBQ655403 FLM655403 FVI655403 GFE655403 GPA655403 GYW655403 HIS655403 HSO655403 ICK655403 IMG655403 IWC655403 JFY655403 JPU655403 JZQ655403 KJM655403 KTI655403 LDE655403 LNA655403 LWW655403 MGS655403 MQO655403 NAK655403 NKG655403 NUC655403 ODY655403 ONU655403 OXQ655403 PHM655403 PRI655403 QBE655403 QLA655403 QUW655403 RES655403 ROO655403 RYK655403 SIG655403 SSC655403 TBY655403 TLU655403 TVQ655403 UFM655403 UPI655403 UZE655403 VJA655403 VSW655403 WCS655403 WMO655403 WWK655403 AC720939 JY720939 TU720939 ADQ720939 ANM720939 AXI720939 BHE720939 BRA720939 CAW720939 CKS720939 CUO720939 DEK720939 DOG720939 DYC720939 EHY720939 ERU720939 FBQ720939 FLM720939 FVI720939 GFE720939 GPA720939 GYW720939 HIS720939 HSO720939 ICK720939 IMG720939 IWC720939 JFY720939 JPU720939 JZQ720939 KJM720939 KTI720939 LDE720939 LNA720939 LWW720939 MGS720939 MQO720939 NAK720939 NKG720939 NUC720939 ODY720939 ONU720939 OXQ720939 PHM720939 PRI720939 QBE720939 QLA720939 QUW720939 RES720939 ROO720939 RYK720939 SIG720939 SSC720939 TBY720939 TLU720939 TVQ720939 UFM720939 UPI720939 UZE720939 VJA720939 VSW720939 WCS720939 WMO720939 WWK720939 AC786475 JY786475 TU786475 ADQ786475 ANM786475 AXI786475 BHE786475 BRA786475 CAW786475 CKS786475 CUO786475 DEK786475 DOG786475 DYC786475 EHY786475 ERU786475 FBQ786475 FLM786475 FVI786475 GFE786475 GPA786475 GYW786475 HIS786475 HSO786475 ICK786475 IMG786475 IWC786475 JFY786475 JPU786475 JZQ786475 KJM786475 KTI786475 LDE786475 LNA786475 LWW786475 MGS786475 MQO786475 NAK786475 NKG786475 NUC786475 ODY786475 ONU786475 OXQ786475 PHM786475 PRI786475 QBE786475 QLA786475 QUW786475 RES786475 ROO786475 RYK786475 SIG786475 SSC786475 TBY786475 TLU786475 TVQ786475 UFM786475 UPI786475 UZE786475 VJA786475 VSW786475 WCS786475 WMO786475 WWK786475 AC852011 JY852011 TU852011 ADQ852011 ANM852011 AXI852011 BHE852011 BRA852011 CAW852011 CKS852011 CUO852011 DEK852011 DOG852011 DYC852011 EHY852011 ERU852011 FBQ852011 FLM852011 FVI852011 GFE852011 GPA852011 GYW852011 HIS852011 HSO852011 ICK852011 IMG852011 IWC852011 JFY852011 JPU852011 JZQ852011 KJM852011 KTI852011 LDE852011 LNA852011 LWW852011 MGS852011 MQO852011 NAK852011 NKG852011 NUC852011 ODY852011 ONU852011 OXQ852011 PHM852011 PRI852011 QBE852011 QLA852011 QUW852011 RES852011 ROO852011 RYK852011 SIG852011 SSC852011 TBY852011 TLU852011 TVQ852011 UFM852011 UPI852011 UZE852011 VJA852011 VSW852011 WCS852011 WMO852011 WWK852011 AC917547 JY917547 TU917547 ADQ917547 ANM917547 AXI917547 BHE917547 BRA917547 CAW917547 CKS917547 CUO917547 DEK917547 DOG917547 DYC917547 EHY917547 ERU917547 FBQ917547 FLM917547 FVI917547 GFE917547 GPA917547 GYW917547 HIS917547 HSO917547 ICK917547 IMG917547 IWC917547 JFY917547 JPU917547 JZQ917547 KJM917547 KTI917547 LDE917547 LNA917547 LWW917547 MGS917547 MQO917547 NAK917547 NKG917547 NUC917547 ODY917547 ONU917547 OXQ917547 PHM917547 PRI917547 QBE917547 QLA917547 QUW917547 RES917547 ROO917547 RYK917547 SIG917547 SSC917547 TBY917547 TLU917547 TVQ917547 UFM917547 UPI917547 UZE917547 VJA917547 VSW917547 WCS917547 WMO917547 WWK917547 AC983083 JY983083 TU983083 ADQ983083 ANM983083 AXI983083 BHE983083 BRA983083 CAW983083 CKS983083 CUO983083 DEK983083 DOG983083 DYC983083 EHY983083 ERU983083 FBQ983083 FLM983083 FVI983083 GFE983083 GPA983083 GYW983083 HIS983083 HSO983083 ICK983083 IMG983083 IWC983083 JFY983083 JPU983083 JZQ983083 KJM983083 KTI983083 LDE983083 LNA983083 LWW983083 MGS983083 MQO983083 NAK983083 NKG983083 NUC983083 ODY983083 ONU983083 OXQ983083 PHM983083 PRI983083 QBE983083 QLA983083 QUW983083 RES983083 ROO983083 RYK983083 SIG983083 SSC983083 TBY983083 TLU983083 TVQ983083 UFM983083 UPI983083 UZE983083 VJA983083 VSW983083 WCS983083 WMO983083 WWK983083" xr:uid="{29A54D9C-6C4A-47A8-B690-B95A96EE76CA}">
      <formula1>0</formula1>
      <formula2>9999</formula2>
    </dataValidation>
    <dataValidation type="whole" imeMode="halfAlpha" operator="greaterThan" allowBlank="1" showInputMessage="1" showErrorMessage="1" sqref="BD82 KZ82 UV82 AER82 AON82 AYJ82 BIF82 BSB82 CBX82 CLT82 CVP82 DFL82 DPH82 DZD82 EIZ82 ESV82 FCR82 FMN82 FWJ82 GGF82 GQB82 GZX82 HJT82 HTP82 IDL82 INH82 IXD82 JGZ82 JQV82 KAR82 KKN82 KUJ82 LEF82 LOB82 LXX82 MHT82 MRP82 NBL82 NLH82 NVD82 OEZ82 OOV82 OYR82 PIN82 PSJ82 QCF82 QMB82 QVX82 RFT82 RPP82 RZL82 SJH82 STD82 TCZ82 TMV82 TWR82 UGN82 UQJ82 VAF82 VKB82 VTX82 WDT82 WNP82 WXL82 BD65618 KZ65618 UV65618 AER65618 AON65618 AYJ65618 BIF65618 BSB65618 CBX65618 CLT65618 CVP65618 DFL65618 DPH65618 DZD65618 EIZ65618 ESV65618 FCR65618 FMN65618 FWJ65618 GGF65618 GQB65618 GZX65618 HJT65618 HTP65618 IDL65618 INH65618 IXD65618 JGZ65618 JQV65618 KAR65618 KKN65618 KUJ65618 LEF65618 LOB65618 LXX65618 MHT65618 MRP65618 NBL65618 NLH65618 NVD65618 OEZ65618 OOV65618 OYR65618 PIN65618 PSJ65618 QCF65618 QMB65618 QVX65618 RFT65618 RPP65618 RZL65618 SJH65618 STD65618 TCZ65618 TMV65618 TWR65618 UGN65618 UQJ65618 VAF65618 VKB65618 VTX65618 WDT65618 WNP65618 WXL65618 BD131154 KZ131154 UV131154 AER131154 AON131154 AYJ131154 BIF131154 BSB131154 CBX131154 CLT131154 CVP131154 DFL131154 DPH131154 DZD131154 EIZ131154 ESV131154 FCR131154 FMN131154 FWJ131154 GGF131154 GQB131154 GZX131154 HJT131154 HTP131154 IDL131154 INH131154 IXD131154 JGZ131154 JQV131154 KAR131154 KKN131154 KUJ131154 LEF131154 LOB131154 LXX131154 MHT131154 MRP131154 NBL131154 NLH131154 NVD131154 OEZ131154 OOV131154 OYR131154 PIN131154 PSJ131154 QCF131154 QMB131154 QVX131154 RFT131154 RPP131154 RZL131154 SJH131154 STD131154 TCZ131154 TMV131154 TWR131154 UGN131154 UQJ131154 VAF131154 VKB131154 VTX131154 WDT131154 WNP131154 WXL131154 BD196690 KZ196690 UV196690 AER196690 AON196690 AYJ196690 BIF196690 BSB196690 CBX196690 CLT196690 CVP196690 DFL196690 DPH196690 DZD196690 EIZ196690 ESV196690 FCR196690 FMN196690 FWJ196690 GGF196690 GQB196690 GZX196690 HJT196690 HTP196690 IDL196690 INH196690 IXD196690 JGZ196690 JQV196690 KAR196690 KKN196690 KUJ196690 LEF196690 LOB196690 LXX196690 MHT196690 MRP196690 NBL196690 NLH196690 NVD196690 OEZ196690 OOV196690 OYR196690 PIN196690 PSJ196690 QCF196690 QMB196690 QVX196690 RFT196690 RPP196690 RZL196690 SJH196690 STD196690 TCZ196690 TMV196690 TWR196690 UGN196690 UQJ196690 VAF196690 VKB196690 VTX196690 WDT196690 WNP196690 WXL196690 BD262226 KZ262226 UV262226 AER262226 AON262226 AYJ262226 BIF262226 BSB262226 CBX262226 CLT262226 CVP262226 DFL262226 DPH262226 DZD262226 EIZ262226 ESV262226 FCR262226 FMN262226 FWJ262226 GGF262226 GQB262226 GZX262226 HJT262226 HTP262226 IDL262226 INH262226 IXD262226 JGZ262226 JQV262226 KAR262226 KKN262226 KUJ262226 LEF262226 LOB262226 LXX262226 MHT262226 MRP262226 NBL262226 NLH262226 NVD262226 OEZ262226 OOV262226 OYR262226 PIN262226 PSJ262226 QCF262226 QMB262226 QVX262226 RFT262226 RPP262226 RZL262226 SJH262226 STD262226 TCZ262226 TMV262226 TWR262226 UGN262226 UQJ262226 VAF262226 VKB262226 VTX262226 WDT262226 WNP262226 WXL262226 BD327762 KZ327762 UV327762 AER327762 AON327762 AYJ327762 BIF327762 BSB327762 CBX327762 CLT327762 CVP327762 DFL327762 DPH327762 DZD327762 EIZ327762 ESV327762 FCR327762 FMN327762 FWJ327762 GGF327762 GQB327762 GZX327762 HJT327762 HTP327762 IDL327762 INH327762 IXD327762 JGZ327762 JQV327762 KAR327762 KKN327762 KUJ327762 LEF327762 LOB327762 LXX327762 MHT327762 MRP327762 NBL327762 NLH327762 NVD327762 OEZ327762 OOV327762 OYR327762 PIN327762 PSJ327762 QCF327762 QMB327762 QVX327762 RFT327762 RPP327762 RZL327762 SJH327762 STD327762 TCZ327762 TMV327762 TWR327762 UGN327762 UQJ327762 VAF327762 VKB327762 VTX327762 WDT327762 WNP327762 WXL327762 BD393298 KZ393298 UV393298 AER393298 AON393298 AYJ393298 BIF393298 BSB393298 CBX393298 CLT393298 CVP393298 DFL393298 DPH393298 DZD393298 EIZ393298 ESV393298 FCR393298 FMN393298 FWJ393298 GGF393298 GQB393298 GZX393298 HJT393298 HTP393298 IDL393298 INH393298 IXD393298 JGZ393298 JQV393298 KAR393298 KKN393298 KUJ393298 LEF393298 LOB393298 LXX393298 MHT393298 MRP393298 NBL393298 NLH393298 NVD393298 OEZ393298 OOV393298 OYR393298 PIN393298 PSJ393298 QCF393298 QMB393298 QVX393298 RFT393298 RPP393298 RZL393298 SJH393298 STD393298 TCZ393298 TMV393298 TWR393298 UGN393298 UQJ393298 VAF393298 VKB393298 VTX393298 WDT393298 WNP393298 WXL393298 BD458834 KZ458834 UV458834 AER458834 AON458834 AYJ458834 BIF458834 BSB458834 CBX458834 CLT458834 CVP458834 DFL458834 DPH458834 DZD458834 EIZ458834 ESV458834 FCR458834 FMN458834 FWJ458834 GGF458834 GQB458834 GZX458834 HJT458834 HTP458834 IDL458834 INH458834 IXD458834 JGZ458834 JQV458834 KAR458834 KKN458834 KUJ458834 LEF458834 LOB458834 LXX458834 MHT458834 MRP458834 NBL458834 NLH458834 NVD458834 OEZ458834 OOV458834 OYR458834 PIN458834 PSJ458834 QCF458834 QMB458834 QVX458834 RFT458834 RPP458834 RZL458834 SJH458834 STD458834 TCZ458834 TMV458834 TWR458834 UGN458834 UQJ458834 VAF458834 VKB458834 VTX458834 WDT458834 WNP458834 WXL458834 BD524370 KZ524370 UV524370 AER524370 AON524370 AYJ524370 BIF524370 BSB524370 CBX524370 CLT524370 CVP524370 DFL524370 DPH524370 DZD524370 EIZ524370 ESV524370 FCR524370 FMN524370 FWJ524370 GGF524370 GQB524370 GZX524370 HJT524370 HTP524370 IDL524370 INH524370 IXD524370 JGZ524370 JQV524370 KAR524370 KKN524370 KUJ524370 LEF524370 LOB524370 LXX524370 MHT524370 MRP524370 NBL524370 NLH524370 NVD524370 OEZ524370 OOV524370 OYR524370 PIN524370 PSJ524370 QCF524370 QMB524370 QVX524370 RFT524370 RPP524370 RZL524370 SJH524370 STD524370 TCZ524370 TMV524370 TWR524370 UGN524370 UQJ524370 VAF524370 VKB524370 VTX524370 WDT524370 WNP524370 WXL524370 BD589906 KZ589906 UV589906 AER589906 AON589906 AYJ589906 BIF589906 BSB589906 CBX589906 CLT589906 CVP589906 DFL589906 DPH589906 DZD589906 EIZ589906 ESV589906 FCR589906 FMN589906 FWJ589906 GGF589906 GQB589906 GZX589906 HJT589906 HTP589906 IDL589906 INH589906 IXD589906 JGZ589906 JQV589906 KAR589906 KKN589906 KUJ589906 LEF589906 LOB589906 LXX589906 MHT589906 MRP589906 NBL589906 NLH589906 NVD589906 OEZ589906 OOV589906 OYR589906 PIN589906 PSJ589906 QCF589906 QMB589906 QVX589906 RFT589906 RPP589906 RZL589906 SJH589906 STD589906 TCZ589906 TMV589906 TWR589906 UGN589906 UQJ589906 VAF589906 VKB589906 VTX589906 WDT589906 WNP589906 WXL589906 BD655442 KZ655442 UV655442 AER655442 AON655442 AYJ655442 BIF655442 BSB655442 CBX655442 CLT655442 CVP655442 DFL655442 DPH655442 DZD655442 EIZ655442 ESV655442 FCR655442 FMN655442 FWJ655442 GGF655442 GQB655442 GZX655442 HJT655442 HTP655442 IDL655442 INH655442 IXD655442 JGZ655442 JQV655442 KAR655442 KKN655442 KUJ655442 LEF655442 LOB655442 LXX655442 MHT655442 MRP655442 NBL655442 NLH655442 NVD655442 OEZ655442 OOV655442 OYR655442 PIN655442 PSJ655442 QCF655442 QMB655442 QVX655442 RFT655442 RPP655442 RZL655442 SJH655442 STD655442 TCZ655442 TMV655442 TWR655442 UGN655442 UQJ655442 VAF655442 VKB655442 VTX655442 WDT655442 WNP655442 WXL655442 BD720978 KZ720978 UV720978 AER720978 AON720978 AYJ720978 BIF720978 BSB720978 CBX720978 CLT720978 CVP720978 DFL720978 DPH720978 DZD720978 EIZ720978 ESV720978 FCR720978 FMN720978 FWJ720978 GGF720978 GQB720978 GZX720978 HJT720978 HTP720978 IDL720978 INH720978 IXD720978 JGZ720978 JQV720978 KAR720978 KKN720978 KUJ720978 LEF720978 LOB720978 LXX720978 MHT720978 MRP720978 NBL720978 NLH720978 NVD720978 OEZ720978 OOV720978 OYR720978 PIN720978 PSJ720978 QCF720978 QMB720978 QVX720978 RFT720978 RPP720978 RZL720978 SJH720978 STD720978 TCZ720978 TMV720978 TWR720978 UGN720978 UQJ720978 VAF720978 VKB720978 VTX720978 WDT720978 WNP720978 WXL720978 BD786514 KZ786514 UV786514 AER786514 AON786514 AYJ786514 BIF786514 BSB786514 CBX786514 CLT786514 CVP786514 DFL786514 DPH786514 DZD786514 EIZ786514 ESV786514 FCR786514 FMN786514 FWJ786514 GGF786514 GQB786514 GZX786514 HJT786514 HTP786514 IDL786514 INH786514 IXD786514 JGZ786514 JQV786514 KAR786514 KKN786514 KUJ786514 LEF786514 LOB786514 LXX786514 MHT786514 MRP786514 NBL786514 NLH786514 NVD786514 OEZ786514 OOV786514 OYR786514 PIN786514 PSJ786514 QCF786514 QMB786514 QVX786514 RFT786514 RPP786514 RZL786514 SJH786514 STD786514 TCZ786514 TMV786514 TWR786514 UGN786514 UQJ786514 VAF786514 VKB786514 VTX786514 WDT786514 WNP786514 WXL786514 BD852050 KZ852050 UV852050 AER852050 AON852050 AYJ852050 BIF852050 BSB852050 CBX852050 CLT852050 CVP852050 DFL852050 DPH852050 DZD852050 EIZ852050 ESV852050 FCR852050 FMN852050 FWJ852050 GGF852050 GQB852050 GZX852050 HJT852050 HTP852050 IDL852050 INH852050 IXD852050 JGZ852050 JQV852050 KAR852050 KKN852050 KUJ852050 LEF852050 LOB852050 LXX852050 MHT852050 MRP852050 NBL852050 NLH852050 NVD852050 OEZ852050 OOV852050 OYR852050 PIN852050 PSJ852050 QCF852050 QMB852050 QVX852050 RFT852050 RPP852050 RZL852050 SJH852050 STD852050 TCZ852050 TMV852050 TWR852050 UGN852050 UQJ852050 VAF852050 VKB852050 VTX852050 WDT852050 WNP852050 WXL852050 BD917586 KZ917586 UV917586 AER917586 AON917586 AYJ917586 BIF917586 BSB917586 CBX917586 CLT917586 CVP917586 DFL917586 DPH917586 DZD917586 EIZ917586 ESV917586 FCR917586 FMN917586 FWJ917586 GGF917586 GQB917586 GZX917586 HJT917586 HTP917586 IDL917586 INH917586 IXD917586 JGZ917586 JQV917586 KAR917586 KKN917586 KUJ917586 LEF917586 LOB917586 LXX917586 MHT917586 MRP917586 NBL917586 NLH917586 NVD917586 OEZ917586 OOV917586 OYR917586 PIN917586 PSJ917586 QCF917586 QMB917586 QVX917586 RFT917586 RPP917586 RZL917586 SJH917586 STD917586 TCZ917586 TMV917586 TWR917586 UGN917586 UQJ917586 VAF917586 VKB917586 VTX917586 WDT917586 WNP917586 WXL917586 BD983122 KZ983122 UV983122 AER983122 AON983122 AYJ983122 BIF983122 BSB983122 CBX983122 CLT983122 CVP983122 DFL983122 DPH983122 DZD983122 EIZ983122 ESV983122 FCR983122 FMN983122 FWJ983122 GGF983122 GQB983122 GZX983122 HJT983122 HTP983122 IDL983122 INH983122 IXD983122 JGZ983122 JQV983122 KAR983122 KKN983122 KUJ983122 LEF983122 LOB983122 LXX983122 MHT983122 MRP983122 NBL983122 NLH983122 NVD983122 OEZ983122 OOV983122 OYR983122 PIN983122 PSJ983122 QCF983122 QMB983122 QVX983122 RFT983122 RPP983122 RZL983122 SJH983122 STD983122 TCZ983122 TMV983122 TWR983122 UGN983122 UQJ983122 VAF983122 VKB983122 VTX983122 WDT983122 WNP983122 WXL983122 AY82 KU82 UQ82 AEM82 AOI82 AYE82 BIA82 BRW82 CBS82 CLO82 CVK82 DFG82 DPC82 DYY82 EIU82 ESQ82 FCM82 FMI82 FWE82 GGA82 GPW82 GZS82 HJO82 HTK82 IDG82 INC82 IWY82 JGU82 JQQ82 KAM82 KKI82 KUE82 LEA82 LNW82 LXS82 MHO82 MRK82 NBG82 NLC82 NUY82 OEU82 OOQ82 OYM82 PII82 PSE82 QCA82 QLW82 QVS82 RFO82 RPK82 RZG82 SJC82 SSY82 TCU82 TMQ82 TWM82 UGI82 UQE82 VAA82 VJW82 VTS82 WDO82 WNK82 WXG82 AY65618 KU65618 UQ65618 AEM65618 AOI65618 AYE65618 BIA65618 BRW65618 CBS65618 CLO65618 CVK65618 DFG65618 DPC65618 DYY65618 EIU65618 ESQ65618 FCM65618 FMI65618 FWE65618 GGA65618 GPW65618 GZS65618 HJO65618 HTK65618 IDG65618 INC65618 IWY65618 JGU65618 JQQ65618 KAM65618 KKI65618 KUE65618 LEA65618 LNW65618 LXS65618 MHO65618 MRK65618 NBG65618 NLC65618 NUY65618 OEU65618 OOQ65618 OYM65618 PII65618 PSE65618 QCA65618 QLW65618 QVS65618 RFO65618 RPK65618 RZG65618 SJC65618 SSY65618 TCU65618 TMQ65618 TWM65618 UGI65618 UQE65618 VAA65618 VJW65618 VTS65618 WDO65618 WNK65618 WXG65618 AY131154 KU131154 UQ131154 AEM131154 AOI131154 AYE131154 BIA131154 BRW131154 CBS131154 CLO131154 CVK131154 DFG131154 DPC131154 DYY131154 EIU131154 ESQ131154 FCM131154 FMI131154 FWE131154 GGA131154 GPW131154 GZS131154 HJO131154 HTK131154 IDG131154 INC131154 IWY131154 JGU131154 JQQ131154 KAM131154 KKI131154 KUE131154 LEA131154 LNW131154 LXS131154 MHO131154 MRK131154 NBG131154 NLC131154 NUY131154 OEU131154 OOQ131154 OYM131154 PII131154 PSE131154 QCA131154 QLW131154 QVS131154 RFO131154 RPK131154 RZG131154 SJC131154 SSY131154 TCU131154 TMQ131154 TWM131154 UGI131154 UQE131154 VAA131154 VJW131154 VTS131154 WDO131154 WNK131154 WXG131154 AY196690 KU196690 UQ196690 AEM196690 AOI196690 AYE196690 BIA196690 BRW196690 CBS196690 CLO196690 CVK196690 DFG196690 DPC196690 DYY196690 EIU196690 ESQ196690 FCM196690 FMI196690 FWE196690 GGA196690 GPW196690 GZS196690 HJO196690 HTK196690 IDG196690 INC196690 IWY196690 JGU196690 JQQ196690 KAM196690 KKI196690 KUE196690 LEA196690 LNW196690 LXS196690 MHO196690 MRK196690 NBG196690 NLC196690 NUY196690 OEU196690 OOQ196690 OYM196690 PII196690 PSE196690 QCA196690 QLW196690 QVS196690 RFO196690 RPK196690 RZG196690 SJC196690 SSY196690 TCU196690 TMQ196690 TWM196690 UGI196690 UQE196690 VAA196690 VJW196690 VTS196690 WDO196690 WNK196690 WXG196690 AY262226 KU262226 UQ262226 AEM262226 AOI262226 AYE262226 BIA262226 BRW262226 CBS262226 CLO262226 CVK262226 DFG262226 DPC262226 DYY262226 EIU262226 ESQ262226 FCM262226 FMI262226 FWE262226 GGA262226 GPW262226 GZS262226 HJO262226 HTK262226 IDG262226 INC262226 IWY262226 JGU262226 JQQ262226 KAM262226 KKI262226 KUE262226 LEA262226 LNW262226 LXS262226 MHO262226 MRK262226 NBG262226 NLC262226 NUY262226 OEU262226 OOQ262226 OYM262226 PII262226 PSE262226 QCA262226 QLW262226 QVS262226 RFO262226 RPK262226 RZG262226 SJC262226 SSY262226 TCU262226 TMQ262226 TWM262226 UGI262226 UQE262226 VAA262226 VJW262226 VTS262226 WDO262226 WNK262226 WXG262226 AY327762 KU327762 UQ327762 AEM327762 AOI327762 AYE327762 BIA327762 BRW327762 CBS327762 CLO327762 CVK327762 DFG327762 DPC327762 DYY327762 EIU327762 ESQ327762 FCM327762 FMI327762 FWE327762 GGA327762 GPW327762 GZS327762 HJO327762 HTK327762 IDG327762 INC327762 IWY327762 JGU327762 JQQ327762 KAM327762 KKI327762 KUE327762 LEA327762 LNW327762 LXS327762 MHO327762 MRK327762 NBG327762 NLC327762 NUY327762 OEU327762 OOQ327762 OYM327762 PII327762 PSE327762 QCA327762 QLW327762 QVS327762 RFO327762 RPK327762 RZG327762 SJC327762 SSY327762 TCU327762 TMQ327762 TWM327762 UGI327762 UQE327762 VAA327762 VJW327762 VTS327762 WDO327762 WNK327762 WXG327762 AY393298 KU393298 UQ393298 AEM393298 AOI393298 AYE393298 BIA393298 BRW393298 CBS393298 CLO393298 CVK393298 DFG393298 DPC393298 DYY393298 EIU393298 ESQ393298 FCM393298 FMI393298 FWE393298 GGA393298 GPW393298 GZS393298 HJO393298 HTK393298 IDG393298 INC393298 IWY393298 JGU393298 JQQ393298 KAM393298 KKI393298 KUE393298 LEA393298 LNW393298 LXS393298 MHO393298 MRK393298 NBG393298 NLC393298 NUY393298 OEU393298 OOQ393298 OYM393298 PII393298 PSE393298 QCA393298 QLW393298 QVS393298 RFO393298 RPK393298 RZG393298 SJC393298 SSY393298 TCU393298 TMQ393298 TWM393298 UGI393298 UQE393298 VAA393298 VJW393298 VTS393298 WDO393298 WNK393298 WXG393298 AY458834 KU458834 UQ458834 AEM458834 AOI458834 AYE458834 BIA458834 BRW458834 CBS458834 CLO458834 CVK458834 DFG458834 DPC458834 DYY458834 EIU458834 ESQ458834 FCM458834 FMI458834 FWE458834 GGA458834 GPW458834 GZS458834 HJO458834 HTK458834 IDG458834 INC458834 IWY458834 JGU458834 JQQ458834 KAM458834 KKI458834 KUE458834 LEA458834 LNW458834 LXS458834 MHO458834 MRK458834 NBG458834 NLC458834 NUY458834 OEU458834 OOQ458834 OYM458834 PII458834 PSE458834 QCA458834 QLW458834 QVS458834 RFO458834 RPK458834 RZG458834 SJC458834 SSY458834 TCU458834 TMQ458834 TWM458834 UGI458834 UQE458834 VAA458834 VJW458834 VTS458834 WDO458834 WNK458834 WXG458834 AY524370 KU524370 UQ524370 AEM524370 AOI524370 AYE524370 BIA524370 BRW524370 CBS524370 CLO524370 CVK524370 DFG524370 DPC524370 DYY524370 EIU524370 ESQ524370 FCM524370 FMI524370 FWE524370 GGA524370 GPW524370 GZS524370 HJO524370 HTK524370 IDG524370 INC524370 IWY524370 JGU524370 JQQ524370 KAM524370 KKI524370 KUE524370 LEA524370 LNW524370 LXS524370 MHO524370 MRK524370 NBG524370 NLC524370 NUY524370 OEU524370 OOQ524370 OYM524370 PII524370 PSE524370 QCA524370 QLW524370 QVS524370 RFO524370 RPK524370 RZG524370 SJC524370 SSY524370 TCU524370 TMQ524370 TWM524370 UGI524370 UQE524370 VAA524370 VJW524370 VTS524370 WDO524370 WNK524370 WXG524370 AY589906 KU589906 UQ589906 AEM589906 AOI589906 AYE589906 BIA589906 BRW589906 CBS589906 CLO589906 CVK589906 DFG589906 DPC589906 DYY589906 EIU589906 ESQ589906 FCM589906 FMI589906 FWE589906 GGA589906 GPW589906 GZS589906 HJO589906 HTK589906 IDG589906 INC589906 IWY589906 JGU589906 JQQ589906 KAM589906 KKI589906 KUE589906 LEA589906 LNW589906 LXS589906 MHO589906 MRK589906 NBG589906 NLC589906 NUY589906 OEU589906 OOQ589906 OYM589906 PII589906 PSE589906 QCA589906 QLW589906 QVS589906 RFO589906 RPK589906 RZG589906 SJC589906 SSY589906 TCU589906 TMQ589906 TWM589906 UGI589906 UQE589906 VAA589906 VJW589906 VTS589906 WDO589906 WNK589906 WXG589906 AY655442 KU655442 UQ655442 AEM655442 AOI655442 AYE655442 BIA655442 BRW655442 CBS655442 CLO655442 CVK655442 DFG655442 DPC655442 DYY655442 EIU655442 ESQ655442 FCM655442 FMI655442 FWE655442 GGA655442 GPW655442 GZS655442 HJO655442 HTK655442 IDG655442 INC655442 IWY655442 JGU655442 JQQ655442 KAM655442 KKI655442 KUE655442 LEA655442 LNW655442 LXS655442 MHO655442 MRK655442 NBG655442 NLC655442 NUY655442 OEU655442 OOQ655442 OYM655442 PII655442 PSE655442 QCA655442 QLW655442 QVS655442 RFO655442 RPK655442 RZG655442 SJC655442 SSY655442 TCU655442 TMQ655442 TWM655442 UGI655442 UQE655442 VAA655442 VJW655442 VTS655442 WDO655442 WNK655442 WXG655442 AY720978 KU720978 UQ720978 AEM720978 AOI720978 AYE720978 BIA720978 BRW720978 CBS720978 CLO720978 CVK720978 DFG720978 DPC720978 DYY720978 EIU720978 ESQ720978 FCM720978 FMI720978 FWE720978 GGA720978 GPW720978 GZS720978 HJO720978 HTK720978 IDG720978 INC720978 IWY720978 JGU720978 JQQ720978 KAM720978 KKI720978 KUE720978 LEA720978 LNW720978 LXS720978 MHO720978 MRK720978 NBG720978 NLC720978 NUY720978 OEU720978 OOQ720978 OYM720978 PII720978 PSE720978 QCA720978 QLW720978 QVS720978 RFO720978 RPK720978 RZG720978 SJC720978 SSY720978 TCU720978 TMQ720978 TWM720978 UGI720978 UQE720978 VAA720978 VJW720978 VTS720978 WDO720978 WNK720978 WXG720978 AY786514 KU786514 UQ786514 AEM786514 AOI786514 AYE786514 BIA786514 BRW786514 CBS786514 CLO786514 CVK786514 DFG786514 DPC786514 DYY786514 EIU786514 ESQ786514 FCM786514 FMI786514 FWE786514 GGA786514 GPW786514 GZS786514 HJO786514 HTK786514 IDG786514 INC786514 IWY786514 JGU786514 JQQ786514 KAM786514 KKI786514 KUE786514 LEA786514 LNW786514 LXS786514 MHO786514 MRK786514 NBG786514 NLC786514 NUY786514 OEU786514 OOQ786514 OYM786514 PII786514 PSE786514 QCA786514 QLW786514 QVS786514 RFO786514 RPK786514 RZG786514 SJC786514 SSY786514 TCU786514 TMQ786514 TWM786514 UGI786514 UQE786514 VAA786514 VJW786514 VTS786514 WDO786514 WNK786514 WXG786514 AY852050 KU852050 UQ852050 AEM852050 AOI852050 AYE852050 BIA852050 BRW852050 CBS852050 CLO852050 CVK852050 DFG852050 DPC852050 DYY852050 EIU852050 ESQ852050 FCM852050 FMI852050 FWE852050 GGA852050 GPW852050 GZS852050 HJO852050 HTK852050 IDG852050 INC852050 IWY852050 JGU852050 JQQ852050 KAM852050 KKI852050 KUE852050 LEA852050 LNW852050 LXS852050 MHO852050 MRK852050 NBG852050 NLC852050 NUY852050 OEU852050 OOQ852050 OYM852050 PII852050 PSE852050 QCA852050 QLW852050 QVS852050 RFO852050 RPK852050 RZG852050 SJC852050 SSY852050 TCU852050 TMQ852050 TWM852050 UGI852050 UQE852050 VAA852050 VJW852050 VTS852050 WDO852050 WNK852050 WXG852050 AY917586 KU917586 UQ917586 AEM917586 AOI917586 AYE917586 BIA917586 BRW917586 CBS917586 CLO917586 CVK917586 DFG917586 DPC917586 DYY917586 EIU917586 ESQ917586 FCM917586 FMI917586 FWE917586 GGA917586 GPW917586 GZS917586 HJO917586 HTK917586 IDG917586 INC917586 IWY917586 JGU917586 JQQ917586 KAM917586 KKI917586 KUE917586 LEA917586 LNW917586 LXS917586 MHO917586 MRK917586 NBG917586 NLC917586 NUY917586 OEU917586 OOQ917586 OYM917586 PII917586 PSE917586 QCA917586 QLW917586 QVS917586 RFO917586 RPK917586 RZG917586 SJC917586 SSY917586 TCU917586 TMQ917586 TWM917586 UGI917586 UQE917586 VAA917586 VJW917586 VTS917586 WDO917586 WNK917586 WXG917586 AY983122 KU983122 UQ983122 AEM983122 AOI983122 AYE983122 BIA983122 BRW983122 CBS983122 CLO983122 CVK983122 DFG983122 DPC983122 DYY983122 EIU983122 ESQ983122 FCM983122 FMI983122 FWE983122 GGA983122 GPW983122 GZS983122 HJO983122 HTK983122 IDG983122 INC983122 IWY983122 JGU983122 JQQ983122 KAM983122 KKI983122 KUE983122 LEA983122 LNW983122 LXS983122 MHO983122 MRK983122 NBG983122 NLC983122 NUY983122 OEU983122 OOQ983122 OYM983122 PII983122 PSE983122 QCA983122 QLW983122 QVS983122 RFO983122 RPK983122 RZG983122 SJC983122 SSY983122 TCU983122 TMQ983122 TWM983122 UGI983122 UQE983122 VAA983122 VJW983122 VTS983122 WDO983122 WNK983122 WXG983122 BI82 LE82 VA82 AEW82 AOS82 AYO82 BIK82 BSG82 CCC82 CLY82 CVU82 DFQ82 DPM82 DZI82 EJE82 ETA82 FCW82 FMS82 FWO82 GGK82 GQG82 HAC82 HJY82 HTU82 IDQ82 INM82 IXI82 JHE82 JRA82 KAW82 KKS82 KUO82 LEK82 LOG82 LYC82 MHY82 MRU82 NBQ82 NLM82 NVI82 OFE82 OPA82 OYW82 PIS82 PSO82 QCK82 QMG82 QWC82 RFY82 RPU82 RZQ82 SJM82 STI82 TDE82 TNA82 TWW82 UGS82 UQO82 VAK82 VKG82 VUC82 WDY82 WNU82 WXQ82 BI65618 LE65618 VA65618 AEW65618 AOS65618 AYO65618 BIK65618 BSG65618 CCC65618 CLY65618 CVU65618 DFQ65618 DPM65618 DZI65618 EJE65618 ETA65618 FCW65618 FMS65618 FWO65618 GGK65618 GQG65618 HAC65618 HJY65618 HTU65618 IDQ65618 INM65618 IXI65618 JHE65618 JRA65618 KAW65618 KKS65618 KUO65618 LEK65618 LOG65618 LYC65618 MHY65618 MRU65618 NBQ65618 NLM65618 NVI65618 OFE65618 OPA65618 OYW65618 PIS65618 PSO65618 QCK65618 QMG65618 QWC65618 RFY65618 RPU65618 RZQ65618 SJM65618 STI65618 TDE65618 TNA65618 TWW65618 UGS65618 UQO65618 VAK65618 VKG65618 VUC65618 WDY65618 WNU65618 WXQ65618 BI131154 LE131154 VA131154 AEW131154 AOS131154 AYO131154 BIK131154 BSG131154 CCC131154 CLY131154 CVU131154 DFQ131154 DPM131154 DZI131154 EJE131154 ETA131154 FCW131154 FMS131154 FWO131154 GGK131154 GQG131154 HAC131154 HJY131154 HTU131154 IDQ131154 INM131154 IXI131154 JHE131154 JRA131154 KAW131154 KKS131154 KUO131154 LEK131154 LOG131154 LYC131154 MHY131154 MRU131154 NBQ131154 NLM131154 NVI131154 OFE131154 OPA131154 OYW131154 PIS131154 PSO131154 QCK131154 QMG131154 QWC131154 RFY131154 RPU131154 RZQ131154 SJM131154 STI131154 TDE131154 TNA131154 TWW131154 UGS131154 UQO131154 VAK131154 VKG131154 VUC131154 WDY131154 WNU131154 WXQ131154 BI196690 LE196690 VA196690 AEW196690 AOS196690 AYO196690 BIK196690 BSG196690 CCC196690 CLY196690 CVU196690 DFQ196690 DPM196690 DZI196690 EJE196690 ETA196690 FCW196690 FMS196690 FWO196690 GGK196690 GQG196690 HAC196690 HJY196690 HTU196690 IDQ196690 INM196690 IXI196690 JHE196690 JRA196690 KAW196690 KKS196690 KUO196690 LEK196690 LOG196690 LYC196690 MHY196690 MRU196690 NBQ196690 NLM196690 NVI196690 OFE196690 OPA196690 OYW196690 PIS196690 PSO196690 QCK196690 QMG196690 QWC196690 RFY196690 RPU196690 RZQ196690 SJM196690 STI196690 TDE196690 TNA196690 TWW196690 UGS196690 UQO196690 VAK196690 VKG196690 VUC196690 WDY196690 WNU196690 WXQ196690 BI262226 LE262226 VA262226 AEW262226 AOS262226 AYO262226 BIK262226 BSG262226 CCC262226 CLY262226 CVU262226 DFQ262226 DPM262226 DZI262226 EJE262226 ETA262226 FCW262226 FMS262226 FWO262226 GGK262226 GQG262226 HAC262226 HJY262226 HTU262226 IDQ262226 INM262226 IXI262226 JHE262226 JRA262226 KAW262226 KKS262226 KUO262226 LEK262226 LOG262226 LYC262226 MHY262226 MRU262226 NBQ262226 NLM262226 NVI262226 OFE262226 OPA262226 OYW262226 PIS262226 PSO262226 QCK262226 QMG262226 QWC262226 RFY262226 RPU262226 RZQ262226 SJM262226 STI262226 TDE262226 TNA262226 TWW262226 UGS262226 UQO262226 VAK262226 VKG262226 VUC262226 WDY262226 WNU262226 WXQ262226 BI327762 LE327762 VA327762 AEW327762 AOS327762 AYO327762 BIK327762 BSG327762 CCC327762 CLY327762 CVU327762 DFQ327762 DPM327762 DZI327762 EJE327762 ETA327762 FCW327762 FMS327762 FWO327762 GGK327762 GQG327762 HAC327762 HJY327762 HTU327762 IDQ327762 INM327762 IXI327762 JHE327762 JRA327762 KAW327762 KKS327762 KUO327762 LEK327762 LOG327762 LYC327762 MHY327762 MRU327762 NBQ327762 NLM327762 NVI327762 OFE327762 OPA327762 OYW327762 PIS327762 PSO327762 QCK327762 QMG327762 QWC327762 RFY327762 RPU327762 RZQ327762 SJM327762 STI327762 TDE327762 TNA327762 TWW327762 UGS327762 UQO327762 VAK327762 VKG327762 VUC327762 WDY327762 WNU327762 WXQ327762 BI393298 LE393298 VA393298 AEW393298 AOS393298 AYO393298 BIK393298 BSG393298 CCC393298 CLY393298 CVU393298 DFQ393298 DPM393298 DZI393298 EJE393298 ETA393298 FCW393298 FMS393298 FWO393298 GGK393298 GQG393298 HAC393298 HJY393298 HTU393298 IDQ393298 INM393298 IXI393298 JHE393298 JRA393298 KAW393298 KKS393298 KUO393298 LEK393298 LOG393298 LYC393298 MHY393298 MRU393298 NBQ393298 NLM393298 NVI393298 OFE393298 OPA393298 OYW393298 PIS393298 PSO393298 QCK393298 QMG393298 QWC393298 RFY393298 RPU393298 RZQ393298 SJM393298 STI393298 TDE393298 TNA393298 TWW393298 UGS393298 UQO393298 VAK393298 VKG393298 VUC393298 WDY393298 WNU393298 WXQ393298 BI458834 LE458834 VA458834 AEW458834 AOS458834 AYO458834 BIK458834 BSG458834 CCC458834 CLY458834 CVU458834 DFQ458834 DPM458834 DZI458834 EJE458834 ETA458834 FCW458834 FMS458834 FWO458834 GGK458834 GQG458834 HAC458834 HJY458834 HTU458834 IDQ458834 INM458834 IXI458834 JHE458834 JRA458834 KAW458834 KKS458834 KUO458834 LEK458834 LOG458834 LYC458834 MHY458834 MRU458834 NBQ458834 NLM458834 NVI458834 OFE458834 OPA458834 OYW458834 PIS458834 PSO458834 QCK458834 QMG458834 QWC458834 RFY458834 RPU458834 RZQ458834 SJM458834 STI458834 TDE458834 TNA458834 TWW458834 UGS458834 UQO458834 VAK458834 VKG458834 VUC458834 WDY458834 WNU458834 WXQ458834 BI524370 LE524370 VA524370 AEW524370 AOS524370 AYO524370 BIK524370 BSG524370 CCC524370 CLY524370 CVU524370 DFQ524370 DPM524370 DZI524370 EJE524370 ETA524370 FCW524370 FMS524370 FWO524370 GGK524370 GQG524370 HAC524370 HJY524370 HTU524370 IDQ524370 INM524370 IXI524370 JHE524370 JRA524370 KAW524370 KKS524370 KUO524370 LEK524370 LOG524370 LYC524370 MHY524370 MRU524370 NBQ524370 NLM524370 NVI524370 OFE524370 OPA524370 OYW524370 PIS524370 PSO524370 QCK524370 QMG524370 QWC524370 RFY524370 RPU524370 RZQ524370 SJM524370 STI524370 TDE524370 TNA524370 TWW524370 UGS524370 UQO524370 VAK524370 VKG524370 VUC524370 WDY524370 WNU524370 WXQ524370 BI589906 LE589906 VA589906 AEW589906 AOS589906 AYO589906 BIK589906 BSG589906 CCC589906 CLY589906 CVU589906 DFQ589906 DPM589906 DZI589906 EJE589906 ETA589906 FCW589906 FMS589906 FWO589906 GGK589906 GQG589906 HAC589906 HJY589906 HTU589906 IDQ589906 INM589906 IXI589906 JHE589906 JRA589906 KAW589906 KKS589906 KUO589906 LEK589906 LOG589906 LYC589906 MHY589906 MRU589906 NBQ589906 NLM589906 NVI589906 OFE589906 OPA589906 OYW589906 PIS589906 PSO589906 QCK589906 QMG589906 QWC589906 RFY589906 RPU589906 RZQ589906 SJM589906 STI589906 TDE589906 TNA589906 TWW589906 UGS589906 UQO589906 VAK589906 VKG589906 VUC589906 WDY589906 WNU589906 WXQ589906 BI655442 LE655442 VA655442 AEW655442 AOS655442 AYO655442 BIK655442 BSG655442 CCC655442 CLY655442 CVU655442 DFQ655442 DPM655442 DZI655442 EJE655442 ETA655442 FCW655442 FMS655442 FWO655442 GGK655442 GQG655442 HAC655442 HJY655442 HTU655442 IDQ655442 INM655442 IXI655442 JHE655442 JRA655442 KAW655442 KKS655442 KUO655442 LEK655442 LOG655442 LYC655442 MHY655442 MRU655442 NBQ655442 NLM655442 NVI655442 OFE655442 OPA655442 OYW655442 PIS655442 PSO655442 QCK655442 QMG655442 QWC655442 RFY655442 RPU655442 RZQ655442 SJM655442 STI655442 TDE655442 TNA655442 TWW655442 UGS655442 UQO655442 VAK655442 VKG655442 VUC655442 WDY655442 WNU655442 WXQ655442 BI720978 LE720978 VA720978 AEW720978 AOS720978 AYO720978 BIK720978 BSG720978 CCC720978 CLY720978 CVU720978 DFQ720978 DPM720978 DZI720978 EJE720978 ETA720978 FCW720978 FMS720978 FWO720978 GGK720978 GQG720978 HAC720978 HJY720978 HTU720978 IDQ720978 INM720978 IXI720978 JHE720978 JRA720978 KAW720978 KKS720978 KUO720978 LEK720978 LOG720978 LYC720978 MHY720978 MRU720978 NBQ720978 NLM720978 NVI720978 OFE720978 OPA720978 OYW720978 PIS720978 PSO720978 QCK720978 QMG720978 QWC720978 RFY720978 RPU720978 RZQ720978 SJM720978 STI720978 TDE720978 TNA720978 TWW720978 UGS720978 UQO720978 VAK720978 VKG720978 VUC720978 WDY720978 WNU720978 WXQ720978 BI786514 LE786514 VA786514 AEW786514 AOS786514 AYO786514 BIK786514 BSG786514 CCC786514 CLY786514 CVU786514 DFQ786514 DPM786514 DZI786514 EJE786514 ETA786514 FCW786514 FMS786514 FWO786514 GGK786514 GQG786514 HAC786514 HJY786514 HTU786514 IDQ786514 INM786514 IXI786514 JHE786514 JRA786514 KAW786514 KKS786514 KUO786514 LEK786514 LOG786514 LYC786514 MHY786514 MRU786514 NBQ786514 NLM786514 NVI786514 OFE786514 OPA786514 OYW786514 PIS786514 PSO786514 QCK786514 QMG786514 QWC786514 RFY786514 RPU786514 RZQ786514 SJM786514 STI786514 TDE786514 TNA786514 TWW786514 UGS786514 UQO786514 VAK786514 VKG786514 VUC786514 WDY786514 WNU786514 WXQ786514 BI852050 LE852050 VA852050 AEW852050 AOS852050 AYO852050 BIK852050 BSG852050 CCC852050 CLY852050 CVU852050 DFQ852050 DPM852050 DZI852050 EJE852050 ETA852050 FCW852050 FMS852050 FWO852050 GGK852050 GQG852050 HAC852050 HJY852050 HTU852050 IDQ852050 INM852050 IXI852050 JHE852050 JRA852050 KAW852050 KKS852050 KUO852050 LEK852050 LOG852050 LYC852050 MHY852050 MRU852050 NBQ852050 NLM852050 NVI852050 OFE852050 OPA852050 OYW852050 PIS852050 PSO852050 QCK852050 QMG852050 QWC852050 RFY852050 RPU852050 RZQ852050 SJM852050 STI852050 TDE852050 TNA852050 TWW852050 UGS852050 UQO852050 VAK852050 VKG852050 VUC852050 WDY852050 WNU852050 WXQ852050 BI917586 LE917586 VA917586 AEW917586 AOS917586 AYO917586 BIK917586 BSG917586 CCC917586 CLY917586 CVU917586 DFQ917586 DPM917586 DZI917586 EJE917586 ETA917586 FCW917586 FMS917586 FWO917586 GGK917586 GQG917586 HAC917586 HJY917586 HTU917586 IDQ917586 INM917586 IXI917586 JHE917586 JRA917586 KAW917586 KKS917586 KUO917586 LEK917586 LOG917586 LYC917586 MHY917586 MRU917586 NBQ917586 NLM917586 NVI917586 OFE917586 OPA917586 OYW917586 PIS917586 PSO917586 QCK917586 QMG917586 QWC917586 RFY917586 RPU917586 RZQ917586 SJM917586 STI917586 TDE917586 TNA917586 TWW917586 UGS917586 UQO917586 VAK917586 VKG917586 VUC917586 WDY917586 WNU917586 WXQ917586 BI983122 LE983122 VA983122 AEW983122 AOS983122 AYO983122 BIK983122 BSG983122 CCC983122 CLY983122 CVU983122 DFQ983122 DPM983122 DZI983122 EJE983122 ETA983122 FCW983122 FMS983122 FWO983122 GGK983122 GQG983122 HAC983122 HJY983122 HTU983122 IDQ983122 INM983122 IXI983122 JHE983122 JRA983122 KAW983122 KKS983122 KUO983122 LEK983122 LOG983122 LYC983122 MHY983122 MRU983122 NBQ983122 NLM983122 NVI983122 OFE983122 OPA983122 OYW983122 PIS983122 PSO983122 QCK983122 QMG983122 QWC983122 RFY983122 RPU983122 RZQ983122 SJM983122 STI983122 TDE983122 TNA983122 TWW983122 UGS983122 UQO983122 VAK983122 VKG983122 VUC983122 WDY983122 WNU983122 WXQ983122" xr:uid="{C579AB85-5866-4B1F-AA92-673EDE73AADF}">
      <formula1>0</formula1>
    </dataValidation>
    <dataValidation type="whole" imeMode="halfAlpha" operator="greaterThan" allowBlank="1" showInputMessage="1" showErrorMessage="1" error="半角数字で入力してください" sqref="BW3:BX4 LS3:LT4 VO3:VP4 AFK3:AFL4 APG3:APH4 AZC3:AZD4 BIY3:BIZ4 BSU3:BSV4 CCQ3:CCR4 CMM3:CMN4 CWI3:CWJ4 DGE3:DGF4 DQA3:DQB4 DZW3:DZX4 EJS3:EJT4 ETO3:ETP4 FDK3:FDL4 FNG3:FNH4 FXC3:FXD4 GGY3:GGZ4 GQU3:GQV4 HAQ3:HAR4 HKM3:HKN4 HUI3:HUJ4 IEE3:IEF4 IOA3:IOB4 IXW3:IXX4 JHS3:JHT4 JRO3:JRP4 KBK3:KBL4 KLG3:KLH4 KVC3:KVD4 LEY3:LEZ4 LOU3:LOV4 LYQ3:LYR4 MIM3:MIN4 MSI3:MSJ4 NCE3:NCF4 NMA3:NMB4 NVW3:NVX4 OFS3:OFT4 OPO3:OPP4 OZK3:OZL4 PJG3:PJH4 PTC3:PTD4 QCY3:QCZ4 QMU3:QMV4 QWQ3:QWR4 RGM3:RGN4 RQI3:RQJ4 SAE3:SAF4 SKA3:SKB4 STW3:STX4 TDS3:TDT4 TNO3:TNP4 TXK3:TXL4 UHG3:UHH4 URC3:URD4 VAY3:VAZ4 VKU3:VKV4 VUQ3:VUR4 WEM3:WEN4 WOI3:WOJ4 WYE3:WYF4 BW65539:BX65540 LS65539:LT65540 VO65539:VP65540 AFK65539:AFL65540 APG65539:APH65540 AZC65539:AZD65540 BIY65539:BIZ65540 BSU65539:BSV65540 CCQ65539:CCR65540 CMM65539:CMN65540 CWI65539:CWJ65540 DGE65539:DGF65540 DQA65539:DQB65540 DZW65539:DZX65540 EJS65539:EJT65540 ETO65539:ETP65540 FDK65539:FDL65540 FNG65539:FNH65540 FXC65539:FXD65540 GGY65539:GGZ65540 GQU65539:GQV65540 HAQ65539:HAR65540 HKM65539:HKN65540 HUI65539:HUJ65540 IEE65539:IEF65540 IOA65539:IOB65540 IXW65539:IXX65540 JHS65539:JHT65540 JRO65539:JRP65540 KBK65539:KBL65540 KLG65539:KLH65540 KVC65539:KVD65540 LEY65539:LEZ65540 LOU65539:LOV65540 LYQ65539:LYR65540 MIM65539:MIN65540 MSI65539:MSJ65540 NCE65539:NCF65540 NMA65539:NMB65540 NVW65539:NVX65540 OFS65539:OFT65540 OPO65539:OPP65540 OZK65539:OZL65540 PJG65539:PJH65540 PTC65539:PTD65540 QCY65539:QCZ65540 QMU65539:QMV65540 QWQ65539:QWR65540 RGM65539:RGN65540 RQI65539:RQJ65540 SAE65539:SAF65540 SKA65539:SKB65540 STW65539:STX65540 TDS65539:TDT65540 TNO65539:TNP65540 TXK65539:TXL65540 UHG65539:UHH65540 URC65539:URD65540 VAY65539:VAZ65540 VKU65539:VKV65540 VUQ65539:VUR65540 WEM65539:WEN65540 WOI65539:WOJ65540 WYE65539:WYF65540 BW131075:BX131076 LS131075:LT131076 VO131075:VP131076 AFK131075:AFL131076 APG131075:APH131076 AZC131075:AZD131076 BIY131075:BIZ131076 BSU131075:BSV131076 CCQ131075:CCR131076 CMM131075:CMN131076 CWI131075:CWJ131076 DGE131075:DGF131076 DQA131075:DQB131076 DZW131075:DZX131076 EJS131075:EJT131076 ETO131075:ETP131076 FDK131075:FDL131076 FNG131075:FNH131076 FXC131075:FXD131076 GGY131075:GGZ131076 GQU131075:GQV131076 HAQ131075:HAR131076 HKM131075:HKN131076 HUI131075:HUJ131076 IEE131075:IEF131076 IOA131075:IOB131076 IXW131075:IXX131076 JHS131075:JHT131076 JRO131075:JRP131076 KBK131075:KBL131076 KLG131075:KLH131076 KVC131075:KVD131076 LEY131075:LEZ131076 LOU131075:LOV131076 LYQ131075:LYR131076 MIM131075:MIN131076 MSI131075:MSJ131076 NCE131075:NCF131076 NMA131075:NMB131076 NVW131075:NVX131076 OFS131075:OFT131076 OPO131075:OPP131076 OZK131075:OZL131076 PJG131075:PJH131076 PTC131075:PTD131076 QCY131075:QCZ131076 QMU131075:QMV131076 QWQ131075:QWR131076 RGM131075:RGN131076 RQI131075:RQJ131076 SAE131075:SAF131076 SKA131075:SKB131076 STW131075:STX131076 TDS131075:TDT131076 TNO131075:TNP131076 TXK131075:TXL131076 UHG131075:UHH131076 URC131075:URD131076 VAY131075:VAZ131076 VKU131075:VKV131076 VUQ131075:VUR131076 WEM131075:WEN131076 WOI131075:WOJ131076 WYE131075:WYF131076 BW196611:BX196612 LS196611:LT196612 VO196611:VP196612 AFK196611:AFL196612 APG196611:APH196612 AZC196611:AZD196612 BIY196611:BIZ196612 BSU196611:BSV196612 CCQ196611:CCR196612 CMM196611:CMN196612 CWI196611:CWJ196612 DGE196611:DGF196612 DQA196611:DQB196612 DZW196611:DZX196612 EJS196611:EJT196612 ETO196611:ETP196612 FDK196611:FDL196612 FNG196611:FNH196612 FXC196611:FXD196612 GGY196611:GGZ196612 GQU196611:GQV196612 HAQ196611:HAR196612 HKM196611:HKN196612 HUI196611:HUJ196612 IEE196611:IEF196612 IOA196611:IOB196612 IXW196611:IXX196612 JHS196611:JHT196612 JRO196611:JRP196612 KBK196611:KBL196612 KLG196611:KLH196612 KVC196611:KVD196612 LEY196611:LEZ196612 LOU196611:LOV196612 LYQ196611:LYR196612 MIM196611:MIN196612 MSI196611:MSJ196612 NCE196611:NCF196612 NMA196611:NMB196612 NVW196611:NVX196612 OFS196611:OFT196612 OPO196611:OPP196612 OZK196611:OZL196612 PJG196611:PJH196612 PTC196611:PTD196612 QCY196611:QCZ196612 QMU196611:QMV196612 QWQ196611:QWR196612 RGM196611:RGN196612 RQI196611:RQJ196612 SAE196611:SAF196612 SKA196611:SKB196612 STW196611:STX196612 TDS196611:TDT196612 TNO196611:TNP196612 TXK196611:TXL196612 UHG196611:UHH196612 URC196611:URD196612 VAY196611:VAZ196612 VKU196611:VKV196612 VUQ196611:VUR196612 WEM196611:WEN196612 WOI196611:WOJ196612 WYE196611:WYF196612 BW262147:BX262148 LS262147:LT262148 VO262147:VP262148 AFK262147:AFL262148 APG262147:APH262148 AZC262147:AZD262148 BIY262147:BIZ262148 BSU262147:BSV262148 CCQ262147:CCR262148 CMM262147:CMN262148 CWI262147:CWJ262148 DGE262147:DGF262148 DQA262147:DQB262148 DZW262147:DZX262148 EJS262147:EJT262148 ETO262147:ETP262148 FDK262147:FDL262148 FNG262147:FNH262148 FXC262147:FXD262148 GGY262147:GGZ262148 GQU262147:GQV262148 HAQ262147:HAR262148 HKM262147:HKN262148 HUI262147:HUJ262148 IEE262147:IEF262148 IOA262147:IOB262148 IXW262147:IXX262148 JHS262147:JHT262148 JRO262147:JRP262148 KBK262147:KBL262148 KLG262147:KLH262148 KVC262147:KVD262148 LEY262147:LEZ262148 LOU262147:LOV262148 LYQ262147:LYR262148 MIM262147:MIN262148 MSI262147:MSJ262148 NCE262147:NCF262148 NMA262147:NMB262148 NVW262147:NVX262148 OFS262147:OFT262148 OPO262147:OPP262148 OZK262147:OZL262148 PJG262147:PJH262148 PTC262147:PTD262148 QCY262147:QCZ262148 QMU262147:QMV262148 QWQ262147:QWR262148 RGM262147:RGN262148 RQI262147:RQJ262148 SAE262147:SAF262148 SKA262147:SKB262148 STW262147:STX262148 TDS262147:TDT262148 TNO262147:TNP262148 TXK262147:TXL262148 UHG262147:UHH262148 URC262147:URD262148 VAY262147:VAZ262148 VKU262147:VKV262148 VUQ262147:VUR262148 WEM262147:WEN262148 WOI262147:WOJ262148 WYE262147:WYF262148 BW327683:BX327684 LS327683:LT327684 VO327683:VP327684 AFK327683:AFL327684 APG327683:APH327684 AZC327683:AZD327684 BIY327683:BIZ327684 BSU327683:BSV327684 CCQ327683:CCR327684 CMM327683:CMN327684 CWI327683:CWJ327684 DGE327683:DGF327684 DQA327683:DQB327684 DZW327683:DZX327684 EJS327683:EJT327684 ETO327683:ETP327684 FDK327683:FDL327684 FNG327683:FNH327684 FXC327683:FXD327684 GGY327683:GGZ327684 GQU327683:GQV327684 HAQ327683:HAR327684 HKM327683:HKN327684 HUI327683:HUJ327684 IEE327683:IEF327684 IOA327683:IOB327684 IXW327683:IXX327684 JHS327683:JHT327684 JRO327683:JRP327684 KBK327683:KBL327684 KLG327683:KLH327684 KVC327683:KVD327684 LEY327683:LEZ327684 LOU327683:LOV327684 LYQ327683:LYR327684 MIM327683:MIN327684 MSI327683:MSJ327684 NCE327683:NCF327684 NMA327683:NMB327684 NVW327683:NVX327684 OFS327683:OFT327684 OPO327683:OPP327684 OZK327683:OZL327684 PJG327683:PJH327684 PTC327683:PTD327684 QCY327683:QCZ327684 QMU327683:QMV327684 QWQ327683:QWR327684 RGM327683:RGN327684 RQI327683:RQJ327684 SAE327683:SAF327684 SKA327683:SKB327684 STW327683:STX327684 TDS327683:TDT327684 TNO327683:TNP327684 TXK327683:TXL327684 UHG327683:UHH327684 URC327683:URD327684 VAY327683:VAZ327684 VKU327683:VKV327684 VUQ327683:VUR327684 WEM327683:WEN327684 WOI327683:WOJ327684 WYE327683:WYF327684 BW393219:BX393220 LS393219:LT393220 VO393219:VP393220 AFK393219:AFL393220 APG393219:APH393220 AZC393219:AZD393220 BIY393219:BIZ393220 BSU393219:BSV393220 CCQ393219:CCR393220 CMM393219:CMN393220 CWI393219:CWJ393220 DGE393219:DGF393220 DQA393219:DQB393220 DZW393219:DZX393220 EJS393219:EJT393220 ETO393219:ETP393220 FDK393219:FDL393220 FNG393219:FNH393220 FXC393219:FXD393220 GGY393219:GGZ393220 GQU393219:GQV393220 HAQ393219:HAR393220 HKM393219:HKN393220 HUI393219:HUJ393220 IEE393219:IEF393220 IOA393219:IOB393220 IXW393219:IXX393220 JHS393219:JHT393220 JRO393219:JRP393220 KBK393219:KBL393220 KLG393219:KLH393220 KVC393219:KVD393220 LEY393219:LEZ393220 LOU393219:LOV393220 LYQ393219:LYR393220 MIM393219:MIN393220 MSI393219:MSJ393220 NCE393219:NCF393220 NMA393219:NMB393220 NVW393219:NVX393220 OFS393219:OFT393220 OPO393219:OPP393220 OZK393219:OZL393220 PJG393219:PJH393220 PTC393219:PTD393220 QCY393219:QCZ393220 QMU393219:QMV393220 QWQ393219:QWR393220 RGM393219:RGN393220 RQI393219:RQJ393220 SAE393219:SAF393220 SKA393219:SKB393220 STW393219:STX393220 TDS393219:TDT393220 TNO393219:TNP393220 TXK393219:TXL393220 UHG393219:UHH393220 URC393219:URD393220 VAY393219:VAZ393220 VKU393219:VKV393220 VUQ393219:VUR393220 WEM393219:WEN393220 WOI393219:WOJ393220 WYE393219:WYF393220 BW458755:BX458756 LS458755:LT458756 VO458755:VP458756 AFK458755:AFL458756 APG458755:APH458756 AZC458755:AZD458756 BIY458755:BIZ458756 BSU458755:BSV458756 CCQ458755:CCR458756 CMM458755:CMN458756 CWI458755:CWJ458756 DGE458755:DGF458756 DQA458755:DQB458756 DZW458755:DZX458756 EJS458755:EJT458756 ETO458755:ETP458756 FDK458755:FDL458756 FNG458755:FNH458756 FXC458755:FXD458756 GGY458755:GGZ458756 GQU458755:GQV458756 HAQ458755:HAR458756 HKM458755:HKN458756 HUI458755:HUJ458756 IEE458755:IEF458756 IOA458755:IOB458756 IXW458755:IXX458756 JHS458755:JHT458756 JRO458755:JRP458756 KBK458755:KBL458756 KLG458755:KLH458756 KVC458755:KVD458756 LEY458755:LEZ458756 LOU458755:LOV458756 LYQ458755:LYR458756 MIM458755:MIN458756 MSI458755:MSJ458756 NCE458755:NCF458756 NMA458755:NMB458756 NVW458755:NVX458756 OFS458755:OFT458756 OPO458755:OPP458756 OZK458755:OZL458756 PJG458755:PJH458756 PTC458755:PTD458756 QCY458755:QCZ458756 QMU458755:QMV458756 QWQ458755:QWR458756 RGM458755:RGN458756 RQI458755:RQJ458756 SAE458755:SAF458756 SKA458755:SKB458756 STW458755:STX458756 TDS458755:TDT458756 TNO458755:TNP458756 TXK458755:TXL458756 UHG458755:UHH458756 URC458755:URD458756 VAY458755:VAZ458756 VKU458755:VKV458756 VUQ458755:VUR458756 WEM458755:WEN458756 WOI458755:WOJ458756 WYE458755:WYF458756 BW524291:BX524292 LS524291:LT524292 VO524291:VP524292 AFK524291:AFL524292 APG524291:APH524292 AZC524291:AZD524292 BIY524291:BIZ524292 BSU524291:BSV524292 CCQ524291:CCR524292 CMM524291:CMN524292 CWI524291:CWJ524292 DGE524291:DGF524292 DQA524291:DQB524292 DZW524291:DZX524292 EJS524291:EJT524292 ETO524291:ETP524292 FDK524291:FDL524292 FNG524291:FNH524292 FXC524291:FXD524292 GGY524291:GGZ524292 GQU524291:GQV524292 HAQ524291:HAR524292 HKM524291:HKN524292 HUI524291:HUJ524292 IEE524291:IEF524292 IOA524291:IOB524292 IXW524291:IXX524292 JHS524291:JHT524292 JRO524291:JRP524292 KBK524291:KBL524292 KLG524291:KLH524292 KVC524291:KVD524292 LEY524291:LEZ524292 LOU524291:LOV524292 LYQ524291:LYR524292 MIM524291:MIN524292 MSI524291:MSJ524292 NCE524291:NCF524292 NMA524291:NMB524292 NVW524291:NVX524292 OFS524291:OFT524292 OPO524291:OPP524292 OZK524291:OZL524292 PJG524291:PJH524292 PTC524291:PTD524292 QCY524291:QCZ524292 QMU524291:QMV524292 QWQ524291:QWR524292 RGM524291:RGN524292 RQI524291:RQJ524292 SAE524291:SAF524292 SKA524291:SKB524292 STW524291:STX524292 TDS524291:TDT524292 TNO524291:TNP524292 TXK524291:TXL524292 UHG524291:UHH524292 URC524291:URD524292 VAY524291:VAZ524292 VKU524291:VKV524292 VUQ524291:VUR524292 WEM524291:WEN524292 WOI524291:WOJ524292 WYE524291:WYF524292 BW589827:BX589828 LS589827:LT589828 VO589827:VP589828 AFK589827:AFL589828 APG589827:APH589828 AZC589827:AZD589828 BIY589827:BIZ589828 BSU589827:BSV589828 CCQ589827:CCR589828 CMM589827:CMN589828 CWI589827:CWJ589828 DGE589827:DGF589828 DQA589827:DQB589828 DZW589827:DZX589828 EJS589827:EJT589828 ETO589827:ETP589828 FDK589827:FDL589828 FNG589827:FNH589828 FXC589827:FXD589828 GGY589827:GGZ589828 GQU589827:GQV589828 HAQ589827:HAR589828 HKM589827:HKN589828 HUI589827:HUJ589828 IEE589827:IEF589828 IOA589827:IOB589828 IXW589827:IXX589828 JHS589827:JHT589828 JRO589827:JRP589828 KBK589827:KBL589828 KLG589827:KLH589828 KVC589827:KVD589828 LEY589827:LEZ589828 LOU589827:LOV589828 LYQ589827:LYR589828 MIM589827:MIN589828 MSI589827:MSJ589828 NCE589827:NCF589828 NMA589827:NMB589828 NVW589827:NVX589828 OFS589827:OFT589828 OPO589827:OPP589828 OZK589827:OZL589828 PJG589827:PJH589828 PTC589827:PTD589828 QCY589827:QCZ589828 QMU589827:QMV589828 QWQ589827:QWR589828 RGM589827:RGN589828 RQI589827:RQJ589828 SAE589827:SAF589828 SKA589827:SKB589828 STW589827:STX589828 TDS589827:TDT589828 TNO589827:TNP589828 TXK589827:TXL589828 UHG589827:UHH589828 URC589827:URD589828 VAY589827:VAZ589828 VKU589827:VKV589828 VUQ589827:VUR589828 WEM589827:WEN589828 WOI589827:WOJ589828 WYE589827:WYF589828 BW655363:BX655364 LS655363:LT655364 VO655363:VP655364 AFK655363:AFL655364 APG655363:APH655364 AZC655363:AZD655364 BIY655363:BIZ655364 BSU655363:BSV655364 CCQ655363:CCR655364 CMM655363:CMN655364 CWI655363:CWJ655364 DGE655363:DGF655364 DQA655363:DQB655364 DZW655363:DZX655364 EJS655363:EJT655364 ETO655363:ETP655364 FDK655363:FDL655364 FNG655363:FNH655364 FXC655363:FXD655364 GGY655363:GGZ655364 GQU655363:GQV655364 HAQ655363:HAR655364 HKM655363:HKN655364 HUI655363:HUJ655364 IEE655363:IEF655364 IOA655363:IOB655364 IXW655363:IXX655364 JHS655363:JHT655364 JRO655363:JRP655364 KBK655363:KBL655364 KLG655363:KLH655364 KVC655363:KVD655364 LEY655363:LEZ655364 LOU655363:LOV655364 LYQ655363:LYR655364 MIM655363:MIN655364 MSI655363:MSJ655364 NCE655363:NCF655364 NMA655363:NMB655364 NVW655363:NVX655364 OFS655363:OFT655364 OPO655363:OPP655364 OZK655363:OZL655364 PJG655363:PJH655364 PTC655363:PTD655364 QCY655363:QCZ655364 QMU655363:QMV655364 QWQ655363:QWR655364 RGM655363:RGN655364 RQI655363:RQJ655364 SAE655363:SAF655364 SKA655363:SKB655364 STW655363:STX655364 TDS655363:TDT655364 TNO655363:TNP655364 TXK655363:TXL655364 UHG655363:UHH655364 URC655363:URD655364 VAY655363:VAZ655364 VKU655363:VKV655364 VUQ655363:VUR655364 WEM655363:WEN655364 WOI655363:WOJ655364 WYE655363:WYF655364 BW720899:BX720900 LS720899:LT720900 VO720899:VP720900 AFK720899:AFL720900 APG720899:APH720900 AZC720899:AZD720900 BIY720899:BIZ720900 BSU720899:BSV720900 CCQ720899:CCR720900 CMM720899:CMN720900 CWI720899:CWJ720900 DGE720899:DGF720900 DQA720899:DQB720900 DZW720899:DZX720900 EJS720899:EJT720900 ETO720899:ETP720900 FDK720899:FDL720900 FNG720899:FNH720900 FXC720899:FXD720900 GGY720899:GGZ720900 GQU720899:GQV720900 HAQ720899:HAR720900 HKM720899:HKN720900 HUI720899:HUJ720900 IEE720899:IEF720900 IOA720899:IOB720900 IXW720899:IXX720900 JHS720899:JHT720900 JRO720899:JRP720900 KBK720899:KBL720900 KLG720899:KLH720900 KVC720899:KVD720900 LEY720899:LEZ720900 LOU720899:LOV720900 LYQ720899:LYR720900 MIM720899:MIN720900 MSI720899:MSJ720900 NCE720899:NCF720900 NMA720899:NMB720900 NVW720899:NVX720900 OFS720899:OFT720900 OPO720899:OPP720900 OZK720899:OZL720900 PJG720899:PJH720900 PTC720899:PTD720900 QCY720899:QCZ720900 QMU720899:QMV720900 QWQ720899:QWR720900 RGM720899:RGN720900 RQI720899:RQJ720900 SAE720899:SAF720900 SKA720899:SKB720900 STW720899:STX720900 TDS720899:TDT720900 TNO720899:TNP720900 TXK720899:TXL720900 UHG720899:UHH720900 URC720899:URD720900 VAY720899:VAZ720900 VKU720899:VKV720900 VUQ720899:VUR720900 WEM720899:WEN720900 WOI720899:WOJ720900 WYE720899:WYF720900 BW786435:BX786436 LS786435:LT786436 VO786435:VP786436 AFK786435:AFL786436 APG786435:APH786436 AZC786435:AZD786436 BIY786435:BIZ786436 BSU786435:BSV786436 CCQ786435:CCR786436 CMM786435:CMN786436 CWI786435:CWJ786436 DGE786435:DGF786436 DQA786435:DQB786436 DZW786435:DZX786436 EJS786435:EJT786436 ETO786435:ETP786436 FDK786435:FDL786436 FNG786435:FNH786436 FXC786435:FXD786436 GGY786435:GGZ786436 GQU786435:GQV786436 HAQ786435:HAR786436 HKM786435:HKN786436 HUI786435:HUJ786436 IEE786435:IEF786436 IOA786435:IOB786436 IXW786435:IXX786436 JHS786435:JHT786436 JRO786435:JRP786436 KBK786435:KBL786436 KLG786435:KLH786436 KVC786435:KVD786436 LEY786435:LEZ786436 LOU786435:LOV786436 LYQ786435:LYR786436 MIM786435:MIN786436 MSI786435:MSJ786436 NCE786435:NCF786436 NMA786435:NMB786436 NVW786435:NVX786436 OFS786435:OFT786436 OPO786435:OPP786436 OZK786435:OZL786436 PJG786435:PJH786436 PTC786435:PTD786436 QCY786435:QCZ786436 QMU786435:QMV786436 QWQ786435:QWR786436 RGM786435:RGN786436 RQI786435:RQJ786436 SAE786435:SAF786436 SKA786435:SKB786436 STW786435:STX786436 TDS786435:TDT786436 TNO786435:TNP786436 TXK786435:TXL786436 UHG786435:UHH786436 URC786435:URD786436 VAY786435:VAZ786436 VKU786435:VKV786436 VUQ786435:VUR786436 WEM786435:WEN786436 WOI786435:WOJ786436 WYE786435:WYF786436 BW851971:BX851972 LS851971:LT851972 VO851971:VP851972 AFK851971:AFL851972 APG851971:APH851972 AZC851971:AZD851972 BIY851971:BIZ851972 BSU851971:BSV851972 CCQ851971:CCR851972 CMM851971:CMN851972 CWI851971:CWJ851972 DGE851971:DGF851972 DQA851971:DQB851972 DZW851971:DZX851972 EJS851971:EJT851972 ETO851971:ETP851972 FDK851971:FDL851972 FNG851971:FNH851972 FXC851971:FXD851972 GGY851971:GGZ851972 GQU851971:GQV851972 HAQ851971:HAR851972 HKM851971:HKN851972 HUI851971:HUJ851972 IEE851971:IEF851972 IOA851971:IOB851972 IXW851971:IXX851972 JHS851971:JHT851972 JRO851971:JRP851972 KBK851971:KBL851972 KLG851971:KLH851972 KVC851971:KVD851972 LEY851971:LEZ851972 LOU851971:LOV851972 LYQ851971:LYR851972 MIM851971:MIN851972 MSI851971:MSJ851972 NCE851971:NCF851972 NMA851971:NMB851972 NVW851971:NVX851972 OFS851971:OFT851972 OPO851971:OPP851972 OZK851971:OZL851972 PJG851971:PJH851972 PTC851971:PTD851972 QCY851971:QCZ851972 QMU851971:QMV851972 QWQ851971:QWR851972 RGM851971:RGN851972 RQI851971:RQJ851972 SAE851971:SAF851972 SKA851971:SKB851972 STW851971:STX851972 TDS851971:TDT851972 TNO851971:TNP851972 TXK851971:TXL851972 UHG851971:UHH851972 URC851971:URD851972 VAY851971:VAZ851972 VKU851971:VKV851972 VUQ851971:VUR851972 WEM851971:WEN851972 WOI851971:WOJ851972 WYE851971:WYF851972 BW917507:BX917508 LS917507:LT917508 VO917507:VP917508 AFK917507:AFL917508 APG917507:APH917508 AZC917507:AZD917508 BIY917507:BIZ917508 BSU917507:BSV917508 CCQ917507:CCR917508 CMM917507:CMN917508 CWI917507:CWJ917508 DGE917507:DGF917508 DQA917507:DQB917508 DZW917507:DZX917508 EJS917507:EJT917508 ETO917507:ETP917508 FDK917507:FDL917508 FNG917507:FNH917508 FXC917507:FXD917508 GGY917507:GGZ917508 GQU917507:GQV917508 HAQ917507:HAR917508 HKM917507:HKN917508 HUI917507:HUJ917508 IEE917507:IEF917508 IOA917507:IOB917508 IXW917507:IXX917508 JHS917507:JHT917508 JRO917507:JRP917508 KBK917507:KBL917508 KLG917507:KLH917508 KVC917507:KVD917508 LEY917507:LEZ917508 LOU917507:LOV917508 LYQ917507:LYR917508 MIM917507:MIN917508 MSI917507:MSJ917508 NCE917507:NCF917508 NMA917507:NMB917508 NVW917507:NVX917508 OFS917507:OFT917508 OPO917507:OPP917508 OZK917507:OZL917508 PJG917507:PJH917508 PTC917507:PTD917508 QCY917507:QCZ917508 QMU917507:QMV917508 QWQ917507:QWR917508 RGM917507:RGN917508 RQI917507:RQJ917508 SAE917507:SAF917508 SKA917507:SKB917508 STW917507:STX917508 TDS917507:TDT917508 TNO917507:TNP917508 TXK917507:TXL917508 UHG917507:UHH917508 URC917507:URD917508 VAY917507:VAZ917508 VKU917507:VKV917508 VUQ917507:VUR917508 WEM917507:WEN917508 WOI917507:WOJ917508 WYE917507:WYF917508 BW983043:BX983044 LS983043:LT983044 VO983043:VP983044 AFK983043:AFL983044 APG983043:APH983044 AZC983043:AZD983044 BIY983043:BIZ983044 BSU983043:BSV983044 CCQ983043:CCR983044 CMM983043:CMN983044 CWI983043:CWJ983044 DGE983043:DGF983044 DQA983043:DQB983044 DZW983043:DZX983044 EJS983043:EJT983044 ETO983043:ETP983044 FDK983043:FDL983044 FNG983043:FNH983044 FXC983043:FXD983044 GGY983043:GGZ983044 GQU983043:GQV983044 HAQ983043:HAR983044 HKM983043:HKN983044 HUI983043:HUJ983044 IEE983043:IEF983044 IOA983043:IOB983044 IXW983043:IXX983044 JHS983043:JHT983044 JRO983043:JRP983044 KBK983043:KBL983044 KLG983043:KLH983044 KVC983043:KVD983044 LEY983043:LEZ983044 LOU983043:LOV983044 LYQ983043:LYR983044 MIM983043:MIN983044 MSI983043:MSJ983044 NCE983043:NCF983044 NMA983043:NMB983044 NVW983043:NVX983044 OFS983043:OFT983044 OPO983043:OPP983044 OZK983043:OZL983044 PJG983043:PJH983044 PTC983043:PTD983044 QCY983043:QCZ983044 QMU983043:QMV983044 QWQ983043:QWR983044 RGM983043:RGN983044 RQI983043:RQJ983044 SAE983043:SAF983044 SKA983043:SKB983044 STW983043:STX983044 TDS983043:TDT983044 TNO983043:TNP983044 TXK983043:TXL983044 UHG983043:UHH983044 URC983043:URD983044 VAY983043:VAZ983044 VKU983043:VKV983044 VUQ983043:VUR983044 WEM983043:WEN983044 WOI983043:WOJ983044 WYE983043:WYF983044 BF2 LB2 UX2 AET2 AOP2 AYL2 BIH2 BSD2 CBZ2 CLV2 CVR2 DFN2 DPJ2 DZF2 EJB2 ESX2 FCT2 FMP2 FWL2 GGH2 GQD2 GZZ2 HJV2 HTR2 IDN2 INJ2 IXF2 JHB2 JQX2 KAT2 KKP2 KUL2 LEH2 LOD2 LXZ2 MHV2 MRR2 NBN2 NLJ2 NVF2 OFB2 OOX2 OYT2 PIP2 PSL2 QCH2 QMD2 QVZ2 RFV2 RPR2 RZN2 SJJ2 STF2 TDB2 TMX2 TWT2 UGP2 UQL2 VAH2 VKD2 VTZ2 WDV2 WNR2 WXN2 BF65538 LB65538 UX65538 AET65538 AOP65538 AYL65538 BIH65538 BSD65538 CBZ65538 CLV65538 CVR65538 DFN65538 DPJ65538 DZF65538 EJB65538 ESX65538 FCT65538 FMP65538 FWL65538 GGH65538 GQD65538 GZZ65538 HJV65538 HTR65538 IDN65538 INJ65538 IXF65538 JHB65538 JQX65538 KAT65538 KKP65538 KUL65538 LEH65538 LOD65538 LXZ65538 MHV65538 MRR65538 NBN65538 NLJ65538 NVF65538 OFB65538 OOX65538 OYT65538 PIP65538 PSL65538 QCH65538 QMD65538 QVZ65538 RFV65538 RPR65538 RZN65538 SJJ65538 STF65538 TDB65538 TMX65538 TWT65538 UGP65538 UQL65538 VAH65538 VKD65538 VTZ65538 WDV65538 WNR65538 WXN65538 BF131074 LB131074 UX131074 AET131074 AOP131074 AYL131074 BIH131074 BSD131074 CBZ131074 CLV131074 CVR131074 DFN131074 DPJ131074 DZF131074 EJB131074 ESX131074 FCT131074 FMP131074 FWL131074 GGH131074 GQD131074 GZZ131074 HJV131074 HTR131074 IDN131074 INJ131074 IXF131074 JHB131074 JQX131074 KAT131074 KKP131074 KUL131074 LEH131074 LOD131074 LXZ131074 MHV131074 MRR131074 NBN131074 NLJ131074 NVF131074 OFB131074 OOX131074 OYT131074 PIP131074 PSL131074 QCH131074 QMD131074 QVZ131074 RFV131074 RPR131074 RZN131074 SJJ131074 STF131074 TDB131074 TMX131074 TWT131074 UGP131074 UQL131074 VAH131074 VKD131074 VTZ131074 WDV131074 WNR131074 WXN131074 BF196610 LB196610 UX196610 AET196610 AOP196610 AYL196610 BIH196610 BSD196610 CBZ196610 CLV196610 CVR196610 DFN196610 DPJ196610 DZF196610 EJB196610 ESX196610 FCT196610 FMP196610 FWL196610 GGH196610 GQD196610 GZZ196610 HJV196610 HTR196610 IDN196610 INJ196610 IXF196610 JHB196610 JQX196610 KAT196610 KKP196610 KUL196610 LEH196610 LOD196610 LXZ196610 MHV196610 MRR196610 NBN196610 NLJ196610 NVF196610 OFB196610 OOX196610 OYT196610 PIP196610 PSL196610 QCH196610 QMD196610 QVZ196610 RFV196610 RPR196610 RZN196610 SJJ196610 STF196610 TDB196610 TMX196610 TWT196610 UGP196610 UQL196610 VAH196610 VKD196610 VTZ196610 WDV196610 WNR196610 WXN196610 BF262146 LB262146 UX262146 AET262146 AOP262146 AYL262146 BIH262146 BSD262146 CBZ262146 CLV262146 CVR262146 DFN262146 DPJ262146 DZF262146 EJB262146 ESX262146 FCT262146 FMP262146 FWL262146 GGH262146 GQD262146 GZZ262146 HJV262146 HTR262146 IDN262146 INJ262146 IXF262146 JHB262146 JQX262146 KAT262146 KKP262146 KUL262146 LEH262146 LOD262146 LXZ262146 MHV262146 MRR262146 NBN262146 NLJ262146 NVF262146 OFB262146 OOX262146 OYT262146 PIP262146 PSL262146 QCH262146 QMD262146 QVZ262146 RFV262146 RPR262146 RZN262146 SJJ262146 STF262146 TDB262146 TMX262146 TWT262146 UGP262146 UQL262146 VAH262146 VKD262146 VTZ262146 WDV262146 WNR262146 WXN262146 BF327682 LB327682 UX327682 AET327682 AOP327682 AYL327682 BIH327682 BSD327682 CBZ327682 CLV327682 CVR327682 DFN327682 DPJ327682 DZF327682 EJB327682 ESX327682 FCT327682 FMP327682 FWL327682 GGH327682 GQD327682 GZZ327682 HJV327682 HTR327682 IDN327682 INJ327682 IXF327682 JHB327682 JQX327682 KAT327682 KKP327682 KUL327682 LEH327682 LOD327682 LXZ327682 MHV327682 MRR327682 NBN327682 NLJ327682 NVF327682 OFB327682 OOX327682 OYT327682 PIP327682 PSL327682 QCH327682 QMD327682 QVZ327682 RFV327682 RPR327682 RZN327682 SJJ327682 STF327682 TDB327682 TMX327682 TWT327682 UGP327682 UQL327682 VAH327682 VKD327682 VTZ327682 WDV327682 WNR327682 WXN327682 BF393218 LB393218 UX393218 AET393218 AOP393218 AYL393218 BIH393218 BSD393218 CBZ393218 CLV393218 CVR393218 DFN393218 DPJ393218 DZF393218 EJB393218 ESX393218 FCT393218 FMP393218 FWL393218 GGH393218 GQD393218 GZZ393218 HJV393218 HTR393218 IDN393218 INJ393218 IXF393218 JHB393218 JQX393218 KAT393218 KKP393218 KUL393218 LEH393218 LOD393218 LXZ393218 MHV393218 MRR393218 NBN393218 NLJ393218 NVF393218 OFB393218 OOX393218 OYT393218 PIP393218 PSL393218 QCH393218 QMD393218 QVZ393218 RFV393218 RPR393218 RZN393218 SJJ393218 STF393218 TDB393218 TMX393218 TWT393218 UGP393218 UQL393218 VAH393218 VKD393218 VTZ393218 WDV393218 WNR393218 WXN393218 BF458754 LB458754 UX458754 AET458754 AOP458754 AYL458754 BIH458754 BSD458754 CBZ458754 CLV458754 CVR458754 DFN458754 DPJ458754 DZF458754 EJB458754 ESX458754 FCT458754 FMP458754 FWL458754 GGH458754 GQD458754 GZZ458754 HJV458754 HTR458754 IDN458754 INJ458754 IXF458754 JHB458754 JQX458754 KAT458754 KKP458754 KUL458754 LEH458754 LOD458754 LXZ458754 MHV458754 MRR458754 NBN458754 NLJ458754 NVF458754 OFB458754 OOX458754 OYT458754 PIP458754 PSL458754 QCH458754 QMD458754 QVZ458754 RFV458754 RPR458754 RZN458754 SJJ458754 STF458754 TDB458754 TMX458754 TWT458754 UGP458754 UQL458754 VAH458754 VKD458754 VTZ458754 WDV458754 WNR458754 WXN458754 BF524290 LB524290 UX524290 AET524290 AOP524290 AYL524290 BIH524290 BSD524290 CBZ524290 CLV524290 CVR524290 DFN524290 DPJ524290 DZF524290 EJB524290 ESX524290 FCT524290 FMP524290 FWL524290 GGH524290 GQD524290 GZZ524290 HJV524290 HTR524290 IDN524290 INJ524290 IXF524290 JHB524290 JQX524290 KAT524290 KKP524290 KUL524290 LEH524290 LOD524290 LXZ524290 MHV524290 MRR524290 NBN524290 NLJ524290 NVF524290 OFB524290 OOX524290 OYT524290 PIP524290 PSL524290 QCH524290 QMD524290 QVZ524290 RFV524290 RPR524290 RZN524290 SJJ524290 STF524290 TDB524290 TMX524290 TWT524290 UGP524290 UQL524290 VAH524290 VKD524290 VTZ524290 WDV524290 WNR524290 WXN524290 BF589826 LB589826 UX589826 AET589826 AOP589826 AYL589826 BIH589826 BSD589826 CBZ589826 CLV589826 CVR589826 DFN589826 DPJ589826 DZF589826 EJB589826 ESX589826 FCT589826 FMP589826 FWL589826 GGH589826 GQD589826 GZZ589826 HJV589826 HTR589826 IDN589826 INJ589826 IXF589826 JHB589826 JQX589826 KAT589826 KKP589826 KUL589826 LEH589826 LOD589826 LXZ589826 MHV589826 MRR589826 NBN589826 NLJ589826 NVF589826 OFB589826 OOX589826 OYT589826 PIP589826 PSL589826 QCH589826 QMD589826 QVZ589826 RFV589826 RPR589826 RZN589826 SJJ589826 STF589826 TDB589826 TMX589826 TWT589826 UGP589826 UQL589826 VAH589826 VKD589826 VTZ589826 WDV589826 WNR589826 WXN589826 BF655362 LB655362 UX655362 AET655362 AOP655362 AYL655362 BIH655362 BSD655362 CBZ655362 CLV655362 CVR655362 DFN655362 DPJ655362 DZF655362 EJB655362 ESX655362 FCT655362 FMP655362 FWL655362 GGH655362 GQD655362 GZZ655362 HJV655362 HTR655362 IDN655362 INJ655362 IXF655362 JHB655362 JQX655362 KAT655362 KKP655362 KUL655362 LEH655362 LOD655362 LXZ655362 MHV655362 MRR655362 NBN655362 NLJ655362 NVF655362 OFB655362 OOX655362 OYT655362 PIP655362 PSL655362 QCH655362 QMD655362 QVZ655362 RFV655362 RPR655362 RZN655362 SJJ655362 STF655362 TDB655362 TMX655362 TWT655362 UGP655362 UQL655362 VAH655362 VKD655362 VTZ655362 WDV655362 WNR655362 WXN655362 BF720898 LB720898 UX720898 AET720898 AOP720898 AYL720898 BIH720898 BSD720898 CBZ720898 CLV720898 CVR720898 DFN720898 DPJ720898 DZF720898 EJB720898 ESX720898 FCT720898 FMP720898 FWL720898 GGH720898 GQD720898 GZZ720898 HJV720898 HTR720898 IDN720898 INJ720898 IXF720898 JHB720898 JQX720898 KAT720898 KKP720898 KUL720898 LEH720898 LOD720898 LXZ720898 MHV720898 MRR720898 NBN720898 NLJ720898 NVF720898 OFB720898 OOX720898 OYT720898 PIP720898 PSL720898 QCH720898 QMD720898 QVZ720898 RFV720898 RPR720898 RZN720898 SJJ720898 STF720898 TDB720898 TMX720898 TWT720898 UGP720898 UQL720898 VAH720898 VKD720898 VTZ720898 WDV720898 WNR720898 WXN720898 BF786434 LB786434 UX786434 AET786434 AOP786434 AYL786434 BIH786434 BSD786434 CBZ786434 CLV786434 CVR786434 DFN786434 DPJ786434 DZF786434 EJB786434 ESX786434 FCT786434 FMP786434 FWL786434 GGH786434 GQD786434 GZZ786434 HJV786434 HTR786434 IDN786434 INJ786434 IXF786434 JHB786434 JQX786434 KAT786434 KKP786434 KUL786434 LEH786434 LOD786434 LXZ786434 MHV786434 MRR786434 NBN786434 NLJ786434 NVF786434 OFB786434 OOX786434 OYT786434 PIP786434 PSL786434 QCH786434 QMD786434 QVZ786434 RFV786434 RPR786434 RZN786434 SJJ786434 STF786434 TDB786434 TMX786434 TWT786434 UGP786434 UQL786434 VAH786434 VKD786434 VTZ786434 WDV786434 WNR786434 WXN786434 BF851970 LB851970 UX851970 AET851970 AOP851970 AYL851970 BIH851970 BSD851970 CBZ851970 CLV851970 CVR851970 DFN851970 DPJ851970 DZF851970 EJB851970 ESX851970 FCT851970 FMP851970 FWL851970 GGH851970 GQD851970 GZZ851970 HJV851970 HTR851970 IDN851970 INJ851970 IXF851970 JHB851970 JQX851970 KAT851970 KKP851970 KUL851970 LEH851970 LOD851970 LXZ851970 MHV851970 MRR851970 NBN851970 NLJ851970 NVF851970 OFB851970 OOX851970 OYT851970 PIP851970 PSL851970 QCH851970 QMD851970 QVZ851970 RFV851970 RPR851970 RZN851970 SJJ851970 STF851970 TDB851970 TMX851970 TWT851970 UGP851970 UQL851970 VAH851970 VKD851970 VTZ851970 WDV851970 WNR851970 WXN851970 BF917506 LB917506 UX917506 AET917506 AOP917506 AYL917506 BIH917506 BSD917506 CBZ917506 CLV917506 CVR917506 DFN917506 DPJ917506 DZF917506 EJB917506 ESX917506 FCT917506 FMP917506 FWL917506 GGH917506 GQD917506 GZZ917506 HJV917506 HTR917506 IDN917506 INJ917506 IXF917506 JHB917506 JQX917506 KAT917506 KKP917506 KUL917506 LEH917506 LOD917506 LXZ917506 MHV917506 MRR917506 NBN917506 NLJ917506 NVF917506 OFB917506 OOX917506 OYT917506 PIP917506 PSL917506 QCH917506 QMD917506 QVZ917506 RFV917506 RPR917506 RZN917506 SJJ917506 STF917506 TDB917506 TMX917506 TWT917506 UGP917506 UQL917506 VAH917506 VKD917506 VTZ917506 WDV917506 WNR917506 WXN917506 BF983042 LB983042 UX983042 AET983042 AOP983042 AYL983042 BIH983042 BSD983042 CBZ983042 CLV983042 CVR983042 DFN983042 DPJ983042 DZF983042 EJB983042 ESX983042 FCT983042 FMP983042 FWL983042 GGH983042 GQD983042 GZZ983042 HJV983042 HTR983042 IDN983042 INJ983042 IXF983042 JHB983042 JQX983042 KAT983042 KKP983042 KUL983042 LEH983042 LOD983042 LXZ983042 MHV983042 MRR983042 NBN983042 NLJ983042 NVF983042 OFB983042 OOX983042 OYT983042 PIP983042 PSL983042 QCH983042 QMD983042 QVZ983042 RFV983042 RPR983042 RZN983042 SJJ983042 STF983042 TDB983042 TMX983042 TWT983042 UGP983042 UQL983042 VAH983042 VKD983042 VTZ983042 WDV983042 WNR983042 WXN983042 CE3:CF4 MA3:MB4 VW3:VX4 AFS3:AFT4 APO3:APP4 AZK3:AZL4 BJG3:BJH4 BTC3:BTD4 CCY3:CCZ4 CMU3:CMV4 CWQ3:CWR4 DGM3:DGN4 DQI3:DQJ4 EAE3:EAF4 EKA3:EKB4 ETW3:ETX4 FDS3:FDT4 FNO3:FNP4 FXK3:FXL4 GHG3:GHH4 GRC3:GRD4 HAY3:HAZ4 HKU3:HKV4 HUQ3:HUR4 IEM3:IEN4 IOI3:IOJ4 IYE3:IYF4 JIA3:JIB4 JRW3:JRX4 KBS3:KBT4 KLO3:KLP4 KVK3:KVL4 LFG3:LFH4 LPC3:LPD4 LYY3:LYZ4 MIU3:MIV4 MSQ3:MSR4 NCM3:NCN4 NMI3:NMJ4 NWE3:NWF4 OGA3:OGB4 OPW3:OPX4 OZS3:OZT4 PJO3:PJP4 PTK3:PTL4 QDG3:QDH4 QNC3:QND4 QWY3:QWZ4 RGU3:RGV4 RQQ3:RQR4 SAM3:SAN4 SKI3:SKJ4 SUE3:SUF4 TEA3:TEB4 TNW3:TNX4 TXS3:TXT4 UHO3:UHP4 URK3:URL4 VBG3:VBH4 VLC3:VLD4 VUY3:VUZ4 WEU3:WEV4 WOQ3:WOR4 WYM3:WYN4 CE65539:CF65540 MA65539:MB65540 VW65539:VX65540 AFS65539:AFT65540 APO65539:APP65540 AZK65539:AZL65540 BJG65539:BJH65540 BTC65539:BTD65540 CCY65539:CCZ65540 CMU65539:CMV65540 CWQ65539:CWR65540 DGM65539:DGN65540 DQI65539:DQJ65540 EAE65539:EAF65540 EKA65539:EKB65540 ETW65539:ETX65540 FDS65539:FDT65540 FNO65539:FNP65540 FXK65539:FXL65540 GHG65539:GHH65540 GRC65539:GRD65540 HAY65539:HAZ65540 HKU65539:HKV65540 HUQ65539:HUR65540 IEM65539:IEN65540 IOI65539:IOJ65540 IYE65539:IYF65540 JIA65539:JIB65540 JRW65539:JRX65540 KBS65539:KBT65540 KLO65539:KLP65540 KVK65539:KVL65540 LFG65539:LFH65540 LPC65539:LPD65540 LYY65539:LYZ65540 MIU65539:MIV65540 MSQ65539:MSR65540 NCM65539:NCN65540 NMI65539:NMJ65540 NWE65539:NWF65540 OGA65539:OGB65540 OPW65539:OPX65540 OZS65539:OZT65540 PJO65539:PJP65540 PTK65539:PTL65540 QDG65539:QDH65540 QNC65539:QND65540 QWY65539:QWZ65540 RGU65539:RGV65540 RQQ65539:RQR65540 SAM65539:SAN65540 SKI65539:SKJ65540 SUE65539:SUF65540 TEA65539:TEB65540 TNW65539:TNX65540 TXS65539:TXT65540 UHO65539:UHP65540 URK65539:URL65540 VBG65539:VBH65540 VLC65539:VLD65540 VUY65539:VUZ65540 WEU65539:WEV65540 WOQ65539:WOR65540 WYM65539:WYN65540 CE131075:CF131076 MA131075:MB131076 VW131075:VX131076 AFS131075:AFT131076 APO131075:APP131076 AZK131075:AZL131076 BJG131075:BJH131076 BTC131075:BTD131076 CCY131075:CCZ131076 CMU131075:CMV131076 CWQ131075:CWR131076 DGM131075:DGN131076 DQI131075:DQJ131076 EAE131075:EAF131076 EKA131075:EKB131076 ETW131075:ETX131076 FDS131075:FDT131076 FNO131075:FNP131076 FXK131075:FXL131076 GHG131075:GHH131076 GRC131075:GRD131076 HAY131075:HAZ131076 HKU131075:HKV131076 HUQ131075:HUR131076 IEM131075:IEN131076 IOI131075:IOJ131076 IYE131075:IYF131076 JIA131075:JIB131076 JRW131075:JRX131076 KBS131075:KBT131076 KLO131075:KLP131076 KVK131075:KVL131076 LFG131075:LFH131076 LPC131075:LPD131076 LYY131075:LYZ131076 MIU131075:MIV131076 MSQ131075:MSR131076 NCM131075:NCN131076 NMI131075:NMJ131076 NWE131075:NWF131076 OGA131075:OGB131076 OPW131075:OPX131076 OZS131075:OZT131076 PJO131075:PJP131076 PTK131075:PTL131076 QDG131075:QDH131076 QNC131075:QND131076 QWY131075:QWZ131076 RGU131075:RGV131076 RQQ131075:RQR131076 SAM131075:SAN131076 SKI131075:SKJ131076 SUE131075:SUF131076 TEA131075:TEB131076 TNW131075:TNX131076 TXS131075:TXT131076 UHO131075:UHP131076 URK131075:URL131076 VBG131075:VBH131076 VLC131075:VLD131076 VUY131075:VUZ131076 WEU131075:WEV131076 WOQ131075:WOR131076 WYM131075:WYN131076 CE196611:CF196612 MA196611:MB196612 VW196611:VX196612 AFS196611:AFT196612 APO196611:APP196612 AZK196611:AZL196612 BJG196611:BJH196612 BTC196611:BTD196612 CCY196611:CCZ196612 CMU196611:CMV196612 CWQ196611:CWR196612 DGM196611:DGN196612 DQI196611:DQJ196612 EAE196611:EAF196612 EKA196611:EKB196612 ETW196611:ETX196612 FDS196611:FDT196612 FNO196611:FNP196612 FXK196611:FXL196612 GHG196611:GHH196612 GRC196611:GRD196612 HAY196611:HAZ196612 HKU196611:HKV196612 HUQ196611:HUR196612 IEM196611:IEN196612 IOI196611:IOJ196612 IYE196611:IYF196612 JIA196611:JIB196612 JRW196611:JRX196612 KBS196611:KBT196612 KLO196611:KLP196612 KVK196611:KVL196612 LFG196611:LFH196612 LPC196611:LPD196612 LYY196611:LYZ196612 MIU196611:MIV196612 MSQ196611:MSR196612 NCM196611:NCN196612 NMI196611:NMJ196612 NWE196611:NWF196612 OGA196611:OGB196612 OPW196611:OPX196612 OZS196611:OZT196612 PJO196611:PJP196612 PTK196611:PTL196612 QDG196611:QDH196612 QNC196611:QND196612 QWY196611:QWZ196612 RGU196611:RGV196612 RQQ196611:RQR196612 SAM196611:SAN196612 SKI196611:SKJ196612 SUE196611:SUF196612 TEA196611:TEB196612 TNW196611:TNX196612 TXS196611:TXT196612 UHO196611:UHP196612 URK196611:URL196612 VBG196611:VBH196612 VLC196611:VLD196612 VUY196611:VUZ196612 WEU196611:WEV196612 WOQ196611:WOR196612 WYM196611:WYN196612 CE262147:CF262148 MA262147:MB262148 VW262147:VX262148 AFS262147:AFT262148 APO262147:APP262148 AZK262147:AZL262148 BJG262147:BJH262148 BTC262147:BTD262148 CCY262147:CCZ262148 CMU262147:CMV262148 CWQ262147:CWR262148 DGM262147:DGN262148 DQI262147:DQJ262148 EAE262147:EAF262148 EKA262147:EKB262148 ETW262147:ETX262148 FDS262147:FDT262148 FNO262147:FNP262148 FXK262147:FXL262148 GHG262147:GHH262148 GRC262147:GRD262148 HAY262147:HAZ262148 HKU262147:HKV262148 HUQ262147:HUR262148 IEM262147:IEN262148 IOI262147:IOJ262148 IYE262147:IYF262148 JIA262147:JIB262148 JRW262147:JRX262148 KBS262147:KBT262148 KLO262147:KLP262148 KVK262147:KVL262148 LFG262147:LFH262148 LPC262147:LPD262148 LYY262147:LYZ262148 MIU262147:MIV262148 MSQ262147:MSR262148 NCM262147:NCN262148 NMI262147:NMJ262148 NWE262147:NWF262148 OGA262147:OGB262148 OPW262147:OPX262148 OZS262147:OZT262148 PJO262147:PJP262148 PTK262147:PTL262148 QDG262147:QDH262148 QNC262147:QND262148 QWY262147:QWZ262148 RGU262147:RGV262148 RQQ262147:RQR262148 SAM262147:SAN262148 SKI262147:SKJ262148 SUE262147:SUF262148 TEA262147:TEB262148 TNW262147:TNX262148 TXS262147:TXT262148 UHO262147:UHP262148 URK262147:URL262148 VBG262147:VBH262148 VLC262147:VLD262148 VUY262147:VUZ262148 WEU262147:WEV262148 WOQ262147:WOR262148 WYM262147:WYN262148 CE327683:CF327684 MA327683:MB327684 VW327683:VX327684 AFS327683:AFT327684 APO327683:APP327684 AZK327683:AZL327684 BJG327683:BJH327684 BTC327683:BTD327684 CCY327683:CCZ327684 CMU327683:CMV327684 CWQ327683:CWR327684 DGM327683:DGN327684 DQI327683:DQJ327684 EAE327683:EAF327684 EKA327683:EKB327684 ETW327683:ETX327684 FDS327683:FDT327684 FNO327683:FNP327684 FXK327683:FXL327684 GHG327683:GHH327684 GRC327683:GRD327684 HAY327683:HAZ327684 HKU327683:HKV327684 HUQ327683:HUR327684 IEM327683:IEN327684 IOI327683:IOJ327684 IYE327683:IYF327684 JIA327683:JIB327684 JRW327683:JRX327684 KBS327683:KBT327684 KLO327683:KLP327684 KVK327683:KVL327684 LFG327683:LFH327684 LPC327683:LPD327684 LYY327683:LYZ327684 MIU327683:MIV327684 MSQ327683:MSR327684 NCM327683:NCN327684 NMI327683:NMJ327684 NWE327683:NWF327684 OGA327683:OGB327684 OPW327683:OPX327684 OZS327683:OZT327684 PJO327683:PJP327684 PTK327683:PTL327684 QDG327683:QDH327684 QNC327683:QND327684 QWY327683:QWZ327684 RGU327683:RGV327684 RQQ327683:RQR327684 SAM327683:SAN327684 SKI327683:SKJ327684 SUE327683:SUF327684 TEA327683:TEB327684 TNW327683:TNX327684 TXS327683:TXT327684 UHO327683:UHP327684 URK327683:URL327684 VBG327683:VBH327684 VLC327683:VLD327684 VUY327683:VUZ327684 WEU327683:WEV327684 WOQ327683:WOR327684 WYM327683:WYN327684 CE393219:CF393220 MA393219:MB393220 VW393219:VX393220 AFS393219:AFT393220 APO393219:APP393220 AZK393219:AZL393220 BJG393219:BJH393220 BTC393219:BTD393220 CCY393219:CCZ393220 CMU393219:CMV393220 CWQ393219:CWR393220 DGM393219:DGN393220 DQI393219:DQJ393220 EAE393219:EAF393220 EKA393219:EKB393220 ETW393219:ETX393220 FDS393219:FDT393220 FNO393219:FNP393220 FXK393219:FXL393220 GHG393219:GHH393220 GRC393219:GRD393220 HAY393219:HAZ393220 HKU393219:HKV393220 HUQ393219:HUR393220 IEM393219:IEN393220 IOI393219:IOJ393220 IYE393219:IYF393220 JIA393219:JIB393220 JRW393219:JRX393220 KBS393219:KBT393220 KLO393219:KLP393220 KVK393219:KVL393220 LFG393219:LFH393220 LPC393219:LPD393220 LYY393219:LYZ393220 MIU393219:MIV393220 MSQ393219:MSR393220 NCM393219:NCN393220 NMI393219:NMJ393220 NWE393219:NWF393220 OGA393219:OGB393220 OPW393219:OPX393220 OZS393219:OZT393220 PJO393219:PJP393220 PTK393219:PTL393220 QDG393219:QDH393220 QNC393219:QND393220 QWY393219:QWZ393220 RGU393219:RGV393220 RQQ393219:RQR393220 SAM393219:SAN393220 SKI393219:SKJ393220 SUE393219:SUF393220 TEA393219:TEB393220 TNW393219:TNX393220 TXS393219:TXT393220 UHO393219:UHP393220 URK393219:URL393220 VBG393219:VBH393220 VLC393219:VLD393220 VUY393219:VUZ393220 WEU393219:WEV393220 WOQ393219:WOR393220 WYM393219:WYN393220 CE458755:CF458756 MA458755:MB458756 VW458755:VX458756 AFS458755:AFT458756 APO458755:APP458756 AZK458755:AZL458756 BJG458755:BJH458756 BTC458755:BTD458756 CCY458755:CCZ458756 CMU458755:CMV458756 CWQ458755:CWR458756 DGM458755:DGN458756 DQI458755:DQJ458756 EAE458755:EAF458756 EKA458755:EKB458756 ETW458755:ETX458756 FDS458755:FDT458756 FNO458755:FNP458756 FXK458755:FXL458756 GHG458755:GHH458756 GRC458755:GRD458756 HAY458755:HAZ458756 HKU458755:HKV458756 HUQ458755:HUR458756 IEM458755:IEN458756 IOI458755:IOJ458756 IYE458755:IYF458756 JIA458755:JIB458756 JRW458755:JRX458756 KBS458755:KBT458756 KLO458755:KLP458756 KVK458755:KVL458756 LFG458755:LFH458756 LPC458755:LPD458756 LYY458755:LYZ458756 MIU458755:MIV458756 MSQ458755:MSR458756 NCM458755:NCN458756 NMI458755:NMJ458756 NWE458755:NWF458756 OGA458755:OGB458756 OPW458755:OPX458756 OZS458755:OZT458756 PJO458755:PJP458756 PTK458755:PTL458756 QDG458755:QDH458756 QNC458755:QND458756 QWY458755:QWZ458756 RGU458755:RGV458756 RQQ458755:RQR458756 SAM458755:SAN458756 SKI458755:SKJ458756 SUE458755:SUF458756 TEA458755:TEB458756 TNW458755:TNX458756 TXS458755:TXT458756 UHO458755:UHP458756 URK458755:URL458756 VBG458755:VBH458756 VLC458755:VLD458756 VUY458755:VUZ458756 WEU458755:WEV458756 WOQ458755:WOR458756 WYM458755:WYN458756 CE524291:CF524292 MA524291:MB524292 VW524291:VX524292 AFS524291:AFT524292 APO524291:APP524292 AZK524291:AZL524292 BJG524291:BJH524292 BTC524291:BTD524292 CCY524291:CCZ524292 CMU524291:CMV524292 CWQ524291:CWR524292 DGM524291:DGN524292 DQI524291:DQJ524292 EAE524291:EAF524292 EKA524291:EKB524292 ETW524291:ETX524292 FDS524291:FDT524292 FNO524291:FNP524292 FXK524291:FXL524292 GHG524291:GHH524292 GRC524291:GRD524292 HAY524291:HAZ524292 HKU524291:HKV524292 HUQ524291:HUR524292 IEM524291:IEN524292 IOI524291:IOJ524292 IYE524291:IYF524292 JIA524291:JIB524292 JRW524291:JRX524292 KBS524291:KBT524292 KLO524291:KLP524292 KVK524291:KVL524292 LFG524291:LFH524292 LPC524291:LPD524292 LYY524291:LYZ524292 MIU524291:MIV524292 MSQ524291:MSR524292 NCM524291:NCN524292 NMI524291:NMJ524292 NWE524291:NWF524292 OGA524291:OGB524292 OPW524291:OPX524292 OZS524291:OZT524292 PJO524291:PJP524292 PTK524291:PTL524292 QDG524291:QDH524292 QNC524291:QND524292 QWY524291:QWZ524292 RGU524291:RGV524292 RQQ524291:RQR524292 SAM524291:SAN524292 SKI524291:SKJ524292 SUE524291:SUF524292 TEA524291:TEB524292 TNW524291:TNX524292 TXS524291:TXT524292 UHO524291:UHP524292 URK524291:URL524292 VBG524291:VBH524292 VLC524291:VLD524292 VUY524291:VUZ524292 WEU524291:WEV524292 WOQ524291:WOR524292 WYM524291:WYN524292 CE589827:CF589828 MA589827:MB589828 VW589827:VX589828 AFS589827:AFT589828 APO589827:APP589828 AZK589827:AZL589828 BJG589827:BJH589828 BTC589827:BTD589828 CCY589827:CCZ589828 CMU589827:CMV589828 CWQ589827:CWR589828 DGM589827:DGN589828 DQI589827:DQJ589828 EAE589827:EAF589828 EKA589827:EKB589828 ETW589827:ETX589828 FDS589827:FDT589828 FNO589827:FNP589828 FXK589827:FXL589828 GHG589827:GHH589828 GRC589827:GRD589828 HAY589827:HAZ589828 HKU589827:HKV589828 HUQ589827:HUR589828 IEM589827:IEN589828 IOI589827:IOJ589828 IYE589827:IYF589828 JIA589827:JIB589828 JRW589827:JRX589828 KBS589827:KBT589828 KLO589827:KLP589828 KVK589827:KVL589828 LFG589827:LFH589828 LPC589827:LPD589828 LYY589827:LYZ589828 MIU589827:MIV589828 MSQ589827:MSR589828 NCM589827:NCN589828 NMI589827:NMJ589828 NWE589827:NWF589828 OGA589827:OGB589828 OPW589827:OPX589828 OZS589827:OZT589828 PJO589827:PJP589828 PTK589827:PTL589828 QDG589827:QDH589828 QNC589827:QND589828 QWY589827:QWZ589828 RGU589827:RGV589828 RQQ589827:RQR589828 SAM589827:SAN589828 SKI589827:SKJ589828 SUE589827:SUF589828 TEA589827:TEB589828 TNW589827:TNX589828 TXS589827:TXT589828 UHO589827:UHP589828 URK589827:URL589828 VBG589827:VBH589828 VLC589827:VLD589828 VUY589827:VUZ589828 WEU589827:WEV589828 WOQ589827:WOR589828 WYM589827:WYN589828 CE655363:CF655364 MA655363:MB655364 VW655363:VX655364 AFS655363:AFT655364 APO655363:APP655364 AZK655363:AZL655364 BJG655363:BJH655364 BTC655363:BTD655364 CCY655363:CCZ655364 CMU655363:CMV655364 CWQ655363:CWR655364 DGM655363:DGN655364 DQI655363:DQJ655364 EAE655363:EAF655364 EKA655363:EKB655364 ETW655363:ETX655364 FDS655363:FDT655364 FNO655363:FNP655364 FXK655363:FXL655364 GHG655363:GHH655364 GRC655363:GRD655364 HAY655363:HAZ655364 HKU655363:HKV655364 HUQ655363:HUR655364 IEM655363:IEN655364 IOI655363:IOJ655364 IYE655363:IYF655364 JIA655363:JIB655364 JRW655363:JRX655364 KBS655363:KBT655364 KLO655363:KLP655364 KVK655363:KVL655364 LFG655363:LFH655364 LPC655363:LPD655364 LYY655363:LYZ655364 MIU655363:MIV655364 MSQ655363:MSR655364 NCM655363:NCN655364 NMI655363:NMJ655364 NWE655363:NWF655364 OGA655363:OGB655364 OPW655363:OPX655364 OZS655363:OZT655364 PJO655363:PJP655364 PTK655363:PTL655364 QDG655363:QDH655364 QNC655363:QND655364 QWY655363:QWZ655364 RGU655363:RGV655364 RQQ655363:RQR655364 SAM655363:SAN655364 SKI655363:SKJ655364 SUE655363:SUF655364 TEA655363:TEB655364 TNW655363:TNX655364 TXS655363:TXT655364 UHO655363:UHP655364 URK655363:URL655364 VBG655363:VBH655364 VLC655363:VLD655364 VUY655363:VUZ655364 WEU655363:WEV655364 WOQ655363:WOR655364 WYM655363:WYN655364 CE720899:CF720900 MA720899:MB720900 VW720899:VX720900 AFS720899:AFT720900 APO720899:APP720900 AZK720899:AZL720900 BJG720899:BJH720900 BTC720899:BTD720900 CCY720899:CCZ720900 CMU720899:CMV720900 CWQ720899:CWR720900 DGM720899:DGN720900 DQI720899:DQJ720900 EAE720899:EAF720900 EKA720899:EKB720900 ETW720899:ETX720900 FDS720899:FDT720900 FNO720899:FNP720900 FXK720899:FXL720900 GHG720899:GHH720900 GRC720899:GRD720900 HAY720899:HAZ720900 HKU720899:HKV720900 HUQ720899:HUR720900 IEM720899:IEN720900 IOI720899:IOJ720900 IYE720899:IYF720900 JIA720899:JIB720900 JRW720899:JRX720900 KBS720899:KBT720900 KLO720899:KLP720900 KVK720899:KVL720900 LFG720899:LFH720900 LPC720899:LPD720900 LYY720899:LYZ720900 MIU720899:MIV720900 MSQ720899:MSR720900 NCM720899:NCN720900 NMI720899:NMJ720900 NWE720899:NWF720900 OGA720899:OGB720900 OPW720899:OPX720900 OZS720899:OZT720900 PJO720899:PJP720900 PTK720899:PTL720900 QDG720899:QDH720900 QNC720899:QND720900 QWY720899:QWZ720900 RGU720899:RGV720900 RQQ720899:RQR720900 SAM720899:SAN720900 SKI720899:SKJ720900 SUE720899:SUF720900 TEA720899:TEB720900 TNW720899:TNX720900 TXS720899:TXT720900 UHO720899:UHP720900 URK720899:URL720900 VBG720899:VBH720900 VLC720899:VLD720900 VUY720899:VUZ720900 WEU720899:WEV720900 WOQ720899:WOR720900 WYM720899:WYN720900 CE786435:CF786436 MA786435:MB786436 VW786435:VX786436 AFS786435:AFT786436 APO786435:APP786436 AZK786435:AZL786436 BJG786435:BJH786436 BTC786435:BTD786436 CCY786435:CCZ786436 CMU786435:CMV786436 CWQ786435:CWR786436 DGM786435:DGN786436 DQI786435:DQJ786436 EAE786435:EAF786436 EKA786435:EKB786436 ETW786435:ETX786436 FDS786435:FDT786436 FNO786435:FNP786436 FXK786435:FXL786436 GHG786435:GHH786436 GRC786435:GRD786436 HAY786435:HAZ786436 HKU786435:HKV786436 HUQ786435:HUR786436 IEM786435:IEN786436 IOI786435:IOJ786436 IYE786435:IYF786436 JIA786435:JIB786436 JRW786435:JRX786436 KBS786435:KBT786436 KLO786435:KLP786436 KVK786435:KVL786436 LFG786435:LFH786436 LPC786435:LPD786436 LYY786435:LYZ786436 MIU786435:MIV786436 MSQ786435:MSR786436 NCM786435:NCN786436 NMI786435:NMJ786436 NWE786435:NWF786436 OGA786435:OGB786436 OPW786435:OPX786436 OZS786435:OZT786436 PJO786435:PJP786436 PTK786435:PTL786436 QDG786435:QDH786436 QNC786435:QND786436 QWY786435:QWZ786436 RGU786435:RGV786436 RQQ786435:RQR786436 SAM786435:SAN786436 SKI786435:SKJ786436 SUE786435:SUF786436 TEA786435:TEB786436 TNW786435:TNX786436 TXS786435:TXT786436 UHO786435:UHP786436 URK786435:URL786436 VBG786435:VBH786436 VLC786435:VLD786436 VUY786435:VUZ786436 WEU786435:WEV786436 WOQ786435:WOR786436 WYM786435:WYN786436 CE851971:CF851972 MA851971:MB851972 VW851971:VX851972 AFS851971:AFT851972 APO851971:APP851972 AZK851971:AZL851972 BJG851971:BJH851972 BTC851971:BTD851972 CCY851971:CCZ851972 CMU851971:CMV851972 CWQ851971:CWR851972 DGM851971:DGN851972 DQI851971:DQJ851972 EAE851971:EAF851972 EKA851971:EKB851972 ETW851971:ETX851972 FDS851971:FDT851972 FNO851971:FNP851972 FXK851971:FXL851972 GHG851971:GHH851972 GRC851971:GRD851972 HAY851971:HAZ851972 HKU851971:HKV851972 HUQ851971:HUR851972 IEM851971:IEN851972 IOI851971:IOJ851972 IYE851971:IYF851972 JIA851971:JIB851972 JRW851971:JRX851972 KBS851971:KBT851972 KLO851971:KLP851972 KVK851971:KVL851972 LFG851971:LFH851972 LPC851971:LPD851972 LYY851971:LYZ851972 MIU851971:MIV851972 MSQ851971:MSR851972 NCM851971:NCN851972 NMI851971:NMJ851972 NWE851971:NWF851972 OGA851971:OGB851972 OPW851971:OPX851972 OZS851971:OZT851972 PJO851971:PJP851972 PTK851971:PTL851972 QDG851971:QDH851972 QNC851971:QND851972 QWY851971:QWZ851972 RGU851971:RGV851972 RQQ851971:RQR851972 SAM851971:SAN851972 SKI851971:SKJ851972 SUE851971:SUF851972 TEA851971:TEB851972 TNW851971:TNX851972 TXS851971:TXT851972 UHO851971:UHP851972 URK851971:URL851972 VBG851971:VBH851972 VLC851971:VLD851972 VUY851971:VUZ851972 WEU851971:WEV851972 WOQ851971:WOR851972 WYM851971:WYN851972 CE917507:CF917508 MA917507:MB917508 VW917507:VX917508 AFS917507:AFT917508 APO917507:APP917508 AZK917507:AZL917508 BJG917507:BJH917508 BTC917507:BTD917508 CCY917507:CCZ917508 CMU917507:CMV917508 CWQ917507:CWR917508 DGM917507:DGN917508 DQI917507:DQJ917508 EAE917507:EAF917508 EKA917507:EKB917508 ETW917507:ETX917508 FDS917507:FDT917508 FNO917507:FNP917508 FXK917507:FXL917508 GHG917507:GHH917508 GRC917507:GRD917508 HAY917507:HAZ917508 HKU917507:HKV917508 HUQ917507:HUR917508 IEM917507:IEN917508 IOI917507:IOJ917508 IYE917507:IYF917508 JIA917507:JIB917508 JRW917507:JRX917508 KBS917507:KBT917508 KLO917507:KLP917508 KVK917507:KVL917508 LFG917507:LFH917508 LPC917507:LPD917508 LYY917507:LYZ917508 MIU917507:MIV917508 MSQ917507:MSR917508 NCM917507:NCN917508 NMI917507:NMJ917508 NWE917507:NWF917508 OGA917507:OGB917508 OPW917507:OPX917508 OZS917507:OZT917508 PJO917507:PJP917508 PTK917507:PTL917508 QDG917507:QDH917508 QNC917507:QND917508 QWY917507:QWZ917508 RGU917507:RGV917508 RQQ917507:RQR917508 SAM917507:SAN917508 SKI917507:SKJ917508 SUE917507:SUF917508 TEA917507:TEB917508 TNW917507:TNX917508 TXS917507:TXT917508 UHO917507:UHP917508 URK917507:URL917508 VBG917507:VBH917508 VLC917507:VLD917508 VUY917507:VUZ917508 WEU917507:WEV917508 WOQ917507:WOR917508 WYM917507:WYN917508 CE983043:CF983044 MA983043:MB983044 VW983043:VX983044 AFS983043:AFT983044 APO983043:APP983044 AZK983043:AZL983044 BJG983043:BJH983044 BTC983043:BTD983044 CCY983043:CCZ983044 CMU983043:CMV983044 CWQ983043:CWR983044 DGM983043:DGN983044 DQI983043:DQJ983044 EAE983043:EAF983044 EKA983043:EKB983044 ETW983043:ETX983044 FDS983043:FDT983044 FNO983043:FNP983044 FXK983043:FXL983044 GHG983043:GHH983044 GRC983043:GRD983044 HAY983043:HAZ983044 HKU983043:HKV983044 HUQ983043:HUR983044 IEM983043:IEN983044 IOI983043:IOJ983044 IYE983043:IYF983044 JIA983043:JIB983044 JRW983043:JRX983044 KBS983043:KBT983044 KLO983043:KLP983044 KVK983043:KVL983044 LFG983043:LFH983044 LPC983043:LPD983044 LYY983043:LYZ983044 MIU983043:MIV983044 MSQ983043:MSR983044 NCM983043:NCN983044 NMI983043:NMJ983044 NWE983043:NWF983044 OGA983043:OGB983044 OPW983043:OPX983044 OZS983043:OZT983044 PJO983043:PJP983044 PTK983043:PTL983044 QDG983043:QDH983044 QNC983043:QND983044 QWY983043:QWZ983044 RGU983043:RGV983044 RQQ983043:RQR983044 SAM983043:SAN983044 SKI983043:SKJ983044 SUE983043:SUF983044 TEA983043:TEB983044 TNW983043:TNX983044 TXS983043:TXT983044 UHO983043:UHP983044 URK983043:URL983044 VBG983043:VBH983044 VLC983043:VLD983044 VUY983043:VUZ983044 WEU983043:WEV983044 WOQ983043:WOR983044 WYM983043:WYN983044 BB2 KX2 UT2 AEP2 AOL2 AYH2 BID2 BRZ2 CBV2 CLR2 CVN2 DFJ2 DPF2 DZB2 EIX2 EST2 FCP2 FML2 FWH2 GGD2 GPZ2 GZV2 HJR2 HTN2 IDJ2 INF2 IXB2 JGX2 JQT2 KAP2 KKL2 KUH2 LED2 LNZ2 LXV2 MHR2 MRN2 NBJ2 NLF2 NVB2 OEX2 OOT2 OYP2 PIL2 PSH2 QCD2 QLZ2 QVV2 RFR2 RPN2 RZJ2 SJF2 STB2 TCX2 TMT2 TWP2 UGL2 UQH2 VAD2 VJZ2 VTV2 WDR2 WNN2 WXJ2 BB65538 KX65538 UT65538 AEP65538 AOL65538 AYH65538 BID65538 BRZ65538 CBV65538 CLR65538 CVN65538 DFJ65538 DPF65538 DZB65538 EIX65538 EST65538 FCP65538 FML65538 FWH65538 GGD65538 GPZ65538 GZV65538 HJR65538 HTN65538 IDJ65538 INF65538 IXB65538 JGX65538 JQT65538 KAP65538 KKL65538 KUH65538 LED65538 LNZ65538 LXV65538 MHR65538 MRN65538 NBJ65538 NLF65538 NVB65538 OEX65538 OOT65538 OYP65538 PIL65538 PSH65538 QCD65538 QLZ65538 QVV65538 RFR65538 RPN65538 RZJ65538 SJF65538 STB65538 TCX65538 TMT65538 TWP65538 UGL65538 UQH65538 VAD65538 VJZ65538 VTV65538 WDR65538 WNN65538 WXJ65538 BB131074 KX131074 UT131074 AEP131074 AOL131074 AYH131074 BID131074 BRZ131074 CBV131074 CLR131074 CVN131074 DFJ131074 DPF131074 DZB131074 EIX131074 EST131074 FCP131074 FML131074 FWH131074 GGD131074 GPZ131074 GZV131074 HJR131074 HTN131074 IDJ131074 INF131074 IXB131074 JGX131074 JQT131074 KAP131074 KKL131074 KUH131074 LED131074 LNZ131074 LXV131074 MHR131074 MRN131074 NBJ131074 NLF131074 NVB131074 OEX131074 OOT131074 OYP131074 PIL131074 PSH131074 QCD131074 QLZ131074 QVV131074 RFR131074 RPN131074 RZJ131074 SJF131074 STB131074 TCX131074 TMT131074 TWP131074 UGL131074 UQH131074 VAD131074 VJZ131074 VTV131074 WDR131074 WNN131074 WXJ131074 BB196610 KX196610 UT196610 AEP196610 AOL196610 AYH196610 BID196610 BRZ196610 CBV196610 CLR196610 CVN196610 DFJ196610 DPF196610 DZB196610 EIX196610 EST196610 FCP196610 FML196610 FWH196610 GGD196610 GPZ196610 GZV196610 HJR196610 HTN196610 IDJ196610 INF196610 IXB196610 JGX196610 JQT196610 KAP196610 KKL196610 KUH196610 LED196610 LNZ196610 LXV196610 MHR196610 MRN196610 NBJ196610 NLF196610 NVB196610 OEX196610 OOT196610 OYP196610 PIL196610 PSH196610 QCD196610 QLZ196610 QVV196610 RFR196610 RPN196610 RZJ196610 SJF196610 STB196610 TCX196610 TMT196610 TWP196610 UGL196610 UQH196610 VAD196610 VJZ196610 VTV196610 WDR196610 WNN196610 WXJ196610 BB262146 KX262146 UT262146 AEP262146 AOL262146 AYH262146 BID262146 BRZ262146 CBV262146 CLR262146 CVN262146 DFJ262146 DPF262146 DZB262146 EIX262146 EST262146 FCP262146 FML262146 FWH262146 GGD262146 GPZ262146 GZV262146 HJR262146 HTN262146 IDJ262146 INF262146 IXB262146 JGX262146 JQT262146 KAP262146 KKL262146 KUH262146 LED262146 LNZ262146 LXV262146 MHR262146 MRN262146 NBJ262146 NLF262146 NVB262146 OEX262146 OOT262146 OYP262146 PIL262146 PSH262146 QCD262146 QLZ262146 QVV262146 RFR262146 RPN262146 RZJ262146 SJF262146 STB262146 TCX262146 TMT262146 TWP262146 UGL262146 UQH262146 VAD262146 VJZ262146 VTV262146 WDR262146 WNN262146 WXJ262146 BB327682 KX327682 UT327682 AEP327682 AOL327682 AYH327682 BID327682 BRZ327682 CBV327682 CLR327682 CVN327682 DFJ327682 DPF327682 DZB327682 EIX327682 EST327682 FCP327682 FML327682 FWH327682 GGD327682 GPZ327682 GZV327682 HJR327682 HTN327682 IDJ327682 INF327682 IXB327682 JGX327682 JQT327682 KAP327682 KKL327682 KUH327682 LED327682 LNZ327682 LXV327682 MHR327682 MRN327682 NBJ327682 NLF327682 NVB327682 OEX327682 OOT327682 OYP327682 PIL327682 PSH327682 QCD327682 QLZ327682 QVV327682 RFR327682 RPN327682 RZJ327682 SJF327682 STB327682 TCX327682 TMT327682 TWP327682 UGL327682 UQH327682 VAD327682 VJZ327682 VTV327682 WDR327682 WNN327682 WXJ327682 BB393218 KX393218 UT393218 AEP393218 AOL393218 AYH393218 BID393218 BRZ393218 CBV393218 CLR393218 CVN393218 DFJ393218 DPF393218 DZB393218 EIX393218 EST393218 FCP393218 FML393218 FWH393218 GGD393218 GPZ393218 GZV393218 HJR393218 HTN393218 IDJ393218 INF393218 IXB393218 JGX393218 JQT393218 KAP393218 KKL393218 KUH393218 LED393218 LNZ393218 LXV393218 MHR393218 MRN393218 NBJ393218 NLF393218 NVB393218 OEX393218 OOT393218 OYP393218 PIL393218 PSH393218 QCD393218 QLZ393218 QVV393218 RFR393218 RPN393218 RZJ393218 SJF393218 STB393218 TCX393218 TMT393218 TWP393218 UGL393218 UQH393218 VAD393218 VJZ393218 VTV393218 WDR393218 WNN393218 WXJ393218 BB458754 KX458754 UT458754 AEP458754 AOL458754 AYH458754 BID458754 BRZ458754 CBV458754 CLR458754 CVN458754 DFJ458754 DPF458754 DZB458754 EIX458754 EST458754 FCP458754 FML458754 FWH458754 GGD458754 GPZ458754 GZV458754 HJR458754 HTN458754 IDJ458754 INF458754 IXB458754 JGX458754 JQT458754 KAP458754 KKL458754 KUH458754 LED458754 LNZ458754 LXV458754 MHR458754 MRN458754 NBJ458754 NLF458754 NVB458754 OEX458754 OOT458754 OYP458754 PIL458754 PSH458754 QCD458754 QLZ458754 QVV458754 RFR458754 RPN458754 RZJ458754 SJF458754 STB458754 TCX458754 TMT458754 TWP458754 UGL458754 UQH458754 VAD458754 VJZ458754 VTV458754 WDR458754 WNN458754 WXJ458754 BB524290 KX524290 UT524290 AEP524290 AOL524290 AYH524290 BID524290 BRZ524290 CBV524290 CLR524290 CVN524290 DFJ524290 DPF524290 DZB524290 EIX524290 EST524290 FCP524290 FML524290 FWH524290 GGD524290 GPZ524290 GZV524290 HJR524290 HTN524290 IDJ524290 INF524290 IXB524290 JGX524290 JQT524290 KAP524290 KKL524290 KUH524290 LED524290 LNZ524290 LXV524290 MHR524290 MRN524290 NBJ524290 NLF524290 NVB524290 OEX524290 OOT524290 OYP524290 PIL524290 PSH524290 QCD524290 QLZ524290 QVV524290 RFR524290 RPN524290 RZJ524290 SJF524290 STB524290 TCX524290 TMT524290 TWP524290 UGL524290 UQH524290 VAD524290 VJZ524290 VTV524290 WDR524290 WNN524290 WXJ524290 BB589826 KX589826 UT589826 AEP589826 AOL589826 AYH589826 BID589826 BRZ589826 CBV589826 CLR589826 CVN589826 DFJ589826 DPF589826 DZB589826 EIX589826 EST589826 FCP589826 FML589826 FWH589826 GGD589826 GPZ589826 GZV589826 HJR589826 HTN589826 IDJ589826 INF589826 IXB589826 JGX589826 JQT589826 KAP589826 KKL589826 KUH589826 LED589826 LNZ589826 LXV589826 MHR589826 MRN589826 NBJ589826 NLF589826 NVB589826 OEX589826 OOT589826 OYP589826 PIL589826 PSH589826 QCD589826 QLZ589826 QVV589826 RFR589826 RPN589826 RZJ589826 SJF589826 STB589826 TCX589826 TMT589826 TWP589826 UGL589826 UQH589826 VAD589826 VJZ589826 VTV589826 WDR589826 WNN589826 WXJ589826 BB655362 KX655362 UT655362 AEP655362 AOL655362 AYH655362 BID655362 BRZ655362 CBV655362 CLR655362 CVN655362 DFJ655362 DPF655362 DZB655362 EIX655362 EST655362 FCP655362 FML655362 FWH655362 GGD655362 GPZ655362 GZV655362 HJR655362 HTN655362 IDJ655362 INF655362 IXB655362 JGX655362 JQT655362 KAP655362 KKL655362 KUH655362 LED655362 LNZ655362 LXV655362 MHR655362 MRN655362 NBJ655362 NLF655362 NVB655362 OEX655362 OOT655362 OYP655362 PIL655362 PSH655362 QCD655362 QLZ655362 QVV655362 RFR655362 RPN655362 RZJ655362 SJF655362 STB655362 TCX655362 TMT655362 TWP655362 UGL655362 UQH655362 VAD655362 VJZ655362 VTV655362 WDR655362 WNN655362 WXJ655362 BB720898 KX720898 UT720898 AEP720898 AOL720898 AYH720898 BID720898 BRZ720898 CBV720898 CLR720898 CVN720898 DFJ720898 DPF720898 DZB720898 EIX720898 EST720898 FCP720898 FML720898 FWH720898 GGD720898 GPZ720898 GZV720898 HJR720898 HTN720898 IDJ720898 INF720898 IXB720898 JGX720898 JQT720898 KAP720898 KKL720898 KUH720898 LED720898 LNZ720898 LXV720898 MHR720898 MRN720898 NBJ720898 NLF720898 NVB720898 OEX720898 OOT720898 OYP720898 PIL720898 PSH720898 QCD720898 QLZ720898 QVV720898 RFR720898 RPN720898 RZJ720898 SJF720898 STB720898 TCX720898 TMT720898 TWP720898 UGL720898 UQH720898 VAD720898 VJZ720898 VTV720898 WDR720898 WNN720898 WXJ720898 BB786434 KX786434 UT786434 AEP786434 AOL786434 AYH786434 BID786434 BRZ786434 CBV786434 CLR786434 CVN786434 DFJ786434 DPF786434 DZB786434 EIX786434 EST786434 FCP786434 FML786434 FWH786434 GGD786434 GPZ786434 GZV786434 HJR786434 HTN786434 IDJ786434 INF786434 IXB786434 JGX786434 JQT786434 KAP786434 KKL786434 KUH786434 LED786434 LNZ786434 LXV786434 MHR786434 MRN786434 NBJ786434 NLF786434 NVB786434 OEX786434 OOT786434 OYP786434 PIL786434 PSH786434 QCD786434 QLZ786434 QVV786434 RFR786434 RPN786434 RZJ786434 SJF786434 STB786434 TCX786434 TMT786434 TWP786434 UGL786434 UQH786434 VAD786434 VJZ786434 VTV786434 WDR786434 WNN786434 WXJ786434 BB851970 KX851970 UT851970 AEP851970 AOL851970 AYH851970 BID851970 BRZ851970 CBV851970 CLR851970 CVN851970 DFJ851970 DPF851970 DZB851970 EIX851970 EST851970 FCP851970 FML851970 FWH851970 GGD851970 GPZ851970 GZV851970 HJR851970 HTN851970 IDJ851970 INF851970 IXB851970 JGX851970 JQT851970 KAP851970 KKL851970 KUH851970 LED851970 LNZ851970 LXV851970 MHR851970 MRN851970 NBJ851970 NLF851970 NVB851970 OEX851970 OOT851970 OYP851970 PIL851970 PSH851970 QCD851970 QLZ851970 QVV851970 RFR851970 RPN851970 RZJ851970 SJF851970 STB851970 TCX851970 TMT851970 TWP851970 UGL851970 UQH851970 VAD851970 VJZ851970 VTV851970 WDR851970 WNN851970 WXJ851970 BB917506 KX917506 UT917506 AEP917506 AOL917506 AYH917506 BID917506 BRZ917506 CBV917506 CLR917506 CVN917506 DFJ917506 DPF917506 DZB917506 EIX917506 EST917506 FCP917506 FML917506 FWH917506 GGD917506 GPZ917506 GZV917506 HJR917506 HTN917506 IDJ917506 INF917506 IXB917506 JGX917506 JQT917506 KAP917506 KKL917506 KUH917506 LED917506 LNZ917506 LXV917506 MHR917506 MRN917506 NBJ917506 NLF917506 NVB917506 OEX917506 OOT917506 OYP917506 PIL917506 PSH917506 QCD917506 QLZ917506 QVV917506 RFR917506 RPN917506 RZJ917506 SJF917506 STB917506 TCX917506 TMT917506 TWP917506 UGL917506 UQH917506 VAD917506 VJZ917506 VTV917506 WDR917506 WNN917506 WXJ917506 BB983042 KX983042 UT983042 AEP983042 AOL983042 AYH983042 BID983042 BRZ983042 CBV983042 CLR983042 CVN983042 DFJ983042 DPF983042 DZB983042 EIX983042 EST983042 FCP983042 FML983042 FWH983042 GGD983042 GPZ983042 GZV983042 HJR983042 HTN983042 IDJ983042 INF983042 IXB983042 JGX983042 JQT983042 KAP983042 KKL983042 KUH983042 LED983042 LNZ983042 LXV983042 MHR983042 MRN983042 NBJ983042 NLF983042 NVB983042 OEX983042 OOT983042 OYP983042 PIL983042 PSH983042 QCD983042 QLZ983042 QVV983042 RFR983042 RPN983042 RZJ983042 SJF983042 STB983042 TCX983042 TMT983042 TWP983042 UGL983042 UQH983042 VAD983042 VJZ983042 VTV983042 WDR983042 WNN983042 WXJ983042 CA3:CB4 LW3:LX4 VS3:VT4 AFO3:AFP4 APK3:APL4 AZG3:AZH4 BJC3:BJD4 BSY3:BSZ4 CCU3:CCV4 CMQ3:CMR4 CWM3:CWN4 DGI3:DGJ4 DQE3:DQF4 EAA3:EAB4 EJW3:EJX4 ETS3:ETT4 FDO3:FDP4 FNK3:FNL4 FXG3:FXH4 GHC3:GHD4 GQY3:GQZ4 HAU3:HAV4 HKQ3:HKR4 HUM3:HUN4 IEI3:IEJ4 IOE3:IOF4 IYA3:IYB4 JHW3:JHX4 JRS3:JRT4 KBO3:KBP4 KLK3:KLL4 KVG3:KVH4 LFC3:LFD4 LOY3:LOZ4 LYU3:LYV4 MIQ3:MIR4 MSM3:MSN4 NCI3:NCJ4 NME3:NMF4 NWA3:NWB4 OFW3:OFX4 OPS3:OPT4 OZO3:OZP4 PJK3:PJL4 PTG3:PTH4 QDC3:QDD4 QMY3:QMZ4 QWU3:QWV4 RGQ3:RGR4 RQM3:RQN4 SAI3:SAJ4 SKE3:SKF4 SUA3:SUB4 TDW3:TDX4 TNS3:TNT4 TXO3:TXP4 UHK3:UHL4 URG3:URH4 VBC3:VBD4 VKY3:VKZ4 VUU3:VUV4 WEQ3:WER4 WOM3:WON4 WYI3:WYJ4 CA65539:CB65540 LW65539:LX65540 VS65539:VT65540 AFO65539:AFP65540 APK65539:APL65540 AZG65539:AZH65540 BJC65539:BJD65540 BSY65539:BSZ65540 CCU65539:CCV65540 CMQ65539:CMR65540 CWM65539:CWN65540 DGI65539:DGJ65540 DQE65539:DQF65540 EAA65539:EAB65540 EJW65539:EJX65540 ETS65539:ETT65540 FDO65539:FDP65540 FNK65539:FNL65540 FXG65539:FXH65540 GHC65539:GHD65540 GQY65539:GQZ65540 HAU65539:HAV65540 HKQ65539:HKR65540 HUM65539:HUN65540 IEI65539:IEJ65540 IOE65539:IOF65540 IYA65539:IYB65540 JHW65539:JHX65540 JRS65539:JRT65540 KBO65539:KBP65540 KLK65539:KLL65540 KVG65539:KVH65540 LFC65539:LFD65540 LOY65539:LOZ65540 LYU65539:LYV65540 MIQ65539:MIR65540 MSM65539:MSN65540 NCI65539:NCJ65540 NME65539:NMF65540 NWA65539:NWB65540 OFW65539:OFX65540 OPS65539:OPT65540 OZO65539:OZP65540 PJK65539:PJL65540 PTG65539:PTH65540 QDC65539:QDD65540 QMY65539:QMZ65540 QWU65539:QWV65540 RGQ65539:RGR65540 RQM65539:RQN65540 SAI65539:SAJ65540 SKE65539:SKF65540 SUA65539:SUB65540 TDW65539:TDX65540 TNS65539:TNT65540 TXO65539:TXP65540 UHK65539:UHL65540 URG65539:URH65540 VBC65539:VBD65540 VKY65539:VKZ65540 VUU65539:VUV65540 WEQ65539:WER65540 WOM65539:WON65540 WYI65539:WYJ65540 CA131075:CB131076 LW131075:LX131076 VS131075:VT131076 AFO131075:AFP131076 APK131075:APL131076 AZG131075:AZH131076 BJC131075:BJD131076 BSY131075:BSZ131076 CCU131075:CCV131076 CMQ131075:CMR131076 CWM131075:CWN131076 DGI131075:DGJ131076 DQE131075:DQF131076 EAA131075:EAB131076 EJW131075:EJX131076 ETS131075:ETT131076 FDO131075:FDP131076 FNK131075:FNL131076 FXG131075:FXH131076 GHC131075:GHD131076 GQY131075:GQZ131076 HAU131075:HAV131076 HKQ131075:HKR131076 HUM131075:HUN131076 IEI131075:IEJ131076 IOE131075:IOF131076 IYA131075:IYB131076 JHW131075:JHX131076 JRS131075:JRT131076 KBO131075:KBP131076 KLK131075:KLL131076 KVG131075:KVH131076 LFC131075:LFD131076 LOY131075:LOZ131076 LYU131075:LYV131076 MIQ131075:MIR131076 MSM131075:MSN131076 NCI131075:NCJ131076 NME131075:NMF131076 NWA131075:NWB131076 OFW131075:OFX131076 OPS131075:OPT131076 OZO131075:OZP131076 PJK131075:PJL131076 PTG131075:PTH131076 QDC131075:QDD131076 QMY131075:QMZ131076 QWU131075:QWV131076 RGQ131075:RGR131076 RQM131075:RQN131076 SAI131075:SAJ131076 SKE131075:SKF131076 SUA131075:SUB131076 TDW131075:TDX131076 TNS131075:TNT131076 TXO131075:TXP131076 UHK131075:UHL131076 URG131075:URH131076 VBC131075:VBD131076 VKY131075:VKZ131076 VUU131075:VUV131076 WEQ131075:WER131076 WOM131075:WON131076 WYI131075:WYJ131076 CA196611:CB196612 LW196611:LX196612 VS196611:VT196612 AFO196611:AFP196612 APK196611:APL196612 AZG196611:AZH196612 BJC196611:BJD196612 BSY196611:BSZ196612 CCU196611:CCV196612 CMQ196611:CMR196612 CWM196611:CWN196612 DGI196611:DGJ196612 DQE196611:DQF196612 EAA196611:EAB196612 EJW196611:EJX196612 ETS196611:ETT196612 FDO196611:FDP196612 FNK196611:FNL196612 FXG196611:FXH196612 GHC196611:GHD196612 GQY196611:GQZ196612 HAU196611:HAV196612 HKQ196611:HKR196612 HUM196611:HUN196612 IEI196611:IEJ196612 IOE196611:IOF196612 IYA196611:IYB196612 JHW196611:JHX196612 JRS196611:JRT196612 KBO196611:KBP196612 KLK196611:KLL196612 KVG196611:KVH196612 LFC196611:LFD196612 LOY196611:LOZ196612 LYU196611:LYV196612 MIQ196611:MIR196612 MSM196611:MSN196612 NCI196611:NCJ196612 NME196611:NMF196612 NWA196611:NWB196612 OFW196611:OFX196612 OPS196611:OPT196612 OZO196611:OZP196612 PJK196611:PJL196612 PTG196611:PTH196612 QDC196611:QDD196612 QMY196611:QMZ196612 QWU196611:QWV196612 RGQ196611:RGR196612 RQM196611:RQN196612 SAI196611:SAJ196612 SKE196611:SKF196612 SUA196611:SUB196612 TDW196611:TDX196612 TNS196611:TNT196612 TXO196611:TXP196612 UHK196611:UHL196612 URG196611:URH196612 VBC196611:VBD196612 VKY196611:VKZ196612 VUU196611:VUV196612 WEQ196611:WER196612 WOM196611:WON196612 WYI196611:WYJ196612 CA262147:CB262148 LW262147:LX262148 VS262147:VT262148 AFO262147:AFP262148 APK262147:APL262148 AZG262147:AZH262148 BJC262147:BJD262148 BSY262147:BSZ262148 CCU262147:CCV262148 CMQ262147:CMR262148 CWM262147:CWN262148 DGI262147:DGJ262148 DQE262147:DQF262148 EAA262147:EAB262148 EJW262147:EJX262148 ETS262147:ETT262148 FDO262147:FDP262148 FNK262147:FNL262148 FXG262147:FXH262148 GHC262147:GHD262148 GQY262147:GQZ262148 HAU262147:HAV262148 HKQ262147:HKR262148 HUM262147:HUN262148 IEI262147:IEJ262148 IOE262147:IOF262148 IYA262147:IYB262148 JHW262147:JHX262148 JRS262147:JRT262148 KBO262147:KBP262148 KLK262147:KLL262148 KVG262147:KVH262148 LFC262147:LFD262148 LOY262147:LOZ262148 LYU262147:LYV262148 MIQ262147:MIR262148 MSM262147:MSN262148 NCI262147:NCJ262148 NME262147:NMF262148 NWA262147:NWB262148 OFW262147:OFX262148 OPS262147:OPT262148 OZO262147:OZP262148 PJK262147:PJL262148 PTG262147:PTH262148 QDC262147:QDD262148 QMY262147:QMZ262148 QWU262147:QWV262148 RGQ262147:RGR262148 RQM262147:RQN262148 SAI262147:SAJ262148 SKE262147:SKF262148 SUA262147:SUB262148 TDW262147:TDX262148 TNS262147:TNT262148 TXO262147:TXP262148 UHK262147:UHL262148 URG262147:URH262148 VBC262147:VBD262148 VKY262147:VKZ262148 VUU262147:VUV262148 WEQ262147:WER262148 WOM262147:WON262148 WYI262147:WYJ262148 CA327683:CB327684 LW327683:LX327684 VS327683:VT327684 AFO327683:AFP327684 APK327683:APL327684 AZG327683:AZH327684 BJC327683:BJD327684 BSY327683:BSZ327684 CCU327683:CCV327684 CMQ327683:CMR327684 CWM327683:CWN327684 DGI327683:DGJ327684 DQE327683:DQF327684 EAA327683:EAB327684 EJW327683:EJX327684 ETS327683:ETT327684 FDO327683:FDP327684 FNK327683:FNL327684 FXG327683:FXH327684 GHC327683:GHD327684 GQY327683:GQZ327684 HAU327683:HAV327684 HKQ327683:HKR327684 HUM327683:HUN327684 IEI327683:IEJ327684 IOE327683:IOF327684 IYA327683:IYB327684 JHW327683:JHX327684 JRS327683:JRT327684 KBO327683:KBP327684 KLK327683:KLL327684 KVG327683:KVH327684 LFC327683:LFD327684 LOY327683:LOZ327684 LYU327683:LYV327684 MIQ327683:MIR327684 MSM327683:MSN327684 NCI327683:NCJ327684 NME327683:NMF327684 NWA327683:NWB327684 OFW327683:OFX327684 OPS327683:OPT327684 OZO327683:OZP327684 PJK327683:PJL327684 PTG327683:PTH327684 QDC327683:QDD327684 QMY327683:QMZ327684 QWU327683:QWV327684 RGQ327683:RGR327684 RQM327683:RQN327684 SAI327683:SAJ327684 SKE327683:SKF327684 SUA327683:SUB327684 TDW327683:TDX327684 TNS327683:TNT327684 TXO327683:TXP327684 UHK327683:UHL327684 URG327683:URH327684 VBC327683:VBD327684 VKY327683:VKZ327684 VUU327683:VUV327684 WEQ327683:WER327684 WOM327683:WON327684 WYI327683:WYJ327684 CA393219:CB393220 LW393219:LX393220 VS393219:VT393220 AFO393219:AFP393220 APK393219:APL393220 AZG393219:AZH393220 BJC393219:BJD393220 BSY393219:BSZ393220 CCU393219:CCV393220 CMQ393219:CMR393220 CWM393219:CWN393220 DGI393219:DGJ393220 DQE393219:DQF393220 EAA393219:EAB393220 EJW393219:EJX393220 ETS393219:ETT393220 FDO393219:FDP393220 FNK393219:FNL393220 FXG393219:FXH393220 GHC393219:GHD393220 GQY393219:GQZ393220 HAU393219:HAV393220 HKQ393219:HKR393220 HUM393219:HUN393220 IEI393219:IEJ393220 IOE393219:IOF393220 IYA393219:IYB393220 JHW393219:JHX393220 JRS393219:JRT393220 KBO393219:KBP393220 KLK393219:KLL393220 KVG393219:KVH393220 LFC393219:LFD393220 LOY393219:LOZ393220 LYU393219:LYV393220 MIQ393219:MIR393220 MSM393219:MSN393220 NCI393219:NCJ393220 NME393219:NMF393220 NWA393219:NWB393220 OFW393219:OFX393220 OPS393219:OPT393220 OZO393219:OZP393220 PJK393219:PJL393220 PTG393219:PTH393220 QDC393219:QDD393220 QMY393219:QMZ393220 QWU393219:QWV393220 RGQ393219:RGR393220 RQM393219:RQN393220 SAI393219:SAJ393220 SKE393219:SKF393220 SUA393219:SUB393220 TDW393219:TDX393220 TNS393219:TNT393220 TXO393219:TXP393220 UHK393219:UHL393220 URG393219:URH393220 VBC393219:VBD393220 VKY393219:VKZ393220 VUU393219:VUV393220 WEQ393219:WER393220 WOM393219:WON393220 WYI393219:WYJ393220 CA458755:CB458756 LW458755:LX458756 VS458755:VT458756 AFO458755:AFP458756 APK458755:APL458756 AZG458755:AZH458756 BJC458755:BJD458756 BSY458755:BSZ458756 CCU458755:CCV458756 CMQ458755:CMR458756 CWM458755:CWN458756 DGI458755:DGJ458756 DQE458755:DQF458756 EAA458755:EAB458756 EJW458755:EJX458756 ETS458755:ETT458756 FDO458755:FDP458756 FNK458755:FNL458756 FXG458755:FXH458756 GHC458755:GHD458756 GQY458755:GQZ458756 HAU458755:HAV458756 HKQ458755:HKR458756 HUM458755:HUN458756 IEI458755:IEJ458756 IOE458755:IOF458756 IYA458755:IYB458756 JHW458755:JHX458756 JRS458755:JRT458756 KBO458755:KBP458756 KLK458755:KLL458756 KVG458755:KVH458756 LFC458755:LFD458756 LOY458755:LOZ458756 LYU458755:LYV458756 MIQ458755:MIR458756 MSM458755:MSN458756 NCI458755:NCJ458756 NME458755:NMF458756 NWA458755:NWB458756 OFW458755:OFX458756 OPS458755:OPT458756 OZO458755:OZP458756 PJK458755:PJL458756 PTG458755:PTH458756 QDC458755:QDD458756 QMY458755:QMZ458756 QWU458755:QWV458756 RGQ458755:RGR458756 RQM458755:RQN458756 SAI458755:SAJ458756 SKE458755:SKF458756 SUA458755:SUB458756 TDW458755:TDX458756 TNS458755:TNT458756 TXO458755:TXP458756 UHK458755:UHL458756 URG458755:URH458756 VBC458755:VBD458756 VKY458755:VKZ458756 VUU458755:VUV458756 WEQ458755:WER458756 WOM458755:WON458756 WYI458755:WYJ458756 CA524291:CB524292 LW524291:LX524292 VS524291:VT524292 AFO524291:AFP524292 APK524291:APL524292 AZG524291:AZH524292 BJC524291:BJD524292 BSY524291:BSZ524292 CCU524291:CCV524292 CMQ524291:CMR524292 CWM524291:CWN524292 DGI524291:DGJ524292 DQE524291:DQF524292 EAA524291:EAB524292 EJW524291:EJX524292 ETS524291:ETT524292 FDO524291:FDP524292 FNK524291:FNL524292 FXG524291:FXH524292 GHC524291:GHD524292 GQY524291:GQZ524292 HAU524291:HAV524292 HKQ524291:HKR524292 HUM524291:HUN524292 IEI524291:IEJ524292 IOE524291:IOF524292 IYA524291:IYB524292 JHW524291:JHX524292 JRS524291:JRT524292 KBO524291:KBP524292 KLK524291:KLL524292 KVG524291:KVH524292 LFC524291:LFD524292 LOY524291:LOZ524292 LYU524291:LYV524292 MIQ524291:MIR524292 MSM524291:MSN524292 NCI524291:NCJ524292 NME524291:NMF524292 NWA524291:NWB524292 OFW524291:OFX524292 OPS524291:OPT524292 OZO524291:OZP524292 PJK524291:PJL524292 PTG524291:PTH524292 QDC524291:QDD524292 QMY524291:QMZ524292 QWU524291:QWV524292 RGQ524291:RGR524292 RQM524291:RQN524292 SAI524291:SAJ524292 SKE524291:SKF524292 SUA524291:SUB524292 TDW524291:TDX524292 TNS524291:TNT524292 TXO524291:TXP524292 UHK524291:UHL524292 URG524291:URH524292 VBC524291:VBD524292 VKY524291:VKZ524292 VUU524291:VUV524292 WEQ524291:WER524292 WOM524291:WON524292 WYI524291:WYJ524292 CA589827:CB589828 LW589827:LX589828 VS589827:VT589828 AFO589827:AFP589828 APK589827:APL589828 AZG589827:AZH589828 BJC589827:BJD589828 BSY589827:BSZ589828 CCU589827:CCV589828 CMQ589827:CMR589828 CWM589827:CWN589828 DGI589827:DGJ589828 DQE589827:DQF589828 EAA589827:EAB589828 EJW589827:EJX589828 ETS589827:ETT589828 FDO589827:FDP589828 FNK589827:FNL589828 FXG589827:FXH589828 GHC589827:GHD589828 GQY589827:GQZ589828 HAU589827:HAV589828 HKQ589827:HKR589828 HUM589827:HUN589828 IEI589827:IEJ589828 IOE589827:IOF589828 IYA589827:IYB589828 JHW589827:JHX589828 JRS589827:JRT589828 KBO589827:KBP589828 KLK589827:KLL589828 KVG589827:KVH589828 LFC589827:LFD589828 LOY589827:LOZ589828 LYU589827:LYV589828 MIQ589827:MIR589828 MSM589827:MSN589828 NCI589827:NCJ589828 NME589827:NMF589828 NWA589827:NWB589828 OFW589827:OFX589828 OPS589827:OPT589828 OZO589827:OZP589828 PJK589827:PJL589828 PTG589827:PTH589828 QDC589827:QDD589828 QMY589827:QMZ589828 QWU589827:QWV589828 RGQ589827:RGR589828 RQM589827:RQN589828 SAI589827:SAJ589828 SKE589827:SKF589828 SUA589827:SUB589828 TDW589827:TDX589828 TNS589827:TNT589828 TXO589827:TXP589828 UHK589827:UHL589828 URG589827:URH589828 VBC589827:VBD589828 VKY589827:VKZ589828 VUU589827:VUV589828 WEQ589827:WER589828 WOM589827:WON589828 WYI589827:WYJ589828 CA655363:CB655364 LW655363:LX655364 VS655363:VT655364 AFO655363:AFP655364 APK655363:APL655364 AZG655363:AZH655364 BJC655363:BJD655364 BSY655363:BSZ655364 CCU655363:CCV655364 CMQ655363:CMR655364 CWM655363:CWN655364 DGI655363:DGJ655364 DQE655363:DQF655364 EAA655363:EAB655364 EJW655363:EJX655364 ETS655363:ETT655364 FDO655363:FDP655364 FNK655363:FNL655364 FXG655363:FXH655364 GHC655363:GHD655364 GQY655363:GQZ655364 HAU655363:HAV655364 HKQ655363:HKR655364 HUM655363:HUN655364 IEI655363:IEJ655364 IOE655363:IOF655364 IYA655363:IYB655364 JHW655363:JHX655364 JRS655363:JRT655364 KBO655363:KBP655364 KLK655363:KLL655364 KVG655363:KVH655364 LFC655363:LFD655364 LOY655363:LOZ655364 LYU655363:LYV655364 MIQ655363:MIR655364 MSM655363:MSN655364 NCI655363:NCJ655364 NME655363:NMF655364 NWA655363:NWB655364 OFW655363:OFX655364 OPS655363:OPT655364 OZO655363:OZP655364 PJK655363:PJL655364 PTG655363:PTH655364 QDC655363:QDD655364 QMY655363:QMZ655364 QWU655363:QWV655364 RGQ655363:RGR655364 RQM655363:RQN655364 SAI655363:SAJ655364 SKE655363:SKF655364 SUA655363:SUB655364 TDW655363:TDX655364 TNS655363:TNT655364 TXO655363:TXP655364 UHK655363:UHL655364 URG655363:URH655364 VBC655363:VBD655364 VKY655363:VKZ655364 VUU655363:VUV655364 WEQ655363:WER655364 WOM655363:WON655364 WYI655363:WYJ655364 CA720899:CB720900 LW720899:LX720900 VS720899:VT720900 AFO720899:AFP720900 APK720899:APL720900 AZG720899:AZH720900 BJC720899:BJD720900 BSY720899:BSZ720900 CCU720899:CCV720900 CMQ720899:CMR720900 CWM720899:CWN720900 DGI720899:DGJ720900 DQE720899:DQF720900 EAA720899:EAB720900 EJW720899:EJX720900 ETS720899:ETT720900 FDO720899:FDP720900 FNK720899:FNL720900 FXG720899:FXH720900 GHC720899:GHD720900 GQY720899:GQZ720900 HAU720899:HAV720900 HKQ720899:HKR720900 HUM720899:HUN720900 IEI720899:IEJ720900 IOE720899:IOF720900 IYA720899:IYB720900 JHW720899:JHX720900 JRS720899:JRT720900 KBO720899:KBP720900 KLK720899:KLL720900 KVG720899:KVH720900 LFC720899:LFD720900 LOY720899:LOZ720900 LYU720899:LYV720900 MIQ720899:MIR720900 MSM720899:MSN720900 NCI720899:NCJ720900 NME720899:NMF720900 NWA720899:NWB720900 OFW720899:OFX720900 OPS720899:OPT720900 OZO720899:OZP720900 PJK720899:PJL720900 PTG720899:PTH720900 QDC720899:QDD720900 QMY720899:QMZ720900 QWU720899:QWV720900 RGQ720899:RGR720900 RQM720899:RQN720900 SAI720899:SAJ720900 SKE720899:SKF720900 SUA720899:SUB720900 TDW720899:TDX720900 TNS720899:TNT720900 TXO720899:TXP720900 UHK720899:UHL720900 URG720899:URH720900 VBC720899:VBD720900 VKY720899:VKZ720900 VUU720899:VUV720900 WEQ720899:WER720900 WOM720899:WON720900 WYI720899:WYJ720900 CA786435:CB786436 LW786435:LX786436 VS786435:VT786436 AFO786435:AFP786436 APK786435:APL786436 AZG786435:AZH786436 BJC786435:BJD786436 BSY786435:BSZ786436 CCU786435:CCV786436 CMQ786435:CMR786436 CWM786435:CWN786436 DGI786435:DGJ786436 DQE786435:DQF786436 EAA786435:EAB786436 EJW786435:EJX786436 ETS786435:ETT786436 FDO786435:FDP786436 FNK786435:FNL786436 FXG786435:FXH786436 GHC786435:GHD786436 GQY786435:GQZ786436 HAU786435:HAV786436 HKQ786435:HKR786436 HUM786435:HUN786436 IEI786435:IEJ786436 IOE786435:IOF786436 IYA786435:IYB786436 JHW786435:JHX786436 JRS786435:JRT786436 KBO786435:KBP786436 KLK786435:KLL786436 KVG786435:KVH786436 LFC786435:LFD786436 LOY786435:LOZ786436 LYU786435:LYV786436 MIQ786435:MIR786436 MSM786435:MSN786436 NCI786435:NCJ786436 NME786435:NMF786436 NWA786435:NWB786436 OFW786435:OFX786436 OPS786435:OPT786436 OZO786435:OZP786436 PJK786435:PJL786436 PTG786435:PTH786436 QDC786435:QDD786436 QMY786435:QMZ786436 QWU786435:QWV786436 RGQ786435:RGR786436 RQM786435:RQN786436 SAI786435:SAJ786436 SKE786435:SKF786436 SUA786435:SUB786436 TDW786435:TDX786436 TNS786435:TNT786436 TXO786435:TXP786436 UHK786435:UHL786436 URG786435:URH786436 VBC786435:VBD786436 VKY786435:VKZ786436 VUU786435:VUV786436 WEQ786435:WER786436 WOM786435:WON786436 WYI786435:WYJ786436 CA851971:CB851972 LW851971:LX851972 VS851971:VT851972 AFO851971:AFP851972 APK851971:APL851972 AZG851971:AZH851972 BJC851971:BJD851972 BSY851971:BSZ851972 CCU851971:CCV851972 CMQ851971:CMR851972 CWM851971:CWN851972 DGI851971:DGJ851972 DQE851971:DQF851972 EAA851971:EAB851972 EJW851971:EJX851972 ETS851971:ETT851972 FDO851971:FDP851972 FNK851971:FNL851972 FXG851971:FXH851972 GHC851971:GHD851972 GQY851971:GQZ851972 HAU851971:HAV851972 HKQ851971:HKR851972 HUM851971:HUN851972 IEI851971:IEJ851972 IOE851971:IOF851972 IYA851971:IYB851972 JHW851971:JHX851972 JRS851971:JRT851972 KBO851971:KBP851972 KLK851971:KLL851972 KVG851971:KVH851972 LFC851971:LFD851972 LOY851971:LOZ851972 LYU851971:LYV851972 MIQ851971:MIR851972 MSM851971:MSN851972 NCI851971:NCJ851972 NME851971:NMF851972 NWA851971:NWB851972 OFW851971:OFX851972 OPS851971:OPT851972 OZO851971:OZP851972 PJK851971:PJL851972 PTG851971:PTH851972 QDC851971:QDD851972 QMY851971:QMZ851972 QWU851971:QWV851972 RGQ851971:RGR851972 RQM851971:RQN851972 SAI851971:SAJ851972 SKE851971:SKF851972 SUA851971:SUB851972 TDW851971:TDX851972 TNS851971:TNT851972 TXO851971:TXP851972 UHK851971:UHL851972 URG851971:URH851972 VBC851971:VBD851972 VKY851971:VKZ851972 VUU851971:VUV851972 WEQ851971:WER851972 WOM851971:WON851972 WYI851971:WYJ851972 CA917507:CB917508 LW917507:LX917508 VS917507:VT917508 AFO917507:AFP917508 APK917507:APL917508 AZG917507:AZH917508 BJC917507:BJD917508 BSY917507:BSZ917508 CCU917507:CCV917508 CMQ917507:CMR917508 CWM917507:CWN917508 DGI917507:DGJ917508 DQE917507:DQF917508 EAA917507:EAB917508 EJW917507:EJX917508 ETS917507:ETT917508 FDO917507:FDP917508 FNK917507:FNL917508 FXG917507:FXH917508 GHC917507:GHD917508 GQY917507:GQZ917508 HAU917507:HAV917508 HKQ917507:HKR917508 HUM917507:HUN917508 IEI917507:IEJ917508 IOE917507:IOF917508 IYA917507:IYB917508 JHW917507:JHX917508 JRS917507:JRT917508 KBO917507:KBP917508 KLK917507:KLL917508 KVG917507:KVH917508 LFC917507:LFD917508 LOY917507:LOZ917508 LYU917507:LYV917508 MIQ917507:MIR917508 MSM917507:MSN917508 NCI917507:NCJ917508 NME917507:NMF917508 NWA917507:NWB917508 OFW917507:OFX917508 OPS917507:OPT917508 OZO917507:OZP917508 PJK917507:PJL917508 PTG917507:PTH917508 QDC917507:QDD917508 QMY917507:QMZ917508 QWU917507:QWV917508 RGQ917507:RGR917508 RQM917507:RQN917508 SAI917507:SAJ917508 SKE917507:SKF917508 SUA917507:SUB917508 TDW917507:TDX917508 TNS917507:TNT917508 TXO917507:TXP917508 UHK917507:UHL917508 URG917507:URH917508 VBC917507:VBD917508 VKY917507:VKZ917508 VUU917507:VUV917508 WEQ917507:WER917508 WOM917507:WON917508 WYI917507:WYJ917508 CA983043:CB983044 LW983043:LX983044 VS983043:VT983044 AFO983043:AFP983044 APK983043:APL983044 AZG983043:AZH983044 BJC983043:BJD983044 BSY983043:BSZ983044 CCU983043:CCV983044 CMQ983043:CMR983044 CWM983043:CWN983044 DGI983043:DGJ983044 DQE983043:DQF983044 EAA983043:EAB983044 EJW983043:EJX983044 ETS983043:ETT983044 FDO983043:FDP983044 FNK983043:FNL983044 FXG983043:FXH983044 GHC983043:GHD983044 GQY983043:GQZ983044 HAU983043:HAV983044 HKQ983043:HKR983044 HUM983043:HUN983044 IEI983043:IEJ983044 IOE983043:IOF983044 IYA983043:IYB983044 JHW983043:JHX983044 JRS983043:JRT983044 KBO983043:KBP983044 KLK983043:KLL983044 KVG983043:KVH983044 LFC983043:LFD983044 LOY983043:LOZ983044 LYU983043:LYV983044 MIQ983043:MIR983044 MSM983043:MSN983044 NCI983043:NCJ983044 NME983043:NMF983044 NWA983043:NWB983044 OFW983043:OFX983044 OPS983043:OPT983044 OZO983043:OZP983044 PJK983043:PJL983044 PTG983043:PTH983044 QDC983043:QDD983044 QMY983043:QMZ983044 QWU983043:QWV983044 RGQ983043:RGR983044 RQM983043:RQN983044 SAI983043:SAJ983044 SKE983043:SKF983044 SUA983043:SUB983044 TDW983043:TDX983044 TNS983043:TNT983044 TXO983043:TXP983044 UHK983043:UHL983044 URG983043:URH983044 VBC983043:VBD983044 VKY983043:VKZ983044 VUU983043:VUV983044 WEQ983043:WER983044 WOM983043:WON983044 WYI983043:WYJ983044 BJ2 LF2 VB2 AEX2 AOT2 AYP2 BIL2 BSH2 CCD2 CLZ2 CVV2 DFR2 DPN2 DZJ2 EJF2 ETB2 FCX2 FMT2 FWP2 GGL2 GQH2 HAD2 HJZ2 HTV2 IDR2 INN2 IXJ2 JHF2 JRB2 KAX2 KKT2 KUP2 LEL2 LOH2 LYD2 MHZ2 MRV2 NBR2 NLN2 NVJ2 OFF2 OPB2 OYX2 PIT2 PSP2 QCL2 QMH2 QWD2 RFZ2 RPV2 RZR2 SJN2 STJ2 TDF2 TNB2 TWX2 UGT2 UQP2 VAL2 VKH2 VUD2 WDZ2 WNV2 WXR2 BJ65538 LF65538 VB65538 AEX65538 AOT65538 AYP65538 BIL65538 BSH65538 CCD65538 CLZ65538 CVV65538 DFR65538 DPN65538 DZJ65538 EJF65538 ETB65538 FCX65538 FMT65538 FWP65538 GGL65538 GQH65538 HAD65538 HJZ65538 HTV65538 IDR65538 INN65538 IXJ65538 JHF65538 JRB65538 KAX65538 KKT65538 KUP65538 LEL65538 LOH65538 LYD65538 MHZ65538 MRV65538 NBR65538 NLN65538 NVJ65538 OFF65538 OPB65538 OYX65538 PIT65538 PSP65538 QCL65538 QMH65538 QWD65538 RFZ65538 RPV65538 RZR65538 SJN65538 STJ65538 TDF65538 TNB65538 TWX65538 UGT65538 UQP65538 VAL65538 VKH65538 VUD65538 WDZ65538 WNV65538 WXR65538 BJ131074 LF131074 VB131074 AEX131074 AOT131074 AYP131074 BIL131074 BSH131074 CCD131074 CLZ131074 CVV131074 DFR131074 DPN131074 DZJ131074 EJF131074 ETB131074 FCX131074 FMT131074 FWP131074 GGL131074 GQH131074 HAD131074 HJZ131074 HTV131074 IDR131074 INN131074 IXJ131074 JHF131074 JRB131074 KAX131074 KKT131074 KUP131074 LEL131074 LOH131074 LYD131074 MHZ131074 MRV131074 NBR131074 NLN131074 NVJ131074 OFF131074 OPB131074 OYX131074 PIT131074 PSP131074 QCL131074 QMH131074 QWD131074 RFZ131074 RPV131074 RZR131074 SJN131074 STJ131074 TDF131074 TNB131074 TWX131074 UGT131074 UQP131074 VAL131074 VKH131074 VUD131074 WDZ131074 WNV131074 WXR131074 BJ196610 LF196610 VB196610 AEX196610 AOT196610 AYP196610 BIL196610 BSH196610 CCD196610 CLZ196610 CVV196610 DFR196610 DPN196610 DZJ196610 EJF196610 ETB196610 FCX196610 FMT196610 FWP196610 GGL196610 GQH196610 HAD196610 HJZ196610 HTV196610 IDR196610 INN196610 IXJ196610 JHF196610 JRB196610 KAX196610 KKT196610 KUP196610 LEL196610 LOH196610 LYD196610 MHZ196610 MRV196610 NBR196610 NLN196610 NVJ196610 OFF196610 OPB196610 OYX196610 PIT196610 PSP196610 QCL196610 QMH196610 QWD196610 RFZ196610 RPV196610 RZR196610 SJN196610 STJ196610 TDF196610 TNB196610 TWX196610 UGT196610 UQP196610 VAL196610 VKH196610 VUD196610 WDZ196610 WNV196610 WXR196610 BJ262146 LF262146 VB262146 AEX262146 AOT262146 AYP262146 BIL262146 BSH262146 CCD262146 CLZ262146 CVV262146 DFR262146 DPN262146 DZJ262146 EJF262146 ETB262146 FCX262146 FMT262146 FWP262146 GGL262146 GQH262146 HAD262146 HJZ262146 HTV262146 IDR262146 INN262146 IXJ262146 JHF262146 JRB262146 KAX262146 KKT262146 KUP262146 LEL262146 LOH262146 LYD262146 MHZ262146 MRV262146 NBR262146 NLN262146 NVJ262146 OFF262146 OPB262146 OYX262146 PIT262146 PSP262146 QCL262146 QMH262146 QWD262146 RFZ262146 RPV262146 RZR262146 SJN262146 STJ262146 TDF262146 TNB262146 TWX262146 UGT262146 UQP262146 VAL262146 VKH262146 VUD262146 WDZ262146 WNV262146 WXR262146 BJ327682 LF327682 VB327682 AEX327682 AOT327682 AYP327682 BIL327682 BSH327682 CCD327682 CLZ327682 CVV327682 DFR327682 DPN327682 DZJ327682 EJF327682 ETB327682 FCX327682 FMT327682 FWP327682 GGL327682 GQH327682 HAD327682 HJZ327682 HTV327682 IDR327682 INN327682 IXJ327682 JHF327682 JRB327682 KAX327682 KKT327682 KUP327682 LEL327682 LOH327682 LYD327682 MHZ327682 MRV327682 NBR327682 NLN327682 NVJ327682 OFF327682 OPB327682 OYX327682 PIT327682 PSP327682 QCL327682 QMH327682 QWD327682 RFZ327682 RPV327682 RZR327682 SJN327682 STJ327682 TDF327682 TNB327682 TWX327682 UGT327682 UQP327682 VAL327682 VKH327682 VUD327682 WDZ327682 WNV327682 WXR327682 BJ393218 LF393218 VB393218 AEX393218 AOT393218 AYP393218 BIL393218 BSH393218 CCD393218 CLZ393218 CVV393218 DFR393218 DPN393218 DZJ393218 EJF393218 ETB393218 FCX393218 FMT393218 FWP393218 GGL393218 GQH393218 HAD393218 HJZ393218 HTV393218 IDR393218 INN393218 IXJ393218 JHF393218 JRB393218 KAX393218 KKT393218 KUP393218 LEL393218 LOH393218 LYD393218 MHZ393218 MRV393218 NBR393218 NLN393218 NVJ393218 OFF393218 OPB393218 OYX393218 PIT393218 PSP393218 QCL393218 QMH393218 QWD393218 RFZ393218 RPV393218 RZR393218 SJN393218 STJ393218 TDF393218 TNB393218 TWX393218 UGT393218 UQP393218 VAL393218 VKH393218 VUD393218 WDZ393218 WNV393218 WXR393218 BJ458754 LF458754 VB458754 AEX458754 AOT458754 AYP458754 BIL458754 BSH458754 CCD458754 CLZ458754 CVV458754 DFR458754 DPN458754 DZJ458754 EJF458754 ETB458754 FCX458754 FMT458754 FWP458754 GGL458754 GQH458754 HAD458754 HJZ458754 HTV458754 IDR458754 INN458754 IXJ458754 JHF458754 JRB458754 KAX458754 KKT458754 KUP458754 LEL458754 LOH458754 LYD458754 MHZ458754 MRV458754 NBR458754 NLN458754 NVJ458754 OFF458754 OPB458754 OYX458754 PIT458754 PSP458754 QCL458754 QMH458754 QWD458754 RFZ458754 RPV458754 RZR458754 SJN458754 STJ458754 TDF458754 TNB458754 TWX458754 UGT458754 UQP458754 VAL458754 VKH458754 VUD458754 WDZ458754 WNV458754 WXR458754 BJ524290 LF524290 VB524290 AEX524290 AOT524290 AYP524290 BIL524290 BSH524290 CCD524290 CLZ524290 CVV524290 DFR524290 DPN524290 DZJ524290 EJF524290 ETB524290 FCX524290 FMT524290 FWP524290 GGL524290 GQH524290 HAD524290 HJZ524290 HTV524290 IDR524290 INN524290 IXJ524290 JHF524290 JRB524290 KAX524290 KKT524290 KUP524290 LEL524290 LOH524290 LYD524290 MHZ524290 MRV524290 NBR524290 NLN524290 NVJ524290 OFF524290 OPB524290 OYX524290 PIT524290 PSP524290 QCL524290 QMH524290 QWD524290 RFZ524290 RPV524290 RZR524290 SJN524290 STJ524290 TDF524290 TNB524290 TWX524290 UGT524290 UQP524290 VAL524290 VKH524290 VUD524290 WDZ524290 WNV524290 WXR524290 BJ589826 LF589826 VB589826 AEX589826 AOT589826 AYP589826 BIL589826 BSH589826 CCD589826 CLZ589826 CVV589826 DFR589826 DPN589826 DZJ589826 EJF589826 ETB589826 FCX589826 FMT589826 FWP589826 GGL589826 GQH589826 HAD589826 HJZ589826 HTV589826 IDR589826 INN589826 IXJ589826 JHF589826 JRB589826 KAX589826 KKT589826 KUP589826 LEL589826 LOH589826 LYD589826 MHZ589826 MRV589826 NBR589826 NLN589826 NVJ589826 OFF589826 OPB589826 OYX589826 PIT589826 PSP589826 QCL589826 QMH589826 QWD589826 RFZ589826 RPV589826 RZR589826 SJN589826 STJ589826 TDF589826 TNB589826 TWX589826 UGT589826 UQP589826 VAL589826 VKH589826 VUD589826 WDZ589826 WNV589826 WXR589826 BJ655362 LF655362 VB655362 AEX655362 AOT655362 AYP655362 BIL655362 BSH655362 CCD655362 CLZ655362 CVV655362 DFR655362 DPN655362 DZJ655362 EJF655362 ETB655362 FCX655362 FMT655362 FWP655362 GGL655362 GQH655362 HAD655362 HJZ655362 HTV655362 IDR655362 INN655362 IXJ655362 JHF655362 JRB655362 KAX655362 KKT655362 KUP655362 LEL655362 LOH655362 LYD655362 MHZ655362 MRV655362 NBR655362 NLN655362 NVJ655362 OFF655362 OPB655362 OYX655362 PIT655362 PSP655362 QCL655362 QMH655362 QWD655362 RFZ655362 RPV655362 RZR655362 SJN655362 STJ655362 TDF655362 TNB655362 TWX655362 UGT655362 UQP655362 VAL655362 VKH655362 VUD655362 WDZ655362 WNV655362 WXR655362 BJ720898 LF720898 VB720898 AEX720898 AOT720898 AYP720898 BIL720898 BSH720898 CCD720898 CLZ720898 CVV720898 DFR720898 DPN720898 DZJ720898 EJF720898 ETB720898 FCX720898 FMT720898 FWP720898 GGL720898 GQH720898 HAD720898 HJZ720898 HTV720898 IDR720898 INN720898 IXJ720898 JHF720898 JRB720898 KAX720898 KKT720898 KUP720898 LEL720898 LOH720898 LYD720898 MHZ720898 MRV720898 NBR720898 NLN720898 NVJ720898 OFF720898 OPB720898 OYX720898 PIT720898 PSP720898 QCL720898 QMH720898 QWD720898 RFZ720898 RPV720898 RZR720898 SJN720898 STJ720898 TDF720898 TNB720898 TWX720898 UGT720898 UQP720898 VAL720898 VKH720898 VUD720898 WDZ720898 WNV720898 WXR720898 BJ786434 LF786434 VB786434 AEX786434 AOT786434 AYP786434 BIL786434 BSH786434 CCD786434 CLZ786434 CVV786434 DFR786434 DPN786434 DZJ786434 EJF786434 ETB786434 FCX786434 FMT786434 FWP786434 GGL786434 GQH786434 HAD786434 HJZ786434 HTV786434 IDR786434 INN786434 IXJ786434 JHF786434 JRB786434 KAX786434 KKT786434 KUP786434 LEL786434 LOH786434 LYD786434 MHZ786434 MRV786434 NBR786434 NLN786434 NVJ786434 OFF786434 OPB786434 OYX786434 PIT786434 PSP786434 QCL786434 QMH786434 QWD786434 RFZ786434 RPV786434 RZR786434 SJN786434 STJ786434 TDF786434 TNB786434 TWX786434 UGT786434 UQP786434 VAL786434 VKH786434 VUD786434 WDZ786434 WNV786434 WXR786434 BJ851970 LF851970 VB851970 AEX851970 AOT851970 AYP851970 BIL851970 BSH851970 CCD851970 CLZ851970 CVV851970 DFR851970 DPN851970 DZJ851970 EJF851970 ETB851970 FCX851970 FMT851970 FWP851970 GGL851970 GQH851970 HAD851970 HJZ851970 HTV851970 IDR851970 INN851970 IXJ851970 JHF851970 JRB851970 KAX851970 KKT851970 KUP851970 LEL851970 LOH851970 LYD851970 MHZ851970 MRV851970 NBR851970 NLN851970 NVJ851970 OFF851970 OPB851970 OYX851970 PIT851970 PSP851970 QCL851970 QMH851970 QWD851970 RFZ851970 RPV851970 RZR851970 SJN851970 STJ851970 TDF851970 TNB851970 TWX851970 UGT851970 UQP851970 VAL851970 VKH851970 VUD851970 WDZ851970 WNV851970 WXR851970 BJ917506 LF917506 VB917506 AEX917506 AOT917506 AYP917506 BIL917506 BSH917506 CCD917506 CLZ917506 CVV917506 DFR917506 DPN917506 DZJ917506 EJF917506 ETB917506 FCX917506 FMT917506 FWP917506 GGL917506 GQH917506 HAD917506 HJZ917506 HTV917506 IDR917506 INN917506 IXJ917506 JHF917506 JRB917506 KAX917506 KKT917506 KUP917506 LEL917506 LOH917506 LYD917506 MHZ917506 MRV917506 NBR917506 NLN917506 NVJ917506 OFF917506 OPB917506 OYX917506 PIT917506 PSP917506 QCL917506 QMH917506 QWD917506 RFZ917506 RPV917506 RZR917506 SJN917506 STJ917506 TDF917506 TNB917506 TWX917506 UGT917506 UQP917506 VAL917506 VKH917506 VUD917506 WDZ917506 WNV917506 WXR917506 BJ983042 LF983042 VB983042 AEX983042 AOT983042 AYP983042 BIL983042 BSH983042 CCD983042 CLZ983042 CVV983042 DFR983042 DPN983042 DZJ983042 EJF983042 ETB983042 FCX983042 FMT983042 FWP983042 GGL983042 GQH983042 HAD983042 HJZ983042 HTV983042 IDR983042 INN983042 IXJ983042 JHF983042 JRB983042 KAX983042 KKT983042 KUP983042 LEL983042 LOH983042 LYD983042 MHZ983042 MRV983042 NBR983042 NLN983042 NVJ983042 OFF983042 OPB983042 OYX983042 PIT983042 PSP983042 QCL983042 QMH983042 QWD983042 RFZ983042 RPV983042 RZR983042 SJN983042 STJ983042 TDF983042 TNB983042 TWX983042 UGT983042 UQP983042 VAL983042 VKH983042 VUD983042 WDZ983042 WNV983042 WXR983042" xr:uid="{9A4B9BFF-6F85-4F8C-A52B-BFC529F0E7AA}">
      <formula1>0</formula1>
    </dataValidation>
  </dataValidations>
  <pageMargins left="0.70866141732283472" right="0.70866141732283472" top="0.39" bottom="0.19685039370078741" header="0" footer="0"/>
  <pageSetup paperSize="9" scale="88" fitToHeight="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textLength" imeMode="halfAlpha" operator="greaterThan" allowBlank="1" showInputMessage="1" showErrorMessage="1" xr:uid="{559C142C-7D96-4C0A-9DB1-B935ED9A0958}">
          <x14:formula1>
            <xm:f>0</xm:f>
          </x14:formula1>
          <xm:sqref>CZ61:DC62 MV61:MY62 WR61:WU62 AGN61:AGQ62 AQJ61:AQM62 BAF61:BAI62 BKB61:BKE62 BTX61:BUA62 CDT61:CDW62 CNP61:CNS62 CXL61:CXO62 DHH61:DHK62 DRD61:DRG62 EAZ61:EBC62 EKV61:EKY62 EUR61:EUU62 FEN61:FEQ62 FOJ61:FOM62 FYF61:FYI62 GIB61:GIE62 GRX61:GSA62 HBT61:HBW62 HLP61:HLS62 HVL61:HVO62 IFH61:IFK62 IPD61:IPG62 IYZ61:IZC62 JIV61:JIY62 JSR61:JSU62 KCN61:KCQ62 KMJ61:KMM62 KWF61:KWI62 LGB61:LGE62 LPX61:LQA62 LZT61:LZW62 MJP61:MJS62 MTL61:MTO62 NDH61:NDK62 NND61:NNG62 NWZ61:NXC62 OGV61:OGY62 OQR61:OQU62 PAN61:PAQ62 PKJ61:PKM62 PUF61:PUI62 QEB61:QEE62 QNX61:QOA62 QXT61:QXW62 RHP61:RHS62 RRL61:RRO62 SBH61:SBK62 SLD61:SLG62 SUZ61:SVC62 TEV61:TEY62 TOR61:TOU62 TYN61:TYQ62 UIJ61:UIM62 USF61:USI62 VCB61:VCE62 VLX61:VMA62 VVT61:VVW62 WFP61:WFS62 WPL61:WPO62 WZH61:WZK62 CZ65597:DC65598 MV65597:MY65598 WR65597:WU65598 AGN65597:AGQ65598 AQJ65597:AQM65598 BAF65597:BAI65598 BKB65597:BKE65598 BTX65597:BUA65598 CDT65597:CDW65598 CNP65597:CNS65598 CXL65597:CXO65598 DHH65597:DHK65598 DRD65597:DRG65598 EAZ65597:EBC65598 EKV65597:EKY65598 EUR65597:EUU65598 FEN65597:FEQ65598 FOJ65597:FOM65598 FYF65597:FYI65598 GIB65597:GIE65598 GRX65597:GSA65598 HBT65597:HBW65598 HLP65597:HLS65598 HVL65597:HVO65598 IFH65597:IFK65598 IPD65597:IPG65598 IYZ65597:IZC65598 JIV65597:JIY65598 JSR65597:JSU65598 KCN65597:KCQ65598 KMJ65597:KMM65598 KWF65597:KWI65598 LGB65597:LGE65598 LPX65597:LQA65598 LZT65597:LZW65598 MJP65597:MJS65598 MTL65597:MTO65598 NDH65597:NDK65598 NND65597:NNG65598 NWZ65597:NXC65598 OGV65597:OGY65598 OQR65597:OQU65598 PAN65597:PAQ65598 PKJ65597:PKM65598 PUF65597:PUI65598 QEB65597:QEE65598 QNX65597:QOA65598 QXT65597:QXW65598 RHP65597:RHS65598 RRL65597:RRO65598 SBH65597:SBK65598 SLD65597:SLG65598 SUZ65597:SVC65598 TEV65597:TEY65598 TOR65597:TOU65598 TYN65597:TYQ65598 UIJ65597:UIM65598 USF65597:USI65598 VCB65597:VCE65598 VLX65597:VMA65598 VVT65597:VVW65598 WFP65597:WFS65598 WPL65597:WPO65598 WZH65597:WZK65598 CZ131133:DC131134 MV131133:MY131134 WR131133:WU131134 AGN131133:AGQ131134 AQJ131133:AQM131134 BAF131133:BAI131134 BKB131133:BKE131134 BTX131133:BUA131134 CDT131133:CDW131134 CNP131133:CNS131134 CXL131133:CXO131134 DHH131133:DHK131134 DRD131133:DRG131134 EAZ131133:EBC131134 EKV131133:EKY131134 EUR131133:EUU131134 FEN131133:FEQ131134 FOJ131133:FOM131134 FYF131133:FYI131134 GIB131133:GIE131134 GRX131133:GSA131134 HBT131133:HBW131134 HLP131133:HLS131134 HVL131133:HVO131134 IFH131133:IFK131134 IPD131133:IPG131134 IYZ131133:IZC131134 JIV131133:JIY131134 JSR131133:JSU131134 KCN131133:KCQ131134 KMJ131133:KMM131134 KWF131133:KWI131134 LGB131133:LGE131134 LPX131133:LQA131134 LZT131133:LZW131134 MJP131133:MJS131134 MTL131133:MTO131134 NDH131133:NDK131134 NND131133:NNG131134 NWZ131133:NXC131134 OGV131133:OGY131134 OQR131133:OQU131134 PAN131133:PAQ131134 PKJ131133:PKM131134 PUF131133:PUI131134 QEB131133:QEE131134 QNX131133:QOA131134 QXT131133:QXW131134 RHP131133:RHS131134 RRL131133:RRO131134 SBH131133:SBK131134 SLD131133:SLG131134 SUZ131133:SVC131134 TEV131133:TEY131134 TOR131133:TOU131134 TYN131133:TYQ131134 UIJ131133:UIM131134 USF131133:USI131134 VCB131133:VCE131134 VLX131133:VMA131134 VVT131133:VVW131134 WFP131133:WFS131134 WPL131133:WPO131134 WZH131133:WZK131134 CZ196669:DC196670 MV196669:MY196670 WR196669:WU196670 AGN196669:AGQ196670 AQJ196669:AQM196670 BAF196669:BAI196670 BKB196669:BKE196670 BTX196669:BUA196670 CDT196669:CDW196670 CNP196669:CNS196670 CXL196669:CXO196670 DHH196669:DHK196670 DRD196669:DRG196670 EAZ196669:EBC196670 EKV196669:EKY196670 EUR196669:EUU196670 FEN196669:FEQ196670 FOJ196669:FOM196670 FYF196669:FYI196670 GIB196669:GIE196670 GRX196669:GSA196670 HBT196669:HBW196670 HLP196669:HLS196670 HVL196669:HVO196670 IFH196669:IFK196670 IPD196669:IPG196670 IYZ196669:IZC196670 JIV196669:JIY196670 JSR196669:JSU196670 KCN196669:KCQ196670 KMJ196669:KMM196670 KWF196669:KWI196670 LGB196669:LGE196670 LPX196669:LQA196670 LZT196669:LZW196670 MJP196669:MJS196670 MTL196669:MTO196670 NDH196669:NDK196670 NND196669:NNG196670 NWZ196669:NXC196670 OGV196669:OGY196670 OQR196669:OQU196670 PAN196669:PAQ196670 PKJ196669:PKM196670 PUF196669:PUI196670 QEB196669:QEE196670 QNX196669:QOA196670 QXT196669:QXW196670 RHP196669:RHS196670 RRL196669:RRO196670 SBH196669:SBK196670 SLD196669:SLG196670 SUZ196669:SVC196670 TEV196669:TEY196670 TOR196669:TOU196670 TYN196669:TYQ196670 UIJ196669:UIM196670 USF196669:USI196670 VCB196669:VCE196670 VLX196669:VMA196670 VVT196669:VVW196670 WFP196669:WFS196670 WPL196669:WPO196670 WZH196669:WZK196670 CZ262205:DC262206 MV262205:MY262206 WR262205:WU262206 AGN262205:AGQ262206 AQJ262205:AQM262206 BAF262205:BAI262206 BKB262205:BKE262206 BTX262205:BUA262206 CDT262205:CDW262206 CNP262205:CNS262206 CXL262205:CXO262206 DHH262205:DHK262206 DRD262205:DRG262206 EAZ262205:EBC262206 EKV262205:EKY262206 EUR262205:EUU262206 FEN262205:FEQ262206 FOJ262205:FOM262206 FYF262205:FYI262206 GIB262205:GIE262206 GRX262205:GSA262206 HBT262205:HBW262206 HLP262205:HLS262206 HVL262205:HVO262206 IFH262205:IFK262206 IPD262205:IPG262206 IYZ262205:IZC262206 JIV262205:JIY262206 JSR262205:JSU262206 KCN262205:KCQ262206 KMJ262205:KMM262206 KWF262205:KWI262206 LGB262205:LGE262206 LPX262205:LQA262206 LZT262205:LZW262206 MJP262205:MJS262206 MTL262205:MTO262206 NDH262205:NDK262206 NND262205:NNG262206 NWZ262205:NXC262206 OGV262205:OGY262206 OQR262205:OQU262206 PAN262205:PAQ262206 PKJ262205:PKM262206 PUF262205:PUI262206 QEB262205:QEE262206 QNX262205:QOA262206 QXT262205:QXW262206 RHP262205:RHS262206 RRL262205:RRO262206 SBH262205:SBK262206 SLD262205:SLG262206 SUZ262205:SVC262206 TEV262205:TEY262206 TOR262205:TOU262206 TYN262205:TYQ262206 UIJ262205:UIM262206 USF262205:USI262206 VCB262205:VCE262206 VLX262205:VMA262206 VVT262205:VVW262206 WFP262205:WFS262206 WPL262205:WPO262206 WZH262205:WZK262206 CZ327741:DC327742 MV327741:MY327742 WR327741:WU327742 AGN327741:AGQ327742 AQJ327741:AQM327742 BAF327741:BAI327742 BKB327741:BKE327742 BTX327741:BUA327742 CDT327741:CDW327742 CNP327741:CNS327742 CXL327741:CXO327742 DHH327741:DHK327742 DRD327741:DRG327742 EAZ327741:EBC327742 EKV327741:EKY327742 EUR327741:EUU327742 FEN327741:FEQ327742 FOJ327741:FOM327742 FYF327741:FYI327742 GIB327741:GIE327742 GRX327741:GSA327742 HBT327741:HBW327742 HLP327741:HLS327742 HVL327741:HVO327742 IFH327741:IFK327742 IPD327741:IPG327742 IYZ327741:IZC327742 JIV327741:JIY327742 JSR327741:JSU327742 KCN327741:KCQ327742 KMJ327741:KMM327742 KWF327741:KWI327742 LGB327741:LGE327742 LPX327741:LQA327742 LZT327741:LZW327742 MJP327741:MJS327742 MTL327741:MTO327742 NDH327741:NDK327742 NND327741:NNG327742 NWZ327741:NXC327742 OGV327741:OGY327742 OQR327741:OQU327742 PAN327741:PAQ327742 PKJ327741:PKM327742 PUF327741:PUI327742 QEB327741:QEE327742 QNX327741:QOA327742 QXT327741:QXW327742 RHP327741:RHS327742 RRL327741:RRO327742 SBH327741:SBK327742 SLD327741:SLG327742 SUZ327741:SVC327742 TEV327741:TEY327742 TOR327741:TOU327742 TYN327741:TYQ327742 UIJ327741:UIM327742 USF327741:USI327742 VCB327741:VCE327742 VLX327741:VMA327742 VVT327741:VVW327742 WFP327741:WFS327742 WPL327741:WPO327742 WZH327741:WZK327742 CZ393277:DC393278 MV393277:MY393278 WR393277:WU393278 AGN393277:AGQ393278 AQJ393277:AQM393278 BAF393277:BAI393278 BKB393277:BKE393278 BTX393277:BUA393278 CDT393277:CDW393278 CNP393277:CNS393278 CXL393277:CXO393278 DHH393277:DHK393278 DRD393277:DRG393278 EAZ393277:EBC393278 EKV393277:EKY393278 EUR393277:EUU393278 FEN393277:FEQ393278 FOJ393277:FOM393278 FYF393277:FYI393278 GIB393277:GIE393278 GRX393277:GSA393278 HBT393277:HBW393278 HLP393277:HLS393278 HVL393277:HVO393278 IFH393277:IFK393278 IPD393277:IPG393278 IYZ393277:IZC393278 JIV393277:JIY393278 JSR393277:JSU393278 KCN393277:KCQ393278 KMJ393277:KMM393278 KWF393277:KWI393278 LGB393277:LGE393278 LPX393277:LQA393278 LZT393277:LZW393278 MJP393277:MJS393278 MTL393277:MTO393278 NDH393277:NDK393278 NND393277:NNG393278 NWZ393277:NXC393278 OGV393277:OGY393278 OQR393277:OQU393278 PAN393277:PAQ393278 PKJ393277:PKM393278 PUF393277:PUI393278 QEB393277:QEE393278 QNX393277:QOA393278 QXT393277:QXW393278 RHP393277:RHS393278 RRL393277:RRO393278 SBH393277:SBK393278 SLD393277:SLG393278 SUZ393277:SVC393278 TEV393277:TEY393278 TOR393277:TOU393278 TYN393277:TYQ393278 UIJ393277:UIM393278 USF393277:USI393278 VCB393277:VCE393278 VLX393277:VMA393278 VVT393277:VVW393278 WFP393277:WFS393278 WPL393277:WPO393278 WZH393277:WZK393278 CZ458813:DC458814 MV458813:MY458814 WR458813:WU458814 AGN458813:AGQ458814 AQJ458813:AQM458814 BAF458813:BAI458814 BKB458813:BKE458814 BTX458813:BUA458814 CDT458813:CDW458814 CNP458813:CNS458814 CXL458813:CXO458814 DHH458813:DHK458814 DRD458813:DRG458814 EAZ458813:EBC458814 EKV458813:EKY458814 EUR458813:EUU458814 FEN458813:FEQ458814 FOJ458813:FOM458814 FYF458813:FYI458814 GIB458813:GIE458814 GRX458813:GSA458814 HBT458813:HBW458814 HLP458813:HLS458814 HVL458813:HVO458814 IFH458813:IFK458814 IPD458813:IPG458814 IYZ458813:IZC458814 JIV458813:JIY458814 JSR458813:JSU458814 KCN458813:KCQ458814 KMJ458813:KMM458814 KWF458813:KWI458814 LGB458813:LGE458814 LPX458813:LQA458814 LZT458813:LZW458814 MJP458813:MJS458814 MTL458813:MTO458814 NDH458813:NDK458814 NND458813:NNG458814 NWZ458813:NXC458814 OGV458813:OGY458814 OQR458813:OQU458814 PAN458813:PAQ458814 PKJ458813:PKM458814 PUF458813:PUI458814 QEB458813:QEE458814 QNX458813:QOA458814 QXT458813:QXW458814 RHP458813:RHS458814 RRL458813:RRO458814 SBH458813:SBK458814 SLD458813:SLG458814 SUZ458813:SVC458814 TEV458813:TEY458814 TOR458813:TOU458814 TYN458813:TYQ458814 UIJ458813:UIM458814 USF458813:USI458814 VCB458813:VCE458814 VLX458813:VMA458814 VVT458813:VVW458814 WFP458813:WFS458814 WPL458813:WPO458814 WZH458813:WZK458814 CZ524349:DC524350 MV524349:MY524350 WR524349:WU524350 AGN524349:AGQ524350 AQJ524349:AQM524350 BAF524349:BAI524350 BKB524349:BKE524350 BTX524349:BUA524350 CDT524349:CDW524350 CNP524349:CNS524350 CXL524349:CXO524350 DHH524349:DHK524350 DRD524349:DRG524350 EAZ524349:EBC524350 EKV524349:EKY524350 EUR524349:EUU524350 FEN524349:FEQ524350 FOJ524349:FOM524350 FYF524349:FYI524350 GIB524349:GIE524350 GRX524349:GSA524350 HBT524349:HBW524350 HLP524349:HLS524350 HVL524349:HVO524350 IFH524349:IFK524350 IPD524349:IPG524350 IYZ524349:IZC524350 JIV524349:JIY524350 JSR524349:JSU524350 KCN524349:KCQ524350 KMJ524349:KMM524350 KWF524349:KWI524350 LGB524349:LGE524350 LPX524349:LQA524350 LZT524349:LZW524350 MJP524349:MJS524350 MTL524349:MTO524350 NDH524349:NDK524350 NND524349:NNG524350 NWZ524349:NXC524350 OGV524349:OGY524350 OQR524349:OQU524350 PAN524349:PAQ524350 PKJ524349:PKM524350 PUF524349:PUI524350 QEB524349:QEE524350 QNX524349:QOA524350 QXT524349:QXW524350 RHP524349:RHS524350 RRL524349:RRO524350 SBH524349:SBK524350 SLD524349:SLG524350 SUZ524349:SVC524350 TEV524349:TEY524350 TOR524349:TOU524350 TYN524349:TYQ524350 UIJ524349:UIM524350 USF524349:USI524350 VCB524349:VCE524350 VLX524349:VMA524350 VVT524349:VVW524350 WFP524349:WFS524350 WPL524349:WPO524350 WZH524349:WZK524350 CZ589885:DC589886 MV589885:MY589886 WR589885:WU589886 AGN589885:AGQ589886 AQJ589885:AQM589886 BAF589885:BAI589886 BKB589885:BKE589886 BTX589885:BUA589886 CDT589885:CDW589886 CNP589885:CNS589886 CXL589885:CXO589886 DHH589885:DHK589886 DRD589885:DRG589886 EAZ589885:EBC589886 EKV589885:EKY589886 EUR589885:EUU589886 FEN589885:FEQ589886 FOJ589885:FOM589886 FYF589885:FYI589886 GIB589885:GIE589886 GRX589885:GSA589886 HBT589885:HBW589886 HLP589885:HLS589886 HVL589885:HVO589886 IFH589885:IFK589886 IPD589885:IPG589886 IYZ589885:IZC589886 JIV589885:JIY589886 JSR589885:JSU589886 KCN589885:KCQ589886 KMJ589885:KMM589886 KWF589885:KWI589886 LGB589885:LGE589886 LPX589885:LQA589886 LZT589885:LZW589886 MJP589885:MJS589886 MTL589885:MTO589886 NDH589885:NDK589886 NND589885:NNG589886 NWZ589885:NXC589886 OGV589885:OGY589886 OQR589885:OQU589886 PAN589885:PAQ589886 PKJ589885:PKM589886 PUF589885:PUI589886 QEB589885:QEE589886 QNX589885:QOA589886 QXT589885:QXW589886 RHP589885:RHS589886 RRL589885:RRO589886 SBH589885:SBK589886 SLD589885:SLG589886 SUZ589885:SVC589886 TEV589885:TEY589886 TOR589885:TOU589886 TYN589885:TYQ589886 UIJ589885:UIM589886 USF589885:USI589886 VCB589885:VCE589886 VLX589885:VMA589886 VVT589885:VVW589886 WFP589885:WFS589886 WPL589885:WPO589886 WZH589885:WZK589886 CZ655421:DC655422 MV655421:MY655422 WR655421:WU655422 AGN655421:AGQ655422 AQJ655421:AQM655422 BAF655421:BAI655422 BKB655421:BKE655422 BTX655421:BUA655422 CDT655421:CDW655422 CNP655421:CNS655422 CXL655421:CXO655422 DHH655421:DHK655422 DRD655421:DRG655422 EAZ655421:EBC655422 EKV655421:EKY655422 EUR655421:EUU655422 FEN655421:FEQ655422 FOJ655421:FOM655422 FYF655421:FYI655422 GIB655421:GIE655422 GRX655421:GSA655422 HBT655421:HBW655422 HLP655421:HLS655422 HVL655421:HVO655422 IFH655421:IFK655422 IPD655421:IPG655422 IYZ655421:IZC655422 JIV655421:JIY655422 JSR655421:JSU655422 KCN655421:KCQ655422 KMJ655421:KMM655422 KWF655421:KWI655422 LGB655421:LGE655422 LPX655421:LQA655422 LZT655421:LZW655422 MJP655421:MJS655422 MTL655421:MTO655422 NDH655421:NDK655422 NND655421:NNG655422 NWZ655421:NXC655422 OGV655421:OGY655422 OQR655421:OQU655422 PAN655421:PAQ655422 PKJ655421:PKM655422 PUF655421:PUI655422 QEB655421:QEE655422 QNX655421:QOA655422 QXT655421:QXW655422 RHP655421:RHS655422 RRL655421:RRO655422 SBH655421:SBK655422 SLD655421:SLG655422 SUZ655421:SVC655422 TEV655421:TEY655422 TOR655421:TOU655422 TYN655421:TYQ655422 UIJ655421:UIM655422 USF655421:USI655422 VCB655421:VCE655422 VLX655421:VMA655422 VVT655421:VVW655422 WFP655421:WFS655422 WPL655421:WPO655422 WZH655421:WZK655422 CZ720957:DC720958 MV720957:MY720958 WR720957:WU720958 AGN720957:AGQ720958 AQJ720957:AQM720958 BAF720957:BAI720958 BKB720957:BKE720958 BTX720957:BUA720958 CDT720957:CDW720958 CNP720957:CNS720958 CXL720957:CXO720958 DHH720957:DHK720958 DRD720957:DRG720958 EAZ720957:EBC720958 EKV720957:EKY720958 EUR720957:EUU720958 FEN720957:FEQ720958 FOJ720957:FOM720958 FYF720957:FYI720958 GIB720957:GIE720958 GRX720957:GSA720958 HBT720957:HBW720958 HLP720957:HLS720958 HVL720957:HVO720958 IFH720957:IFK720958 IPD720957:IPG720958 IYZ720957:IZC720958 JIV720957:JIY720958 JSR720957:JSU720958 KCN720957:KCQ720958 KMJ720957:KMM720958 KWF720957:KWI720958 LGB720957:LGE720958 LPX720957:LQA720958 LZT720957:LZW720958 MJP720957:MJS720958 MTL720957:MTO720958 NDH720957:NDK720958 NND720957:NNG720958 NWZ720957:NXC720958 OGV720957:OGY720958 OQR720957:OQU720958 PAN720957:PAQ720958 PKJ720957:PKM720958 PUF720957:PUI720958 QEB720957:QEE720958 QNX720957:QOA720958 QXT720957:QXW720958 RHP720957:RHS720958 RRL720957:RRO720958 SBH720957:SBK720958 SLD720957:SLG720958 SUZ720957:SVC720958 TEV720957:TEY720958 TOR720957:TOU720958 TYN720957:TYQ720958 UIJ720957:UIM720958 USF720957:USI720958 VCB720957:VCE720958 VLX720957:VMA720958 VVT720957:VVW720958 WFP720957:WFS720958 WPL720957:WPO720958 WZH720957:WZK720958 CZ786493:DC786494 MV786493:MY786494 WR786493:WU786494 AGN786493:AGQ786494 AQJ786493:AQM786494 BAF786493:BAI786494 BKB786493:BKE786494 BTX786493:BUA786494 CDT786493:CDW786494 CNP786493:CNS786494 CXL786493:CXO786494 DHH786493:DHK786494 DRD786493:DRG786494 EAZ786493:EBC786494 EKV786493:EKY786494 EUR786493:EUU786494 FEN786493:FEQ786494 FOJ786493:FOM786494 FYF786493:FYI786494 GIB786493:GIE786494 GRX786493:GSA786494 HBT786493:HBW786494 HLP786493:HLS786494 HVL786493:HVO786494 IFH786493:IFK786494 IPD786493:IPG786494 IYZ786493:IZC786494 JIV786493:JIY786494 JSR786493:JSU786494 KCN786493:KCQ786494 KMJ786493:KMM786494 KWF786493:KWI786494 LGB786493:LGE786494 LPX786493:LQA786494 LZT786493:LZW786494 MJP786493:MJS786494 MTL786493:MTO786494 NDH786493:NDK786494 NND786493:NNG786494 NWZ786493:NXC786494 OGV786493:OGY786494 OQR786493:OQU786494 PAN786493:PAQ786494 PKJ786493:PKM786494 PUF786493:PUI786494 QEB786493:QEE786494 QNX786493:QOA786494 QXT786493:QXW786494 RHP786493:RHS786494 RRL786493:RRO786494 SBH786493:SBK786494 SLD786493:SLG786494 SUZ786493:SVC786494 TEV786493:TEY786494 TOR786493:TOU786494 TYN786493:TYQ786494 UIJ786493:UIM786494 USF786493:USI786494 VCB786493:VCE786494 VLX786493:VMA786494 VVT786493:VVW786494 WFP786493:WFS786494 WPL786493:WPO786494 WZH786493:WZK786494 CZ852029:DC852030 MV852029:MY852030 WR852029:WU852030 AGN852029:AGQ852030 AQJ852029:AQM852030 BAF852029:BAI852030 BKB852029:BKE852030 BTX852029:BUA852030 CDT852029:CDW852030 CNP852029:CNS852030 CXL852029:CXO852030 DHH852029:DHK852030 DRD852029:DRG852030 EAZ852029:EBC852030 EKV852029:EKY852030 EUR852029:EUU852030 FEN852029:FEQ852030 FOJ852029:FOM852030 FYF852029:FYI852030 GIB852029:GIE852030 GRX852029:GSA852030 HBT852029:HBW852030 HLP852029:HLS852030 HVL852029:HVO852030 IFH852029:IFK852030 IPD852029:IPG852030 IYZ852029:IZC852030 JIV852029:JIY852030 JSR852029:JSU852030 KCN852029:KCQ852030 KMJ852029:KMM852030 KWF852029:KWI852030 LGB852029:LGE852030 LPX852029:LQA852030 LZT852029:LZW852030 MJP852029:MJS852030 MTL852029:MTO852030 NDH852029:NDK852030 NND852029:NNG852030 NWZ852029:NXC852030 OGV852029:OGY852030 OQR852029:OQU852030 PAN852029:PAQ852030 PKJ852029:PKM852030 PUF852029:PUI852030 QEB852029:QEE852030 QNX852029:QOA852030 QXT852029:QXW852030 RHP852029:RHS852030 RRL852029:RRO852030 SBH852029:SBK852030 SLD852029:SLG852030 SUZ852029:SVC852030 TEV852029:TEY852030 TOR852029:TOU852030 TYN852029:TYQ852030 UIJ852029:UIM852030 USF852029:USI852030 VCB852029:VCE852030 VLX852029:VMA852030 VVT852029:VVW852030 WFP852029:WFS852030 WPL852029:WPO852030 WZH852029:WZK852030 CZ917565:DC917566 MV917565:MY917566 WR917565:WU917566 AGN917565:AGQ917566 AQJ917565:AQM917566 BAF917565:BAI917566 BKB917565:BKE917566 BTX917565:BUA917566 CDT917565:CDW917566 CNP917565:CNS917566 CXL917565:CXO917566 DHH917565:DHK917566 DRD917565:DRG917566 EAZ917565:EBC917566 EKV917565:EKY917566 EUR917565:EUU917566 FEN917565:FEQ917566 FOJ917565:FOM917566 FYF917565:FYI917566 GIB917565:GIE917566 GRX917565:GSA917566 HBT917565:HBW917566 HLP917565:HLS917566 HVL917565:HVO917566 IFH917565:IFK917566 IPD917565:IPG917566 IYZ917565:IZC917566 JIV917565:JIY917566 JSR917565:JSU917566 KCN917565:KCQ917566 KMJ917565:KMM917566 KWF917565:KWI917566 LGB917565:LGE917566 LPX917565:LQA917566 LZT917565:LZW917566 MJP917565:MJS917566 MTL917565:MTO917566 NDH917565:NDK917566 NND917565:NNG917566 NWZ917565:NXC917566 OGV917565:OGY917566 OQR917565:OQU917566 PAN917565:PAQ917566 PKJ917565:PKM917566 PUF917565:PUI917566 QEB917565:QEE917566 QNX917565:QOA917566 QXT917565:QXW917566 RHP917565:RHS917566 RRL917565:RRO917566 SBH917565:SBK917566 SLD917565:SLG917566 SUZ917565:SVC917566 TEV917565:TEY917566 TOR917565:TOU917566 TYN917565:TYQ917566 UIJ917565:UIM917566 USF917565:USI917566 VCB917565:VCE917566 VLX917565:VMA917566 VVT917565:VVW917566 WFP917565:WFS917566 WPL917565:WPO917566 WZH917565:WZK917566 CZ983101:DC983102 MV983101:MY983102 WR983101:WU983102 AGN983101:AGQ983102 AQJ983101:AQM983102 BAF983101:BAI983102 BKB983101:BKE983102 BTX983101:BUA983102 CDT983101:CDW983102 CNP983101:CNS983102 CXL983101:CXO983102 DHH983101:DHK983102 DRD983101:DRG983102 EAZ983101:EBC983102 EKV983101:EKY983102 EUR983101:EUU983102 FEN983101:FEQ983102 FOJ983101:FOM983102 FYF983101:FYI983102 GIB983101:GIE983102 GRX983101:GSA983102 HBT983101:HBW983102 HLP983101:HLS983102 HVL983101:HVO983102 IFH983101:IFK983102 IPD983101:IPG983102 IYZ983101:IZC983102 JIV983101:JIY983102 JSR983101:JSU983102 KCN983101:KCQ983102 KMJ983101:KMM983102 KWF983101:KWI983102 LGB983101:LGE983102 LPX983101:LQA983102 LZT983101:LZW983102 MJP983101:MJS983102 MTL983101:MTO983102 NDH983101:NDK983102 NND983101:NNG983102 NWZ983101:NXC983102 OGV983101:OGY983102 OQR983101:OQU983102 PAN983101:PAQ983102 PKJ983101:PKM983102 PUF983101:PUI983102 QEB983101:QEE983102 QNX983101:QOA983102 QXT983101:QXW983102 RHP983101:RHS983102 RRL983101:RRO983102 SBH983101:SBK983102 SLD983101:SLG983102 SUZ983101:SVC983102 TEV983101:TEY983102 TOR983101:TOU983102 TYN983101:TYQ983102 UIJ983101:UIM983102 USF983101:USI983102 VCB983101:VCE983102 VLX983101:VMA983102 VVT983101:VVW983102 WFP983101:WFS983102 WPL983101:WPO983102 WZH983101:WZK983102 Q26:T28 JM26:JP28 TI26:TL28 ADE26:ADH28 ANA26:AND28 AWW26:AWZ28 BGS26:BGV28 BQO26:BQR28 CAK26:CAN28 CKG26:CKJ28 CUC26:CUF28 DDY26:DEB28 DNU26:DNX28 DXQ26:DXT28 EHM26:EHP28 ERI26:ERL28 FBE26:FBH28 FLA26:FLD28 FUW26:FUZ28 GES26:GEV28 GOO26:GOR28 GYK26:GYN28 HIG26:HIJ28 HSC26:HSF28 IBY26:ICB28 ILU26:ILX28 IVQ26:IVT28 JFM26:JFP28 JPI26:JPL28 JZE26:JZH28 KJA26:KJD28 KSW26:KSZ28 LCS26:LCV28 LMO26:LMR28 LWK26:LWN28 MGG26:MGJ28 MQC26:MQF28 MZY26:NAB28 NJU26:NJX28 NTQ26:NTT28 ODM26:ODP28 ONI26:ONL28 OXE26:OXH28 PHA26:PHD28 PQW26:PQZ28 QAS26:QAV28 QKO26:QKR28 QUK26:QUN28 REG26:REJ28 ROC26:ROF28 RXY26:RYB28 SHU26:SHX28 SRQ26:SRT28 TBM26:TBP28 TLI26:TLL28 TVE26:TVH28 UFA26:UFD28 UOW26:UOZ28 UYS26:UYV28 VIO26:VIR28 VSK26:VSN28 WCG26:WCJ28 WMC26:WMF28 WVY26:WWB28 Q65562:T65564 JM65562:JP65564 TI65562:TL65564 ADE65562:ADH65564 ANA65562:AND65564 AWW65562:AWZ65564 BGS65562:BGV65564 BQO65562:BQR65564 CAK65562:CAN65564 CKG65562:CKJ65564 CUC65562:CUF65564 DDY65562:DEB65564 DNU65562:DNX65564 DXQ65562:DXT65564 EHM65562:EHP65564 ERI65562:ERL65564 FBE65562:FBH65564 FLA65562:FLD65564 FUW65562:FUZ65564 GES65562:GEV65564 GOO65562:GOR65564 GYK65562:GYN65564 HIG65562:HIJ65564 HSC65562:HSF65564 IBY65562:ICB65564 ILU65562:ILX65564 IVQ65562:IVT65564 JFM65562:JFP65564 JPI65562:JPL65564 JZE65562:JZH65564 KJA65562:KJD65564 KSW65562:KSZ65564 LCS65562:LCV65564 LMO65562:LMR65564 LWK65562:LWN65564 MGG65562:MGJ65564 MQC65562:MQF65564 MZY65562:NAB65564 NJU65562:NJX65564 NTQ65562:NTT65564 ODM65562:ODP65564 ONI65562:ONL65564 OXE65562:OXH65564 PHA65562:PHD65564 PQW65562:PQZ65564 QAS65562:QAV65564 QKO65562:QKR65564 QUK65562:QUN65564 REG65562:REJ65564 ROC65562:ROF65564 RXY65562:RYB65564 SHU65562:SHX65564 SRQ65562:SRT65564 TBM65562:TBP65564 TLI65562:TLL65564 TVE65562:TVH65564 UFA65562:UFD65564 UOW65562:UOZ65564 UYS65562:UYV65564 VIO65562:VIR65564 VSK65562:VSN65564 WCG65562:WCJ65564 WMC65562:WMF65564 WVY65562:WWB65564 Q131098:T131100 JM131098:JP131100 TI131098:TL131100 ADE131098:ADH131100 ANA131098:AND131100 AWW131098:AWZ131100 BGS131098:BGV131100 BQO131098:BQR131100 CAK131098:CAN131100 CKG131098:CKJ131100 CUC131098:CUF131100 DDY131098:DEB131100 DNU131098:DNX131100 DXQ131098:DXT131100 EHM131098:EHP131100 ERI131098:ERL131100 FBE131098:FBH131100 FLA131098:FLD131100 FUW131098:FUZ131100 GES131098:GEV131100 GOO131098:GOR131100 GYK131098:GYN131100 HIG131098:HIJ131100 HSC131098:HSF131100 IBY131098:ICB131100 ILU131098:ILX131100 IVQ131098:IVT131100 JFM131098:JFP131100 JPI131098:JPL131100 JZE131098:JZH131100 KJA131098:KJD131100 KSW131098:KSZ131100 LCS131098:LCV131100 LMO131098:LMR131100 LWK131098:LWN131100 MGG131098:MGJ131100 MQC131098:MQF131100 MZY131098:NAB131100 NJU131098:NJX131100 NTQ131098:NTT131100 ODM131098:ODP131100 ONI131098:ONL131100 OXE131098:OXH131100 PHA131098:PHD131100 PQW131098:PQZ131100 QAS131098:QAV131100 QKO131098:QKR131100 QUK131098:QUN131100 REG131098:REJ131100 ROC131098:ROF131100 RXY131098:RYB131100 SHU131098:SHX131100 SRQ131098:SRT131100 TBM131098:TBP131100 TLI131098:TLL131100 TVE131098:TVH131100 UFA131098:UFD131100 UOW131098:UOZ131100 UYS131098:UYV131100 VIO131098:VIR131100 VSK131098:VSN131100 WCG131098:WCJ131100 WMC131098:WMF131100 WVY131098:WWB131100 Q196634:T196636 JM196634:JP196636 TI196634:TL196636 ADE196634:ADH196636 ANA196634:AND196636 AWW196634:AWZ196636 BGS196634:BGV196636 BQO196634:BQR196636 CAK196634:CAN196636 CKG196634:CKJ196636 CUC196634:CUF196636 DDY196634:DEB196636 DNU196634:DNX196636 DXQ196634:DXT196636 EHM196634:EHP196636 ERI196634:ERL196636 FBE196634:FBH196636 FLA196634:FLD196636 FUW196634:FUZ196636 GES196634:GEV196636 GOO196634:GOR196636 GYK196634:GYN196636 HIG196634:HIJ196636 HSC196634:HSF196636 IBY196634:ICB196636 ILU196634:ILX196636 IVQ196634:IVT196636 JFM196634:JFP196636 JPI196634:JPL196636 JZE196634:JZH196636 KJA196634:KJD196636 KSW196634:KSZ196636 LCS196634:LCV196636 LMO196634:LMR196636 LWK196634:LWN196636 MGG196634:MGJ196636 MQC196634:MQF196636 MZY196634:NAB196636 NJU196634:NJX196636 NTQ196634:NTT196636 ODM196634:ODP196636 ONI196634:ONL196636 OXE196634:OXH196636 PHA196634:PHD196636 PQW196634:PQZ196636 QAS196634:QAV196636 QKO196634:QKR196636 QUK196634:QUN196636 REG196634:REJ196636 ROC196634:ROF196636 RXY196634:RYB196636 SHU196634:SHX196636 SRQ196634:SRT196636 TBM196634:TBP196636 TLI196634:TLL196636 TVE196634:TVH196636 UFA196634:UFD196636 UOW196634:UOZ196636 UYS196634:UYV196636 VIO196634:VIR196636 VSK196634:VSN196636 WCG196634:WCJ196636 WMC196634:WMF196636 WVY196634:WWB196636 Q262170:T262172 JM262170:JP262172 TI262170:TL262172 ADE262170:ADH262172 ANA262170:AND262172 AWW262170:AWZ262172 BGS262170:BGV262172 BQO262170:BQR262172 CAK262170:CAN262172 CKG262170:CKJ262172 CUC262170:CUF262172 DDY262170:DEB262172 DNU262170:DNX262172 DXQ262170:DXT262172 EHM262170:EHP262172 ERI262170:ERL262172 FBE262170:FBH262172 FLA262170:FLD262172 FUW262170:FUZ262172 GES262170:GEV262172 GOO262170:GOR262172 GYK262170:GYN262172 HIG262170:HIJ262172 HSC262170:HSF262172 IBY262170:ICB262172 ILU262170:ILX262172 IVQ262170:IVT262172 JFM262170:JFP262172 JPI262170:JPL262172 JZE262170:JZH262172 KJA262170:KJD262172 KSW262170:KSZ262172 LCS262170:LCV262172 LMO262170:LMR262172 LWK262170:LWN262172 MGG262170:MGJ262172 MQC262170:MQF262172 MZY262170:NAB262172 NJU262170:NJX262172 NTQ262170:NTT262172 ODM262170:ODP262172 ONI262170:ONL262172 OXE262170:OXH262172 PHA262170:PHD262172 PQW262170:PQZ262172 QAS262170:QAV262172 QKO262170:QKR262172 QUK262170:QUN262172 REG262170:REJ262172 ROC262170:ROF262172 RXY262170:RYB262172 SHU262170:SHX262172 SRQ262170:SRT262172 TBM262170:TBP262172 TLI262170:TLL262172 TVE262170:TVH262172 UFA262170:UFD262172 UOW262170:UOZ262172 UYS262170:UYV262172 VIO262170:VIR262172 VSK262170:VSN262172 WCG262170:WCJ262172 WMC262170:WMF262172 WVY262170:WWB262172 Q327706:T327708 JM327706:JP327708 TI327706:TL327708 ADE327706:ADH327708 ANA327706:AND327708 AWW327706:AWZ327708 BGS327706:BGV327708 BQO327706:BQR327708 CAK327706:CAN327708 CKG327706:CKJ327708 CUC327706:CUF327708 DDY327706:DEB327708 DNU327706:DNX327708 DXQ327706:DXT327708 EHM327706:EHP327708 ERI327706:ERL327708 FBE327706:FBH327708 FLA327706:FLD327708 FUW327706:FUZ327708 GES327706:GEV327708 GOO327706:GOR327708 GYK327706:GYN327708 HIG327706:HIJ327708 HSC327706:HSF327708 IBY327706:ICB327708 ILU327706:ILX327708 IVQ327706:IVT327708 JFM327706:JFP327708 JPI327706:JPL327708 JZE327706:JZH327708 KJA327706:KJD327708 KSW327706:KSZ327708 LCS327706:LCV327708 LMO327706:LMR327708 LWK327706:LWN327708 MGG327706:MGJ327708 MQC327706:MQF327708 MZY327706:NAB327708 NJU327706:NJX327708 NTQ327706:NTT327708 ODM327706:ODP327708 ONI327706:ONL327708 OXE327706:OXH327708 PHA327706:PHD327708 PQW327706:PQZ327708 QAS327706:QAV327708 QKO327706:QKR327708 QUK327706:QUN327708 REG327706:REJ327708 ROC327706:ROF327708 RXY327706:RYB327708 SHU327706:SHX327708 SRQ327706:SRT327708 TBM327706:TBP327708 TLI327706:TLL327708 TVE327706:TVH327708 UFA327706:UFD327708 UOW327706:UOZ327708 UYS327706:UYV327708 VIO327706:VIR327708 VSK327706:VSN327708 WCG327706:WCJ327708 WMC327706:WMF327708 WVY327706:WWB327708 Q393242:T393244 JM393242:JP393244 TI393242:TL393244 ADE393242:ADH393244 ANA393242:AND393244 AWW393242:AWZ393244 BGS393242:BGV393244 BQO393242:BQR393244 CAK393242:CAN393244 CKG393242:CKJ393244 CUC393242:CUF393244 DDY393242:DEB393244 DNU393242:DNX393244 DXQ393242:DXT393244 EHM393242:EHP393244 ERI393242:ERL393244 FBE393242:FBH393244 FLA393242:FLD393244 FUW393242:FUZ393244 GES393242:GEV393244 GOO393242:GOR393244 GYK393242:GYN393244 HIG393242:HIJ393244 HSC393242:HSF393244 IBY393242:ICB393244 ILU393242:ILX393244 IVQ393242:IVT393244 JFM393242:JFP393244 JPI393242:JPL393244 JZE393242:JZH393244 KJA393242:KJD393244 KSW393242:KSZ393244 LCS393242:LCV393244 LMO393242:LMR393244 LWK393242:LWN393244 MGG393242:MGJ393244 MQC393242:MQF393244 MZY393242:NAB393244 NJU393242:NJX393244 NTQ393242:NTT393244 ODM393242:ODP393244 ONI393242:ONL393244 OXE393242:OXH393244 PHA393242:PHD393244 PQW393242:PQZ393244 QAS393242:QAV393244 QKO393242:QKR393244 QUK393242:QUN393244 REG393242:REJ393244 ROC393242:ROF393244 RXY393242:RYB393244 SHU393242:SHX393244 SRQ393242:SRT393244 TBM393242:TBP393244 TLI393242:TLL393244 TVE393242:TVH393244 UFA393242:UFD393244 UOW393242:UOZ393244 UYS393242:UYV393244 VIO393242:VIR393244 VSK393242:VSN393244 WCG393242:WCJ393244 WMC393242:WMF393244 WVY393242:WWB393244 Q458778:T458780 JM458778:JP458780 TI458778:TL458780 ADE458778:ADH458780 ANA458778:AND458780 AWW458778:AWZ458780 BGS458778:BGV458780 BQO458778:BQR458780 CAK458778:CAN458780 CKG458778:CKJ458780 CUC458778:CUF458780 DDY458778:DEB458780 DNU458778:DNX458780 DXQ458778:DXT458780 EHM458778:EHP458780 ERI458778:ERL458780 FBE458778:FBH458780 FLA458778:FLD458780 FUW458778:FUZ458780 GES458778:GEV458780 GOO458778:GOR458780 GYK458778:GYN458780 HIG458778:HIJ458780 HSC458778:HSF458780 IBY458778:ICB458780 ILU458778:ILX458780 IVQ458778:IVT458780 JFM458778:JFP458780 JPI458778:JPL458780 JZE458778:JZH458780 KJA458778:KJD458780 KSW458778:KSZ458780 LCS458778:LCV458780 LMO458778:LMR458780 LWK458778:LWN458780 MGG458778:MGJ458780 MQC458778:MQF458780 MZY458778:NAB458780 NJU458778:NJX458780 NTQ458778:NTT458780 ODM458778:ODP458780 ONI458778:ONL458780 OXE458778:OXH458780 PHA458778:PHD458780 PQW458778:PQZ458780 QAS458778:QAV458780 QKO458778:QKR458780 QUK458778:QUN458780 REG458778:REJ458780 ROC458778:ROF458780 RXY458778:RYB458780 SHU458778:SHX458780 SRQ458778:SRT458780 TBM458778:TBP458780 TLI458778:TLL458780 TVE458778:TVH458780 UFA458778:UFD458780 UOW458778:UOZ458780 UYS458778:UYV458780 VIO458778:VIR458780 VSK458778:VSN458780 WCG458778:WCJ458780 WMC458778:WMF458780 WVY458778:WWB458780 Q524314:T524316 JM524314:JP524316 TI524314:TL524316 ADE524314:ADH524316 ANA524314:AND524316 AWW524314:AWZ524316 BGS524314:BGV524316 BQO524314:BQR524316 CAK524314:CAN524316 CKG524314:CKJ524316 CUC524314:CUF524316 DDY524314:DEB524316 DNU524314:DNX524316 DXQ524314:DXT524316 EHM524314:EHP524316 ERI524314:ERL524316 FBE524314:FBH524316 FLA524314:FLD524316 FUW524314:FUZ524316 GES524314:GEV524316 GOO524314:GOR524316 GYK524314:GYN524316 HIG524314:HIJ524316 HSC524314:HSF524316 IBY524314:ICB524316 ILU524314:ILX524316 IVQ524314:IVT524316 JFM524314:JFP524316 JPI524314:JPL524316 JZE524314:JZH524316 KJA524314:KJD524316 KSW524314:KSZ524316 LCS524314:LCV524316 LMO524314:LMR524316 LWK524314:LWN524316 MGG524314:MGJ524316 MQC524314:MQF524316 MZY524314:NAB524316 NJU524314:NJX524316 NTQ524314:NTT524316 ODM524314:ODP524316 ONI524314:ONL524316 OXE524314:OXH524316 PHA524314:PHD524316 PQW524314:PQZ524316 QAS524314:QAV524316 QKO524314:QKR524316 QUK524314:QUN524316 REG524314:REJ524316 ROC524314:ROF524316 RXY524314:RYB524316 SHU524314:SHX524316 SRQ524314:SRT524316 TBM524314:TBP524316 TLI524314:TLL524316 TVE524314:TVH524316 UFA524314:UFD524316 UOW524314:UOZ524316 UYS524314:UYV524316 VIO524314:VIR524316 VSK524314:VSN524316 WCG524314:WCJ524316 WMC524314:WMF524316 WVY524314:WWB524316 Q589850:T589852 JM589850:JP589852 TI589850:TL589852 ADE589850:ADH589852 ANA589850:AND589852 AWW589850:AWZ589852 BGS589850:BGV589852 BQO589850:BQR589852 CAK589850:CAN589852 CKG589850:CKJ589852 CUC589850:CUF589852 DDY589850:DEB589852 DNU589850:DNX589852 DXQ589850:DXT589852 EHM589850:EHP589852 ERI589850:ERL589852 FBE589850:FBH589852 FLA589850:FLD589852 FUW589850:FUZ589852 GES589850:GEV589852 GOO589850:GOR589852 GYK589850:GYN589852 HIG589850:HIJ589852 HSC589850:HSF589852 IBY589850:ICB589852 ILU589850:ILX589852 IVQ589850:IVT589852 JFM589850:JFP589852 JPI589850:JPL589852 JZE589850:JZH589852 KJA589850:KJD589852 KSW589850:KSZ589852 LCS589850:LCV589852 LMO589850:LMR589852 LWK589850:LWN589852 MGG589850:MGJ589852 MQC589850:MQF589852 MZY589850:NAB589852 NJU589850:NJX589852 NTQ589850:NTT589852 ODM589850:ODP589852 ONI589850:ONL589852 OXE589850:OXH589852 PHA589850:PHD589852 PQW589850:PQZ589852 QAS589850:QAV589852 QKO589850:QKR589852 QUK589850:QUN589852 REG589850:REJ589852 ROC589850:ROF589852 RXY589850:RYB589852 SHU589850:SHX589852 SRQ589850:SRT589852 TBM589850:TBP589852 TLI589850:TLL589852 TVE589850:TVH589852 UFA589850:UFD589852 UOW589850:UOZ589852 UYS589850:UYV589852 VIO589850:VIR589852 VSK589850:VSN589852 WCG589850:WCJ589852 WMC589850:WMF589852 WVY589850:WWB589852 Q655386:T655388 JM655386:JP655388 TI655386:TL655388 ADE655386:ADH655388 ANA655386:AND655388 AWW655386:AWZ655388 BGS655386:BGV655388 BQO655386:BQR655388 CAK655386:CAN655388 CKG655386:CKJ655388 CUC655386:CUF655388 DDY655386:DEB655388 DNU655386:DNX655388 DXQ655386:DXT655388 EHM655386:EHP655388 ERI655386:ERL655388 FBE655386:FBH655388 FLA655386:FLD655388 FUW655386:FUZ655388 GES655386:GEV655388 GOO655386:GOR655388 GYK655386:GYN655388 HIG655386:HIJ655388 HSC655386:HSF655388 IBY655386:ICB655388 ILU655386:ILX655388 IVQ655386:IVT655388 JFM655386:JFP655388 JPI655386:JPL655388 JZE655386:JZH655388 KJA655386:KJD655388 KSW655386:KSZ655388 LCS655386:LCV655388 LMO655386:LMR655388 LWK655386:LWN655388 MGG655386:MGJ655388 MQC655386:MQF655388 MZY655386:NAB655388 NJU655386:NJX655388 NTQ655386:NTT655388 ODM655386:ODP655388 ONI655386:ONL655388 OXE655386:OXH655388 PHA655386:PHD655388 PQW655386:PQZ655388 QAS655386:QAV655388 QKO655386:QKR655388 QUK655386:QUN655388 REG655386:REJ655388 ROC655386:ROF655388 RXY655386:RYB655388 SHU655386:SHX655388 SRQ655386:SRT655388 TBM655386:TBP655388 TLI655386:TLL655388 TVE655386:TVH655388 UFA655386:UFD655388 UOW655386:UOZ655388 UYS655386:UYV655388 VIO655386:VIR655388 VSK655386:VSN655388 WCG655386:WCJ655388 WMC655386:WMF655388 WVY655386:WWB655388 Q720922:T720924 JM720922:JP720924 TI720922:TL720924 ADE720922:ADH720924 ANA720922:AND720924 AWW720922:AWZ720924 BGS720922:BGV720924 BQO720922:BQR720924 CAK720922:CAN720924 CKG720922:CKJ720924 CUC720922:CUF720924 DDY720922:DEB720924 DNU720922:DNX720924 DXQ720922:DXT720924 EHM720922:EHP720924 ERI720922:ERL720924 FBE720922:FBH720924 FLA720922:FLD720924 FUW720922:FUZ720924 GES720922:GEV720924 GOO720922:GOR720924 GYK720922:GYN720924 HIG720922:HIJ720924 HSC720922:HSF720924 IBY720922:ICB720924 ILU720922:ILX720924 IVQ720922:IVT720924 JFM720922:JFP720924 JPI720922:JPL720924 JZE720922:JZH720924 KJA720922:KJD720924 KSW720922:KSZ720924 LCS720922:LCV720924 LMO720922:LMR720924 LWK720922:LWN720924 MGG720922:MGJ720924 MQC720922:MQF720924 MZY720922:NAB720924 NJU720922:NJX720924 NTQ720922:NTT720924 ODM720922:ODP720924 ONI720922:ONL720924 OXE720922:OXH720924 PHA720922:PHD720924 PQW720922:PQZ720924 QAS720922:QAV720924 QKO720922:QKR720924 QUK720922:QUN720924 REG720922:REJ720924 ROC720922:ROF720924 RXY720922:RYB720924 SHU720922:SHX720924 SRQ720922:SRT720924 TBM720922:TBP720924 TLI720922:TLL720924 TVE720922:TVH720924 UFA720922:UFD720924 UOW720922:UOZ720924 UYS720922:UYV720924 VIO720922:VIR720924 VSK720922:VSN720924 WCG720922:WCJ720924 WMC720922:WMF720924 WVY720922:WWB720924 Q786458:T786460 JM786458:JP786460 TI786458:TL786460 ADE786458:ADH786460 ANA786458:AND786460 AWW786458:AWZ786460 BGS786458:BGV786460 BQO786458:BQR786460 CAK786458:CAN786460 CKG786458:CKJ786460 CUC786458:CUF786460 DDY786458:DEB786460 DNU786458:DNX786460 DXQ786458:DXT786460 EHM786458:EHP786460 ERI786458:ERL786460 FBE786458:FBH786460 FLA786458:FLD786460 FUW786458:FUZ786460 GES786458:GEV786460 GOO786458:GOR786460 GYK786458:GYN786460 HIG786458:HIJ786460 HSC786458:HSF786460 IBY786458:ICB786460 ILU786458:ILX786460 IVQ786458:IVT786460 JFM786458:JFP786460 JPI786458:JPL786460 JZE786458:JZH786460 KJA786458:KJD786460 KSW786458:KSZ786460 LCS786458:LCV786460 LMO786458:LMR786460 LWK786458:LWN786460 MGG786458:MGJ786460 MQC786458:MQF786460 MZY786458:NAB786460 NJU786458:NJX786460 NTQ786458:NTT786460 ODM786458:ODP786460 ONI786458:ONL786460 OXE786458:OXH786460 PHA786458:PHD786460 PQW786458:PQZ786460 QAS786458:QAV786460 QKO786458:QKR786460 QUK786458:QUN786460 REG786458:REJ786460 ROC786458:ROF786460 RXY786458:RYB786460 SHU786458:SHX786460 SRQ786458:SRT786460 TBM786458:TBP786460 TLI786458:TLL786460 TVE786458:TVH786460 UFA786458:UFD786460 UOW786458:UOZ786460 UYS786458:UYV786460 VIO786458:VIR786460 VSK786458:VSN786460 WCG786458:WCJ786460 WMC786458:WMF786460 WVY786458:WWB786460 Q851994:T851996 JM851994:JP851996 TI851994:TL851996 ADE851994:ADH851996 ANA851994:AND851996 AWW851994:AWZ851996 BGS851994:BGV851996 BQO851994:BQR851996 CAK851994:CAN851996 CKG851994:CKJ851996 CUC851994:CUF851996 DDY851994:DEB851996 DNU851994:DNX851996 DXQ851994:DXT851996 EHM851994:EHP851996 ERI851994:ERL851996 FBE851994:FBH851996 FLA851994:FLD851996 FUW851994:FUZ851996 GES851994:GEV851996 GOO851994:GOR851996 GYK851994:GYN851996 HIG851994:HIJ851996 HSC851994:HSF851996 IBY851994:ICB851996 ILU851994:ILX851996 IVQ851994:IVT851996 JFM851994:JFP851996 JPI851994:JPL851996 JZE851994:JZH851996 KJA851994:KJD851996 KSW851994:KSZ851996 LCS851994:LCV851996 LMO851994:LMR851996 LWK851994:LWN851996 MGG851994:MGJ851996 MQC851994:MQF851996 MZY851994:NAB851996 NJU851994:NJX851996 NTQ851994:NTT851996 ODM851994:ODP851996 ONI851994:ONL851996 OXE851994:OXH851996 PHA851994:PHD851996 PQW851994:PQZ851996 QAS851994:QAV851996 QKO851994:QKR851996 QUK851994:QUN851996 REG851994:REJ851996 ROC851994:ROF851996 RXY851994:RYB851996 SHU851994:SHX851996 SRQ851994:SRT851996 TBM851994:TBP851996 TLI851994:TLL851996 TVE851994:TVH851996 UFA851994:UFD851996 UOW851994:UOZ851996 UYS851994:UYV851996 VIO851994:VIR851996 VSK851994:VSN851996 WCG851994:WCJ851996 WMC851994:WMF851996 WVY851994:WWB851996 Q917530:T917532 JM917530:JP917532 TI917530:TL917532 ADE917530:ADH917532 ANA917530:AND917532 AWW917530:AWZ917532 BGS917530:BGV917532 BQO917530:BQR917532 CAK917530:CAN917532 CKG917530:CKJ917532 CUC917530:CUF917532 DDY917530:DEB917532 DNU917530:DNX917532 DXQ917530:DXT917532 EHM917530:EHP917532 ERI917530:ERL917532 FBE917530:FBH917532 FLA917530:FLD917532 FUW917530:FUZ917532 GES917530:GEV917532 GOO917530:GOR917532 GYK917530:GYN917532 HIG917530:HIJ917532 HSC917530:HSF917532 IBY917530:ICB917532 ILU917530:ILX917532 IVQ917530:IVT917532 JFM917530:JFP917532 JPI917530:JPL917532 JZE917530:JZH917532 KJA917530:KJD917532 KSW917530:KSZ917532 LCS917530:LCV917532 LMO917530:LMR917532 LWK917530:LWN917532 MGG917530:MGJ917532 MQC917530:MQF917532 MZY917530:NAB917532 NJU917530:NJX917532 NTQ917530:NTT917532 ODM917530:ODP917532 ONI917530:ONL917532 OXE917530:OXH917532 PHA917530:PHD917532 PQW917530:PQZ917532 QAS917530:QAV917532 QKO917530:QKR917532 QUK917530:QUN917532 REG917530:REJ917532 ROC917530:ROF917532 RXY917530:RYB917532 SHU917530:SHX917532 SRQ917530:SRT917532 TBM917530:TBP917532 TLI917530:TLL917532 TVE917530:TVH917532 UFA917530:UFD917532 UOW917530:UOZ917532 UYS917530:UYV917532 VIO917530:VIR917532 VSK917530:VSN917532 WCG917530:WCJ917532 WMC917530:WMF917532 WVY917530:WWB917532 Q983066:T983068 JM983066:JP983068 TI983066:TL983068 ADE983066:ADH983068 ANA983066:AND983068 AWW983066:AWZ983068 BGS983066:BGV983068 BQO983066:BQR983068 CAK983066:CAN983068 CKG983066:CKJ983068 CUC983066:CUF983068 DDY983066:DEB983068 DNU983066:DNX983068 DXQ983066:DXT983068 EHM983066:EHP983068 ERI983066:ERL983068 FBE983066:FBH983068 FLA983066:FLD983068 FUW983066:FUZ983068 GES983066:GEV983068 GOO983066:GOR983068 GYK983066:GYN983068 HIG983066:HIJ983068 HSC983066:HSF983068 IBY983066:ICB983068 ILU983066:ILX983068 IVQ983066:IVT983068 JFM983066:JFP983068 JPI983066:JPL983068 JZE983066:JZH983068 KJA983066:KJD983068 KSW983066:KSZ983068 LCS983066:LCV983068 LMO983066:LMR983068 LWK983066:LWN983068 MGG983066:MGJ983068 MQC983066:MQF983068 MZY983066:NAB983068 NJU983066:NJX983068 NTQ983066:NTT983068 ODM983066:ODP983068 ONI983066:ONL983068 OXE983066:OXH983068 PHA983066:PHD983068 PQW983066:PQZ983068 QAS983066:QAV983068 QKO983066:QKR983068 QUK983066:QUN983068 REG983066:REJ983068 ROC983066:ROF983068 RXY983066:RYB983068 SHU983066:SHX983068 SRQ983066:SRT983068 TBM983066:TBP983068 TLI983066:TLL983068 TVE983066:TVH983068 UFA983066:UFD983068 UOW983066:UOZ983068 UYS983066:UYV983068 VIO983066:VIR983068 VSK983066:VSN983068 WCG983066:WCJ983068 WMC983066:WMF983068 WVY983066:WWB983068 AM26:AP28 KI26:KL28 UE26:UH28 AEA26:AED28 ANW26:ANZ28 AXS26:AXV28 BHO26:BHR28 BRK26:BRN28 CBG26:CBJ28 CLC26:CLF28 CUY26:CVB28 DEU26:DEX28 DOQ26:DOT28 DYM26:DYP28 EII26:EIL28 ESE26:ESH28 FCA26:FCD28 FLW26:FLZ28 FVS26:FVV28 GFO26:GFR28 GPK26:GPN28 GZG26:GZJ28 HJC26:HJF28 HSY26:HTB28 ICU26:ICX28 IMQ26:IMT28 IWM26:IWP28 JGI26:JGL28 JQE26:JQH28 KAA26:KAD28 KJW26:KJZ28 KTS26:KTV28 LDO26:LDR28 LNK26:LNN28 LXG26:LXJ28 MHC26:MHF28 MQY26:MRB28 NAU26:NAX28 NKQ26:NKT28 NUM26:NUP28 OEI26:OEL28 OOE26:OOH28 OYA26:OYD28 PHW26:PHZ28 PRS26:PRV28 QBO26:QBR28 QLK26:QLN28 QVG26:QVJ28 RFC26:RFF28 ROY26:RPB28 RYU26:RYX28 SIQ26:SIT28 SSM26:SSP28 TCI26:TCL28 TME26:TMH28 TWA26:TWD28 UFW26:UFZ28 UPS26:UPV28 UZO26:UZR28 VJK26:VJN28 VTG26:VTJ28 WDC26:WDF28 WMY26:WNB28 WWU26:WWX28 AM65562:AP65564 KI65562:KL65564 UE65562:UH65564 AEA65562:AED65564 ANW65562:ANZ65564 AXS65562:AXV65564 BHO65562:BHR65564 BRK65562:BRN65564 CBG65562:CBJ65564 CLC65562:CLF65564 CUY65562:CVB65564 DEU65562:DEX65564 DOQ65562:DOT65564 DYM65562:DYP65564 EII65562:EIL65564 ESE65562:ESH65564 FCA65562:FCD65564 FLW65562:FLZ65564 FVS65562:FVV65564 GFO65562:GFR65564 GPK65562:GPN65564 GZG65562:GZJ65564 HJC65562:HJF65564 HSY65562:HTB65564 ICU65562:ICX65564 IMQ65562:IMT65564 IWM65562:IWP65564 JGI65562:JGL65564 JQE65562:JQH65564 KAA65562:KAD65564 KJW65562:KJZ65564 KTS65562:KTV65564 LDO65562:LDR65564 LNK65562:LNN65564 LXG65562:LXJ65564 MHC65562:MHF65564 MQY65562:MRB65564 NAU65562:NAX65564 NKQ65562:NKT65564 NUM65562:NUP65564 OEI65562:OEL65564 OOE65562:OOH65564 OYA65562:OYD65564 PHW65562:PHZ65564 PRS65562:PRV65564 QBO65562:QBR65564 QLK65562:QLN65564 QVG65562:QVJ65564 RFC65562:RFF65564 ROY65562:RPB65564 RYU65562:RYX65564 SIQ65562:SIT65564 SSM65562:SSP65564 TCI65562:TCL65564 TME65562:TMH65564 TWA65562:TWD65564 UFW65562:UFZ65564 UPS65562:UPV65564 UZO65562:UZR65564 VJK65562:VJN65564 VTG65562:VTJ65564 WDC65562:WDF65564 WMY65562:WNB65564 WWU65562:WWX65564 AM131098:AP131100 KI131098:KL131100 UE131098:UH131100 AEA131098:AED131100 ANW131098:ANZ131100 AXS131098:AXV131100 BHO131098:BHR131100 BRK131098:BRN131100 CBG131098:CBJ131100 CLC131098:CLF131100 CUY131098:CVB131100 DEU131098:DEX131100 DOQ131098:DOT131100 DYM131098:DYP131100 EII131098:EIL131100 ESE131098:ESH131100 FCA131098:FCD131100 FLW131098:FLZ131100 FVS131098:FVV131100 GFO131098:GFR131100 GPK131098:GPN131100 GZG131098:GZJ131100 HJC131098:HJF131100 HSY131098:HTB131100 ICU131098:ICX131100 IMQ131098:IMT131100 IWM131098:IWP131100 JGI131098:JGL131100 JQE131098:JQH131100 KAA131098:KAD131100 KJW131098:KJZ131100 KTS131098:KTV131100 LDO131098:LDR131100 LNK131098:LNN131100 LXG131098:LXJ131100 MHC131098:MHF131100 MQY131098:MRB131100 NAU131098:NAX131100 NKQ131098:NKT131100 NUM131098:NUP131100 OEI131098:OEL131100 OOE131098:OOH131100 OYA131098:OYD131100 PHW131098:PHZ131100 PRS131098:PRV131100 QBO131098:QBR131100 QLK131098:QLN131100 QVG131098:QVJ131100 RFC131098:RFF131100 ROY131098:RPB131100 RYU131098:RYX131100 SIQ131098:SIT131100 SSM131098:SSP131100 TCI131098:TCL131100 TME131098:TMH131100 TWA131098:TWD131100 UFW131098:UFZ131100 UPS131098:UPV131100 UZO131098:UZR131100 VJK131098:VJN131100 VTG131098:VTJ131100 WDC131098:WDF131100 WMY131098:WNB131100 WWU131098:WWX131100 AM196634:AP196636 KI196634:KL196636 UE196634:UH196636 AEA196634:AED196636 ANW196634:ANZ196636 AXS196634:AXV196636 BHO196634:BHR196636 BRK196634:BRN196636 CBG196634:CBJ196636 CLC196634:CLF196636 CUY196634:CVB196636 DEU196634:DEX196636 DOQ196634:DOT196636 DYM196634:DYP196636 EII196634:EIL196636 ESE196634:ESH196636 FCA196634:FCD196636 FLW196634:FLZ196636 FVS196634:FVV196636 GFO196634:GFR196636 GPK196634:GPN196636 GZG196634:GZJ196636 HJC196634:HJF196636 HSY196634:HTB196636 ICU196634:ICX196636 IMQ196634:IMT196636 IWM196634:IWP196636 JGI196634:JGL196636 JQE196634:JQH196636 KAA196634:KAD196636 KJW196634:KJZ196636 KTS196634:KTV196636 LDO196634:LDR196636 LNK196634:LNN196636 LXG196634:LXJ196636 MHC196634:MHF196636 MQY196634:MRB196636 NAU196634:NAX196636 NKQ196634:NKT196636 NUM196634:NUP196636 OEI196634:OEL196636 OOE196634:OOH196636 OYA196634:OYD196636 PHW196634:PHZ196636 PRS196634:PRV196636 QBO196634:QBR196636 QLK196634:QLN196636 QVG196634:QVJ196636 RFC196634:RFF196636 ROY196634:RPB196636 RYU196634:RYX196636 SIQ196634:SIT196636 SSM196634:SSP196636 TCI196634:TCL196636 TME196634:TMH196636 TWA196634:TWD196636 UFW196634:UFZ196636 UPS196634:UPV196636 UZO196634:UZR196636 VJK196634:VJN196636 VTG196634:VTJ196636 WDC196634:WDF196636 WMY196634:WNB196636 WWU196634:WWX196636 AM262170:AP262172 KI262170:KL262172 UE262170:UH262172 AEA262170:AED262172 ANW262170:ANZ262172 AXS262170:AXV262172 BHO262170:BHR262172 BRK262170:BRN262172 CBG262170:CBJ262172 CLC262170:CLF262172 CUY262170:CVB262172 DEU262170:DEX262172 DOQ262170:DOT262172 DYM262170:DYP262172 EII262170:EIL262172 ESE262170:ESH262172 FCA262170:FCD262172 FLW262170:FLZ262172 FVS262170:FVV262172 GFO262170:GFR262172 GPK262170:GPN262172 GZG262170:GZJ262172 HJC262170:HJF262172 HSY262170:HTB262172 ICU262170:ICX262172 IMQ262170:IMT262172 IWM262170:IWP262172 JGI262170:JGL262172 JQE262170:JQH262172 KAA262170:KAD262172 KJW262170:KJZ262172 KTS262170:KTV262172 LDO262170:LDR262172 LNK262170:LNN262172 LXG262170:LXJ262172 MHC262170:MHF262172 MQY262170:MRB262172 NAU262170:NAX262172 NKQ262170:NKT262172 NUM262170:NUP262172 OEI262170:OEL262172 OOE262170:OOH262172 OYA262170:OYD262172 PHW262170:PHZ262172 PRS262170:PRV262172 QBO262170:QBR262172 QLK262170:QLN262172 QVG262170:QVJ262172 RFC262170:RFF262172 ROY262170:RPB262172 RYU262170:RYX262172 SIQ262170:SIT262172 SSM262170:SSP262172 TCI262170:TCL262172 TME262170:TMH262172 TWA262170:TWD262172 UFW262170:UFZ262172 UPS262170:UPV262172 UZO262170:UZR262172 VJK262170:VJN262172 VTG262170:VTJ262172 WDC262170:WDF262172 WMY262170:WNB262172 WWU262170:WWX262172 AM327706:AP327708 KI327706:KL327708 UE327706:UH327708 AEA327706:AED327708 ANW327706:ANZ327708 AXS327706:AXV327708 BHO327706:BHR327708 BRK327706:BRN327708 CBG327706:CBJ327708 CLC327706:CLF327708 CUY327706:CVB327708 DEU327706:DEX327708 DOQ327706:DOT327708 DYM327706:DYP327708 EII327706:EIL327708 ESE327706:ESH327708 FCA327706:FCD327708 FLW327706:FLZ327708 FVS327706:FVV327708 GFO327706:GFR327708 GPK327706:GPN327708 GZG327706:GZJ327708 HJC327706:HJF327708 HSY327706:HTB327708 ICU327706:ICX327708 IMQ327706:IMT327708 IWM327706:IWP327708 JGI327706:JGL327708 JQE327706:JQH327708 KAA327706:KAD327708 KJW327706:KJZ327708 KTS327706:KTV327708 LDO327706:LDR327708 LNK327706:LNN327708 LXG327706:LXJ327708 MHC327706:MHF327708 MQY327706:MRB327708 NAU327706:NAX327708 NKQ327706:NKT327708 NUM327706:NUP327708 OEI327706:OEL327708 OOE327706:OOH327708 OYA327706:OYD327708 PHW327706:PHZ327708 PRS327706:PRV327708 QBO327706:QBR327708 QLK327706:QLN327708 QVG327706:QVJ327708 RFC327706:RFF327708 ROY327706:RPB327708 RYU327706:RYX327708 SIQ327706:SIT327708 SSM327706:SSP327708 TCI327706:TCL327708 TME327706:TMH327708 TWA327706:TWD327708 UFW327706:UFZ327708 UPS327706:UPV327708 UZO327706:UZR327708 VJK327706:VJN327708 VTG327706:VTJ327708 WDC327706:WDF327708 WMY327706:WNB327708 WWU327706:WWX327708 AM393242:AP393244 KI393242:KL393244 UE393242:UH393244 AEA393242:AED393244 ANW393242:ANZ393244 AXS393242:AXV393244 BHO393242:BHR393244 BRK393242:BRN393244 CBG393242:CBJ393244 CLC393242:CLF393244 CUY393242:CVB393244 DEU393242:DEX393244 DOQ393242:DOT393244 DYM393242:DYP393244 EII393242:EIL393244 ESE393242:ESH393244 FCA393242:FCD393244 FLW393242:FLZ393244 FVS393242:FVV393244 GFO393242:GFR393244 GPK393242:GPN393244 GZG393242:GZJ393244 HJC393242:HJF393244 HSY393242:HTB393244 ICU393242:ICX393244 IMQ393242:IMT393244 IWM393242:IWP393244 JGI393242:JGL393244 JQE393242:JQH393244 KAA393242:KAD393244 KJW393242:KJZ393244 KTS393242:KTV393244 LDO393242:LDR393244 LNK393242:LNN393244 LXG393242:LXJ393244 MHC393242:MHF393244 MQY393242:MRB393244 NAU393242:NAX393244 NKQ393242:NKT393244 NUM393242:NUP393244 OEI393242:OEL393244 OOE393242:OOH393244 OYA393242:OYD393244 PHW393242:PHZ393244 PRS393242:PRV393244 QBO393242:QBR393244 QLK393242:QLN393244 QVG393242:QVJ393244 RFC393242:RFF393244 ROY393242:RPB393244 RYU393242:RYX393244 SIQ393242:SIT393244 SSM393242:SSP393244 TCI393242:TCL393244 TME393242:TMH393244 TWA393242:TWD393244 UFW393242:UFZ393244 UPS393242:UPV393244 UZO393242:UZR393244 VJK393242:VJN393244 VTG393242:VTJ393244 WDC393242:WDF393244 WMY393242:WNB393244 WWU393242:WWX393244 AM458778:AP458780 KI458778:KL458780 UE458778:UH458780 AEA458778:AED458780 ANW458778:ANZ458780 AXS458778:AXV458780 BHO458778:BHR458780 BRK458778:BRN458780 CBG458778:CBJ458780 CLC458778:CLF458780 CUY458778:CVB458780 DEU458778:DEX458780 DOQ458778:DOT458780 DYM458778:DYP458780 EII458778:EIL458780 ESE458778:ESH458780 FCA458778:FCD458780 FLW458778:FLZ458780 FVS458778:FVV458780 GFO458778:GFR458780 GPK458778:GPN458780 GZG458778:GZJ458780 HJC458778:HJF458780 HSY458778:HTB458780 ICU458778:ICX458780 IMQ458778:IMT458780 IWM458778:IWP458780 JGI458778:JGL458780 JQE458778:JQH458780 KAA458778:KAD458780 KJW458778:KJZ458780 KTS458778:KTV458780 LDO458778:LDR458780 LNK458778:LNN458780 LXG458778:LXJ458780 MHC458778:MHF458780 MQY458778:MRB458780 NAU458778:NAX458780 NKQ458778:NKT458780 NUM458778:NUP458780 OEI458778:OEL458780 OOE458778:OOH458780 OYA458778:OYD458780 PHW458778:PHZ458780 PRS458778:PRV458780 QBO458778:QBR458780 QLK458778:QLN458780 QVG458778:QVJ458780 RFC458778:RFF458780 ROY458778:RPB458780 RYU458778:RYX458780 SIQ458778:SIT458780 SSM458778:SSP458780 TCI458778:TCL458780 TME458778:TMH458780 TWA458778:TWD458780 UFW458778:UFZ458780 UPS458778:UPV458780 UZO458778:UZR458780 VJK458778:VJN458780 VTG458778:VTJ458780 WDC458778:WDF458780 WMY458778:WNB458780 WWU458778:WWX458780 AM524314:AP524316 KI524314:KL524316 UE524314:UH524316 AEA524314:AED524316 ANW524314:ANZ524316 AXS524314:AXV524316 BHO524314:BHR524316 BRK524314:BRN524316 CBG524314:CBJ524316 CLC524314:CLF524316 CUY524314:CVB524316 DEU524314:DEX524316 DOQ524314:DOT524316 DYM524314:DYP524316 EII524314:EIL524316 ESE524314:ESH524316 FCA524314:FCD524316 FLW524314:FLZ524316 FVS524314:FVV524316 GFO524314:GFR524316 GPK524314:GPN524316 GZG524314:GZJ524316 HJC524314:HJF524316 HSY524314:HTB524316 ICU524314:ICX524316 IMQ524314:IMT524316 IWM524314:IWP524316 JGI524314:JGL524316 JQE524314:JQH524316 KAA524314:KAD524316 KJW524314:KJZ524316 KTS524314:KTV524316 LDO524314:LDR524316 LNK524314:LNN524316 LXG524314:LXJ524316 MHC524314:MHF524316 MQY524314:MRB524316 NAU524314:NAX524316 NKQ524314:NKT524316 NUM524314:NUP524316 OEI524314:OEL524316 OOE524314:OOH524316 OYA524314:OYD524316 PHW524314:PHZ524316 PRS524314:PRV524316 QBO524314:QBR524316 QLK524314:QLN524316 QVG524314:QVJ524316 RFC524314:RFF524316 ROY524314:RPB524316 RYU524314:RYX524316 SIQ524314:SIT524316 SSM524314:SSP524316 TCI524314:TCL524316 TME524314:TMH524316 TWA524314:TWD524316 UFW524314:UFZ524316 UPS524314:UPV524316 UZO524314:UZR524316 VJK524314:VJN524316 VTG524314:VTJ524316 WDC524314:WDF524316 WMY524314:WNB524316 WWU524314:WWX524316 AM589850:AP589852 KI589850:KL589852 UE589850:UH589852 AEA589850:AED589852 ANW589850:ANZ589852 AXS589850:AXV589852 BHO589850:BHR589852 BRK589850:BRN589852 CBG589850:CBJ589852 CLC589850:CLF589852 CUY589850:CVB589852 DEU589850:DEX589852 DOQ589850:DOT589852 DYM589850:DYP589852 EII589850:EIL589852 ESE589850:ESH589852 FCA589850:FCD589852 FLW589850:FLZ589852 FVS589850:FVV589852 GFO589850:GFR589852 GPK589850:GPN589852 GZG589850:GZJ589852 HJC589850:HJF589852 HSY589850:HTB589852 ICU589850:ICX589852 IMQ589850:IMT589852 IWM589850:IWP589852 JGI589850:JGL589852 JQE589850:JQH589852 KAA589850:KAD589852 KJW589850:KJZ589852 KTS589850:KTV589852 LDO589850:LDR589852 LNK589850:LNN589852 LXG589850:LXJ589852 MHC589850:MHF589852 MQY589850:MRB589852 NAU589850:NAX589852 NKQ589850:NKT589852 NUM589850:NUP589852 OEI589850:OEL589852 OOE589850:OOH589852 OYA589850:OYD589852 PHW589850:PHZ589852 PRS589850:PRV589852 QBO589850:QBR589852 QLK589850:QLN589852 QVG589850:QVJ589852 RFC589850:RFF589852 ROY589850:RPB589852 RYU589850:RYX589852 SIQ589850:SIT589852 SSM589850:SSP589852 TCI589850:TCL589852 TME589850:TMH589852 TWA589850:TWD589852 UFW589850:UFZ589852 UPS589850:UPV589852 UZO589850:UZR589852 VJK589850:VJN589852 VTG589850:VTJ589852 WDC589850:WDF589852 WMY589850:WNB589852 WWU589850:WWX589852 AM655386:AP655388 KI655386:KL655388 UE655386:UH655388 AEA655386:AED655388 ANW655386:ANZ655388 AXS655386:AXV655388 BHO655386:BHR655388 BRK655386:BRN655388 CBG655386:CBJ655388 CLC655386:CLF655388 CUY655386:CVB655388 DEU655386:DEX655388 DOQ655386:DOT655388 DYM655386:DYP655388 EII655386:EIL655388 ESE655386:ESH655388 FCA655386:FCD655388 FLW655386:FLZ655388 FVS655386:FVV655388 GFO655386:GFR655388 GPK655386:GPN655388 GZG655386:GZJ655388 HJC655386:HJF655388 HSY655386:HTB655388 ICU655386:ICX655388 IMQ655386:IMT655388 IWM655386:IWP655388 JGI655386:JGL655388 JQE655386:JQH655388 KAA655386:KAD655388 KJW655386:KJZ655388 KTS655386:KTV655388 LDO655386:LDR655388 LNK655386:LNN655388 LXG655386:LXJ655388 MHC655386:MHF655388 MQY655386:MRB655388 NAU655386:NAX655388 NKQ655386:NKT655388 NUM655386:NUP655388 OEI655386:OEL655388 OOE655386:OOH655388 OYA655386:OYD655388 PHW655386:PHZ655388 PRS655386:PRV655388 QBO655386:QBR655388 QLK655386:QLN655388 QVG655386:QVJ655388 RFC655386:RFF655388 ROY655386:RPB655388 RYU655386:RYX655388 SIQ655386:SIT655388 SSM655386:SSP655388 TCI655386:TCL655388 TME655386:TMH655388 TWA655386:TWD655388 UFW655386:UFZ655388 UPS655386:UPV655388 UZO655386:UZR655388 VJK655386:VJN655388 VTG655386:VTJ655388 WDC655386:WDF655388 WMY655386:WNB655388 WWU655386:WWX655388 AM720922:AP720924 KI720922:KL720924 UE720922:UH720924 AEA720922:AED720924 ANW720922:ANZ720924 AXS720922:AXV720924 BHO720922:BHR720924 BRK720922:BRN720924 CBG720922:CBJ720924 CLC720922:CLF720924 CUY720922:CVB720924 DEU720922:DEX720924 DOQ720922:DOT720924 DYM720922:DYP720924 EII720922:EIL720924 ESE720922:ESH720924 FCA720922:FCD720924 FLW720922:FLZ720924 FVS720922:FVV720924 GFO720922:GFR720924 GPK720922:GPN720924 GZG720922:GZJ720924 HJC720922:HJF720924 HSY720922:HTB720924 ICU720922:ICX720924 IMQ720922:IMT720924 IWM720922:IWP720924 JGI720922:JGL720924 JQE720922:JQH720924 KAA720922:KAD720924 KJW720922:KJZ720924 KTS720922:KTV720924 LDO720922:LDR720924 LNK720922:LNN720924 LXG720922:LXJ720924 MHC720922:MHF720924 MQY720922:MRB720924 NAU720922:NAX720924 NKQ720922:NKT720924 NUM720922:NUP720924 OEI720922:OEL720924 OOE720922:OOH720924 OYA720922:OYD720924 PHW720922:PHZ720924 PRS720922:PRV720924 QBO720922:QBR720924 QLK720922:QLN720924 QVG720922:QVJ720924 RFC720922:RFF720924 ROY720922:RPB720924 RYU720922:RYX720924 SIQ720922:SIT720924 SSM720922:SSP720924 TCI720922:TCL720924 TME720922:TMH720924 TWA720922:TWD720924 UFW720922:UFZ720924 UPS720922:UPV720924 UZO720922:UZR720924 VJK720922:VJN720924 VTG720922:VTJ720924 WDC720922:WDF720924 WMY720922:WNB720924 WWU720922:WWX720924 AM786458:AP786460 KI786458:KL786460 UE786458:UH786460 AEA786458:AED786460 ANW786458:ANZ786460 AXS786458:AXV786460 BHO786458:BHR786460 BRK786458:BRN786460 CBG786458:CBJ786460 CLC786458:CLF786460 CUY786458:CVB786460 DEU786458:DEX786460 DOQ786458:DOT786460 DYM786458:DYP786460 EII786458:EIL786460 ESE786458:ESH786460 FCA786458:FCD786460 FLW786458:FLZ786460 FVS786458:FVV786460 GFO786458:GFR786460 GPK786458:GPN786460 GZG786458:GZJ786460 HJC786458:HJF786460 HSY786458:HTB786460 ICU786458:ICX786460 IMQ786458:IMT786460 IWM786458:IWP786460 JGI786458:JGL786460 JQE786458:JQH786460 KAA786458:KAD786460 KJW786458:KJZ786460 KTS786458:KTV786460 LDO786458:LDR786460 LNK786458:LNN786460 LXG786458:LXJ786460 MHC786458:MHF786460 MQY786458:MRB786460 NAU786458:NAX786460 NKQ786458:NKT786460 NUM786458:NUP786460 OEI786458:OEL786460 OOE786458:OOH786460 OYA786458:OYD786460 PHW786458:PHZ786460 PRS786458:PRV786460 QBO786458:QBR786460 QLK786458:QLN786460 QVG786458:QVJ786460 RFC786458:RFF786460 ROY786458:RPB786460 RYU786458:RYX786460 SIQ786458:SIT786460 SSM786458:SSP786460 TCI786458:TCL786460 TME786458:TMH786460 TWA786458:TWD786460 UFW786458:UFZ786460 UPS786458:UPV786460 UZO786458:UZR786460 VJK786458:VJN786460 VTG786458:VTJ786460 WDC786458:WDF786460 WMY786458:WNB786460 WWU786458:WWX786460 AM851994:AP851996 KI851994:KL851996 UE851994:UH851996 AEA851994:AED851996 ANW851994:ANZ851996 AXS851994:AXV851996 BHO851994:BHR851996 BRK851994:BRN851996 CBG851994:CBJ851996 CLC851994:CLF851996 CUY851994:CVB851996 DEU851994:DEX851996 DOQ851994:DOT851996 DYM851994:DYP851996 EII851994:EIL851996 ESE851994:ESH851996 FCA851994:FCD851996 FLW851994:FLZ851996 FVS851994:FVV851996 GFO851994:GFR851996 GPK851994:GPN851996 GZG851994:GZJ851996 HJC851994:HJF851996 HSY851994:HTB851996 ICU851994:ICX851996 IMQ851994:IMT851996 IWM851994:IWP851996 JGI851994:JGL851996 JQE851994:JQH851996 KAA851994:KAD851996 KJW851994:KJZ851996 KTS851994:KTV851996 LDO851994:LDR851996 LNK851994:LNN851996 LXG851994:LXJ851996 MHC851994:MHF851996 MQY851994:MRB851996 NAU851994:NAX851996 NKQ851994:NKT851996 NUM851994:NUP851996 OEI851994:OEL851996 OOE851994:OOH851996 OYA851994:OYD851996 PHW851994:PHZ851996 PRS851994:PRV851996 QBO851994:QBR851996 QLK851994:QLN851996 QVG851994:QVJ851996 RFC851994:RFF851996 ROY851994:RPB851996 RYU851994:RYX851996 SIQ851994:SIT851996 SSM851994:SSP851996 TCI851994:TCL851996 TME851994:TMH851996 TWA851994:TWD851996 UFW851994:UFZ851996 UPS851994:UPV851996 UZO851994:UZR851996 VJK851994:VJN851996 VTG851994:VTJ851996 WDC851994:WDF851996 WMY851994:WNB851996 WWU851994:WWX851996 AM917530:AP917532 KI917530:KL917532 UE917530:UH917532 AEA917530:AED917532 ANW917530:ANZ917532 AXS917530:AXV917532 BHO917530:BHR917532 BRK917530:BRN917532 CBG917530:CBJ917532 CLC917530:CLF917532 CUY917530:CVB917532 DEU917530:DEX917532 DOQ917530:DOT917532 DYM917530:DYP917532 EII917530:EIL917532 ESE917530:ESH917532 FCA917530:FCD917532 FLW917530:FLZ917532 FVS917530:FVV917532 GFO917530:GFR917532 GPK917530:GPN917532 GZG917530:GZJ917532 HJC917530:HJF917532 HSY917530:HTB917532 ICU917530:ICX917532 IMQ917530:IMT917532 IWM917530:IWP917532 JGI917530:JGL917532 JQE917530:JQH917532 KAA917530:KAD917532 KJW917530:KJZ917532 KTS917530:KTV917532 LDO917530:LDR917532 LNK917530:LNN917532 LXG917530:LXJ917532 MHC917530:MHF917532 MQY917530:MRB917532 NAU917530:NAX917532 NKQ917530:NKT917532 NUM917530:NUP917532 OEI917530:OEL917532 OOE917530:OOH917532 OYA917530:OYD917532 PHW917530:PHZ917532 PRS917530:PRV917532 QBO917530:QBR917532 QLK917530:QLN917532 QVG917530:QVJ917532 RFC917530:RFF917532 ROY917530:RPB917532 RYU917530:RYX917532 SIQ917530:SIT917532 SSM917530:SSP917532 TCI917530:TCL917532 TME917530:TMH917532 TWA917530:TWD917532 UFW917530:UFZ917532 UPS917530:UPV917532 UZO917530:UZR917532 VJK917530:VJN917532 VTG917530:VTJ917532 WDC917530:WDF917532 WMY917530:WNB917532 WWU917530:WWX917532 AM983066:AP983068 KI983066:KL983068 UE983066:UH983068 AEA983066:AED983068 ANW983066:ANZ983068 AXS983066:AXV983068 BHO983066:BHR983068 BRK983066:BRN983068 CBG983066:CBJ983068 CLC983066:CLF983068 CUY983066:CVB983068 DEU983066:DEX983068 DOQ983066:DOT983068 DYM983066:DYP983068 EII983066:EIL983068 ESE983066:ESH983068 FCA983066:FCD983068 FLW983066:FLZ983068 FVS983066:FVV983068 GFO983066:GFR983068 GPK983066:GPN983068 GZG983066:GZJ983068 HJC983066:HJF983068 HSY983066:HTB983068 ICU983066:ICX983068 IMQ983066:IMT983068 IWM983066:IWP983068 JGI983066:JGL983068 JQE983066:JQH983068 KAA983066:KAD983068 KJW983066:KJZ983068 KTS983066:KTV983068 LDO983066:LDR983068 LNK983066:LNN983068 LXG983066:LXJ983068 MHC983066:MHF983068 MQY983066:MRB983068 NAU983066:NAX983068 NKQ983066:NKT983068 NUM983066:NUP983068 OEI983066:OEL983068 OOE983066:OOH983068 OYA983066:OYD983068 PHW983066:PHZ983068 PRS983066:PRV983068 QBO983066:QBR983068 QLK983066:QLN983068 QVG983066:QVJ983068 RFC983066:RFF983068 ROY983066:RPB983068 RYU983066:RYX983068 SIQ983066:SIT983068 SSM983066:SSP983068 TCI983066:TCL983068 TME983066:TMH983068 TWA983066:TWD983068 UFW983066:UFZ983068 UPS983066:UPV983068 UZO983066:UZR983068 VJK983066:VJN983068 VTG983066:VTJ983068 WDC983066:WDF983068 WMY983066:WNB983068 WWU983066:WWX983068 AT26:AW28 KP26:KS28 UL26:UO28 AEH26:AEK28 AOD26:AOG28 AXZ26:AYC28 BHV26:BHY28 BRR26:BRU28 CBN26:CBQ28 CLJ26:CLM28 CVF26:CVI28 DFB26:DFE28 DOX26:DPA28 DYT26:DYW28 EIP26:EIS28 ESL26:ESO28 FCH26:FCK28 FMD26:FMG28 FVZ26:FWC28 GFV26:GFY28 GPR26:GPU28 GZN26:GZQ28 HJJ26:HJM28 HTF26:HTI28 IDB26:IDE28 IMX26:INA28 IWT26:IWW28 JGP26:JGS28 JQL26:JQO28 KAH26:KAK28 KKD26:KKG28 KTZ26:KUC28 LDV26:LDY28 LNR26:LNU28 LXN26:LXQ28 MHJ26:MHM28 MRF26:MRI28 NBB26:NBE28 NKX26:NLA28 NUT26:NUW28 OEP26:OES28 OOL26:OOO28 OYH26:OYK28 PID26:PIG28 PRZ26:PSC28 QBV26:QBY28 QLR26:QLU28 QVN26:QVQ28 RFJ26:RFM28 RPF26:RPI28 RZB26:RZE28 SIX26:SJA28 SST26:SSW28 TCP26:TCS28 TML26:TMO28 TWH26:TWK28 UGD26:UGG28 UPZ26:UQC28 UZV26:UZY28 VJR26:VJU28 VTN26:VTQ28 WDJ26:WDM28 WNF26:WNI28 WXB26:WXE28 AT65562:AW65564 KP65562:KS65564 UL65562:UO65564 AEH65562:AEK65564 AOD65562:AOG65564 AXZ65562:AYC65564 BHV65562:BHY65564 BRR65562:BRU65564 CBN65562:CBQ65564 CLJ65562:CLM65564 CVF65562:CVI65564 DFB65562:DFE65564 DOX65562:DPA65564 DYT65562:DYW65564 EIP65562:EIS65564 ESL65562:ESO65564 FCH65562:FCK65564 FMD65562:FMG65564 FVZ65562:FWC65564 GFV65562:GFY65564 GPR65562:GPU65564 GZN65562:GZQ65564 HJJ65562:HJM65564 HTF65562:HTI65564 IDB65562:IDE65564 IMX65562:INA65564 IWT65562:IWW65564 JGP65562:JGS65564 JQL65562:JQO65564 KAH65562:KAK65564 KKD65562:KKG65564 KTZ65562:KUC65564 LDV65562:LDY65564 LNR65562:LNU65564 LXN65562:LXQ65564 MHJ65562:MHM65564 MRF65562:MRI65564 NBB65562:NBE65564 NKX65562:NLA65564 NUT65562:NUW65564 OEP65562:OES65564 OOL65562:OOO65564 OYH65562:OYK65564 PID65562:PIG65564 PRZ65562:PSC65564 QBV65562:QBY65564 QLR65562:QLU65564 QVN65562:QVQ65564 RFJ65562:RFM65564 RPF65562:RPI65564 RZB65562:RZE65564 SIX65562:SJA65564 SST65562:SSW65564 TCP65562:TCS65564 TML65562:TMO65564 TWH65562:TWK65564 UGD65562:UGG65564 UPZ65562:UQC65564 UZV65562:UZY65564 VJR65562:VJU65564 VTN65562:VTQ65564 WDJ65562:WDM65564 WNF65562:WNI65564 WXB65562:WXE65564 AT131098:AW131100 KP131098:KS131100 UL131098:UO131100 AEH131098:AEK131100 AOD131098:AOG131100 AXZ131098:AYC131100 BHV131098:BHY131100 BRR131098:BRU131100 CBN131098:CBQ131100 CLJ131098:CLM131100 CVF131098:CVI131100 DFB131098:DFE131100 DOX131098:DPA131100 DYT131098:DYW131100 EIP131098:EIS131100 ESL131098:ESO131100 FCH131098:FCK131100 FMD131098:FMG131100 FVZ131098:FWC131100 GFV131098:GFY131100 GPR131098:GPU131100 GZN131098:GZQ131100 HJJ131098:HJM131100 HTF131098:HTI131100 IDB131098:IDE131100 IMX131098:INA131100 IWT131098:IWW131100 JGP131098:JGS131100 JQL131098:JQO131100 KAH131098:KAK131100 KKD131098:KKG131100 KTZ131098:KUC131100 LDV131098:LDY131100 LNR131098:LNU131100 LXN131098:LXQ131100 MHJ131098:MHM131100 MRF131098:MRI131100 NBB131098:NBE131100 NKX131098:NLA131100 NUT131098:NUW131100 OEP131098:OES131100 OOL131098:OOO131100 OYH131098:OYK131100 PID131098:PIG131100 PRZ131098:PSC131100 QBV131098:QBY131100 QLR131098:QLU131100 QVN131098:QVQ131100 RFJ131098:RFM131100 RPF131098:RPI131100 RZB131098:RZE131100 SIX131098:SJA131100 SST131098:SSW131100 TCP131098:TCS131100 TML131098:TMO131100 TWH131098:TWK131100 UGD131098:UGG131100 UPZ131098:UQC131100 UZV131098:UZY131100 VJR131098:VJU131100 VTN131098:VTQ131100 WDJ131098:WDM131100 WNF131098:WNI131100 WXB131098:WXE131100 AT196634:AW196636 KP196634:KS196636 UL196634:UO196636 AEH196634:AEK196636 AOD196634:AOG196636 AXZ196634:AYC196636 BHV196634:BHY196636 BRR196634:BRU196636 CBN196634:CBQ196636 CLJ196634:CLM196636 CVF196634:CVI196636 DFB196634:DFE196636 DOX196634:DPA196636 DYT196634:DYW196636 EIP196634:EIS196636 ESL196634:ESO196636 FCH196634:FCK196636 FMD196634:FMG196636 FVZ196634:FWC196636 GFV196634:GFY196636 GPR196634:GPU196636 GZN196634:GZQ196636 HJJ196634:HJM196636 HTF196634:HTI196636 IDB196634:IDE196636 IMX196634:INA196636 IWT196634:IWW196636 JGP196634:JGS196636 JQL196634:JQO196636 KAH196634:KAK196636 KKD196634:KKG196636 KTZ196634:KUC196636 LDV196634:LDY196636 LNR196634:LNU196636 LXN196634:LXQ196636 MHJ196634:MHM196636 MRF196634:MRI196636 NBB196634:NBE196636 NKX196634:NLA196636 NUT196634:NUW196636 OEP196634:OES196636 OOL196634:OOO196636 OYH196634:OYK196636 PID196634:PIG196636 PRZ196634:PSC196636 QBV196634:QBY196636 QLR196634:QLU196636 QVN196634:QVQ196636 RFJ196634:RFM196636 RPF196634:RPI196636 RZB196634:RZE196636 SIX196634:SJA196636 SST196634:SSW196636 TCP196634:TCS196636 TML196634:TMO196636 TWH196634:TWK196636 UGD196634:UGG196636 UPZ196634:UQC196636 UZV196634:UZY196636 VJR196634:VJU196636 VTN196634:VTQ196636 WDJ196634:WDM196636 WNF196634:WNI196636 WXB196634:WXE196636 AT262170:AW262172 KP262170:KS262172 UL262170:UO262172 AEH262170:AEK262172 AOD262170:AOG262172 AXZ262170:AYC262172 BHV262170:BHY262172 BRR262170:BRU262172 CBN262170:CBQ262172 CLJ262170:CLM262172 CVF262170:CVI262172 DFB262170:DFE262172 DOX262170:DPA262172 DYT262170:DYW262172 EIP262170:EIS262172 ESL262170:ESO262172 FCH262170:FCK262172 FMD262170:FMG262172 FVZ262170:FWC262172 GFV262170:GFY262172 GPR262170:GPU262172 GZN262170:GZQ262172 HJJ262170:HJM262172 HTF262170:HTI262172 IDB262170:IDE262172 IMX262170:INA262172 IWT262170:IWW262172 JGP262170:JGS262172 JQL262170:JQO262172 KAH262170:KAK262172 KKD262170:KKG262172 KTZ262170:KUC262172 LDV262170:LDY262172 LNR262170:LNU262172 LXN262170:LXQ262172 MHJ262170:MHM262172 MRF262170:MRI262172 NBB262170:NBE262172 NKX262170:NLA262172 NUT262170:NUW262172 OEP262170:OES262172 OOL262170:OOO262172 OYH262170:OYK262172 PID262170:PIG262172 PRZ262170:PSC262172 QBV262170:QBY262172 QLR262170:QLU262172 QVN262170:QVQ262172 RFJ262170:RFM262172 RPF262170:RPI262172 RZB262170:RZE262172 SIX262170:SJA262172 SST262170:SSW262172 TCP262170:TCS262172 TML262170:TMO262172 TWH262170:TWK262172 UGD262170:UGG262172 UPZ262170:UQC262172 UZV262170:UZY262172 VJR262170:VJU262172 VTN262170:VTQ262172 WDJ262170:WDM262172 WNF262170:WNI262172 WXB262170:WXE262172 AT327706:AW327708 KP327706:KS327708 UL327706:UO327708 AEH327706:AEK327708 AOD327706:AOG327708 AXZ327706:AYC327708 BHV327706:BHY327708 BRR327706:BRU327708 CBN327706:CBQ327708 CLJ327706:CLM327708 CVF327706:CVI327708 DFB327706:DFE327708 DOX327706:DPA327708 DYT327706:DYW327708 EIP327706:EIS327708 ESL327706:ESO327708 FCH327706:FCK327708 FMD327706:FMG327708 FVZ327706:FWC327708 GFV327706:GFY327708 GPR327706:GPU327708 GZN327706:GZQ327708 HJJ327706:HJM327708 HTF327706:HTI327708 IDB327706:IDE327708 IMX327706:INA327708 IWT327706:IWW327708 JGP327706:JGS327708 JQL327706:JQO327708 KAH327706:KAK327708 KKD327706:KKG327708 KTZ327706:KUC327708 LDV327706:LDY327708 LNR327706:LNU327708 LXN327706:LXQ327708 MHJ327706:MHM327708 MRF327706:MRI327708 NBB327706:NBE327708 NKX327706:NLA327708 NUT327706:NUW327708 OEP327706:OES327708 OOL327706:OOO327708 OYH327706:OYK327708 PID327706:PIG327708 PRZ327706:PSC327708 QBV327706:QBY327708 QLR327706:QLU327708 QVN327706:QVQ327708 RFJ327706:RFM327708 RPF327706:RPI327708 RZB327706:RZE327708 SIX327706:SJA327708 SST327706:SSW327708 TCP327706:TCS327708 TML327706:TMO327708 TWH327706:TWK327708 UGD327706:UGG327708 UPZ327706:UQC327708 UZV327706:UZY327708 VJR327706:VJU327708 VTN327706:VTQ327708 WDJ327706:WDM327708 WNF327706:WNI327708 WXB327706:WXE327708 AT393242:AW393244 KP393242:KS393244 UL393242:UO393244 AEH393242:AEK393244 AOD393242:AOG393244 AXZ393242:AYC393244 BHV393242:BHY393244 BRR393242:BRU393244 CBN393242:CBQ393244 CLJ393242:CLM393244 CVF393242:CVI393244 DFB393242:DFE393244 DOX393242:DPA393244 DYT393242:DYW393244 EIP393242:EIS393244 ESL393242:ESO393244 FCH393242:FCK393244 FMD393242:FMG393244 FVZ393242:FWC393244 GFV393242:GFY393244 GPR393242:GPU393244 GZN393242:GZQ393244 HJJ393242:HJM393244 HTF393242:HTI393244 IDB393242:IDE393244 IMX393242:INA393244 IWT393242:IWW393244 JGP393242:JGS393244 JQL393242:JQO393244 KAH393242:KAK393244 KKD393242:KKG393244 KTZ393242:KUC393244 LDV393242:LDY393244 LNR393242:LNU393244 LXN393242:LXQ393244 MHJ393242:MHM393244 MRF393242:MRI393244 NBB393242:NBE393244 NKX393242:NLA393244 NUT393242:NUW393244 OEP393242:OES393244 OOL393242:OOO393244 OYH393242:OYK393244 PID393242:PIG393244 PRZ393242:PSC393244 QBV393242:QBY393244 QLR393242:QLU393244 QVN393242:QVQ393244 RFJ393242:RFM393244 RPF393242:RPI393244 RZB393242:RZE393244 SIX393242:SJA393244 SST393242:SSW393244 TCP393242:TCS393244 TML393242:TMO393244 TWH393242:TWK393244 UGD393242:UGG393244 UPZ393242:UQC393244 UZV393242:UZY393244 VJR393242:VJU393244 VTN393242:VTQ393244 WDJ393242:WDM393244 WNF393242:WNI393244 WXB393242:WXE393244 AT458778:AW458780 KP458778:KS458780 UL458778:UO458780 AEH458778:AEK458780 AOD458778:AOG458780 AXZ458778:AYC458780 BHV458778:BHY458780 BRR458778:BRU458780 CBN458778:CBQ458780 CLJ458778:CLM458780 CVF458778:CVI458780 DFB458778:DFE458780 DOX458778:DPA458780 DYT458778:DYW458780 EIP458778:EIS458780 ESL458778:ESO458780 FCH458778:FCK458780 FMD458778:FMG458780 FVZ458778:FWC458780 GFV458778:GFY458780 GPR458778:GPU458780 GZN458778:GZQ458780 HJJ458778:HJM458780 HTF458778:HTI458780 IDB458778:IDE458780 IMX458778:INA458780 IWT458778:IWW458780 JGP458778:JGS458780 JQL458778:JQO458780 KAH458778:KAK458780 KKD458778:KKG458780 KTZ458778:KUC458780 LDV458778:LDY458780 LNR458778:LNU458780 LXN458778:LXQ458780 MHJ458778:MHM458780 MRF458778:MRI458780 NBB458778:NBE458780 NKX458778:NLA458780 NUT458778:NUW458780 OEP458778:OES458780 OOL458778:OOO458780 OYH458778:OYK458780 PID458778:PIG458780 PRZ458778:PSC458780 QBV458778:QBY458780 QLR458778:QLU458780 QVN458778:QVQ458780 RFJ458778:RFM458780 RPF458778:RPI458780 RZB458778:RZE458780 SIX458778:SJA458780 SST458778:SSW458780 TCP458778:TCS458780 TML458778:TMO458780 TWH458778:TWK458780 UGD458778:UGG458780 UPZ458778:UQC458780 UZV458778:UZY458780 VJR458778:VJU458780 VTN458778:VTQ458780 WDJ458778:WDM458780 WNF458778:WNI458780 WXB458778:WXE458780 AT524314:AW524316 KP524314:KS524316 UL524314:UO524316 AEH524314:AEK524316 AOD524314:AOG524316 AXZ524314:AYC524316 BHV524314:BHY524316 BRR524314:BRU524316 CBN524314:CBQ524316 CLJ524314:CLM524316 CVF524314:CVI524316 DFB524314:DFE524316 DOX524314:DPA524316 DYT524314:DYW524316 EIP524314:EIS524316 ESL524314:ESO524316 FCH524314:FCK524316 FMD524314:FMG524316 FVZ524314:FWC524316 GFV524314:GFY524316 GPR524314:GPU524316 GZN524314:GZQ524316 HJJ524314:HJM524316 HTF524314:HTI524316 IDB524314:IDE524316 IMX524314:INA524316 IWT524314:IWW524316 JGP524314:JGS524316 JQL524314:JQO524316 KAH524314:KAK524316 KKD524314:KKG524316 KTZ524314:KUC524316 LDV524314:LDY524316 LNR524314:LNU524316 LXN524314:LXQ524316 MHJ524314:MHM524316 MRF524314:MRI524316 NBB524314:NBE524316 NKX524314:NLA524316 NUT524314:NUW524316 OEP524314:OES524316 OOL524314:OOO524316 OYH524314:OYK524316 PID524314:PIG524316 PRZ524314:PSC524316 QBV524314:QBY524316 QLR524314:QLU524316 QVN524314:QVQ524316 RFJ524314:RFM524316 RPF524314:RPI524316 RZB524314:RZE524316 SIX524314:SJA524316 SST524314:SSW524316 TCP524314:TCS524316 TML524314:TMO524316 TWH524314:TWK524316 UGD524314:UGG524316 UPZ524314:UQC524316 UZV524314:UZY524316 VJR524314:VJU524316 VTN524314:VTQ524316 WDJ524314:WDM524316 WNF524314:WNI524316 WXB524314:WXE524316 AT589850:AW589852 KP589850:KS589852 UL589850:UO589852 AEH589850:AEK589852 AOD589850:AOG589852 AXZ589850:AYC589852 BHV589850:BHY589852 BRR589850:BRU589852 CBN589850:CBQ589852 CLJ589850:CLM589852 CVF589850:CVI589852 DFB589850:DFE589852 DOX589850:DPA589852 DYT589850:DYW589852 EIP589850:EIS589852 ESL589850:ESO589852 FCH589850:FCK589852 FMD589850:FMG589852 FVZ589850:FWC589852 GFV589850:GFY589852 GPR589850:GPU589852 GZN589850:GZQ589852 HJJ589850:HJM589852 HTF589850:HTI589852 IDB589850:IDE589852 IMX589850:INA589852 IWT589850:IWW589852 JGP589850:JGS589852 JQL589850:JQO589852 KAH589850:KAK589852 KKD589850:KKG589852 KTZ589850:KUC589852 LDV589850:LDY589852 LNR589850:LNU589852 LXN589850:LXQ589852 MHJ589850:MHM589852 MRF589850:MRI589852 NBB589850:NBE589852 NKX589850:NLA589852 NUT589850:NUW589852 OEP589850:OES589852 OOL589850:OOO589852 OYH589850:OYK589852 PID589850:PIG589852 PRZ589850:PSC589852 QBV589850:QBY589852 QLR589850:QLU589852 QVN589850:QVQ589852 RFJ589850:RFM589852 RPF589850:RPI589852 RZB589850:RZE589852 SIX589850:SJA589852 SST589850:SSW589852 TCP589850:TCS589852 TML589850:TMO589852 TWH589850:TWK589852 UGD589850:UGG589852 UPZ589850:UQC589852 UZV589850:UZY589852 VJR589850:VJU589852 VTN589850:VTQ589852 WDJ589850:WDM589852 WNF589850:WNI589852 WXB589850:WXE589852 AT655386:AW655388 KP655386:KS655388 UL655386:UO655388 AEH655386:AEK655388 AOD655386:AOG655388 AXZ655386:AYC655388 BHV655386:BHY655388 BRR655386:BRU655388 CBN655386:CBQ655388 CLJ655386:CLM655388 CVF655386:CVI655388 DFB655386:DFE655388 DOX655386:DPA655388 DYT655386:DYW655388 EIP655386:EIS655388 ESL655386:ESO655388 FCH655386:FCK655388 FMD655386:FMG655388 FVZ655386:FWC655388 GFV655386:GFY655388 GPR655386:GPU655388 GZN655386:GZQ655388 HJJ655386:HJM655388 HTF655386:HTI655388 IDB655386:IDE655388 IMX655386:INA655388 IWT655386:IWW655388 JGP655386:JGS655388 JQL655386:JQO655388 KAH655386:KAK655388 KKD655386:KKG655388 KTZ655386:KUC655388 LDV655386:LDY655388 LNR655386:LNU655388 LXN655386:LXQ655388 MHJ655386:MHM655388 MRF655386:MRI655388 NBB655386:NBE655388 NKX655386:NLA655388 NUT655386:NUW655388 OEP655386:OES655388 OOL655386:OOO655388 OYH655386:OYK655388 PID655386:PIG655388 PRZ655386:PSC655388 QBV655386:QBY655388 QLR655386:QLU655388 QVN655386:QVQ655388 RFJ655386:RFM655388 RPF655386:RPI655388 RZB655386:RZE655388 SIX655386:SJA655388 SST655386:SSW655388 TCP655386:TCS655388 TML655386:TMO655388 TWH655386:TWK655388 UGD655386:UGG655388 UPZ655386:UQC655388 UZV655386:UZY655388 VJR655386:VJU655388 VTN655386:VTQ655388 WDJ655386:WDM655388 WNF655386:WNI655388 WXB655386:WXE655388 AT720922:AW720924 KP720922:KS720924 UL720922:UO720924 AEH720922:AEK720924 AOD720922:AOG720924 AXZ720922:AYC720924 BHV720922:BHY720924 BRR720922:BRU720924 CBN720922:CBQ720924 CLJ720922:CLM720924 CVF720922:CVI720924 DFB720922:DFE720924 DOX720922:DPA720924 DYT720922:DYW720924 EIP720922:EIS720924 ESL720922:ESO720924 FCH720922:FCK720924 FMD720922:FMG720924 FVZ720922:FWC720924 GFV720922:GFY720924 GPR720922:GPU720924 GZN720922:GZQ720924 HJJ720922:HJM720924 HTF720922:HTI720924 IDB720922:IDE720924 IMX720922:INA720924 IWT720922:IWW720924 JGP720922:JGS720924 JQL720922:JQO720924 KAH720922:KAK720924 KKD720922:KKG720924 KTZ720922:KUC720924 LDV720922:LDY720924 LNR720922:LNU720924 LXN720922:LXQ720924 MHJ720922:MHM720924 MRF720922:MRI720924 NBB720922:NBE720924 NKX720922:NLA720924 NUT720922:NUW720924 OEP720922:OES720924 OOL720922:OOO720924 OYH720922:OYK720924 PID720922:PIG720924 PRZ720922:PSC720924 QBV720922:QBY720924 QLR720922:QLU720924 QVN720922:QVQ720924 RFJ720922:RFM720924 RPF720922:RPI720924 RZB720922:RZE720924 SIX720922:SJA720924 SST720922:SSW720924 TCP720922:TCS720924 TML720922:TMO720924 TWH720922:TWK720924 UGD720922:UGG720924 UPZ720922:UQC720924 UZV720922:UZY720924 VJR720922:VJU720924 VTN720922:VTQ720924 WDJ720922:WDM720924 WNF720922:WNI720924 WXB720922:WXE720924 AT786458:AW786460 KP786458:KS786460 UL786458:UO786460 AEH786458:AEK786460 AOD786458:AOG786460 AXZ786458:AYC786460 BHV786458:BHY786460 BRR786458:BRU786460 CBN786458:CBQ786460 CLJ786458:CLM786460 CVF786458:CVI786460 DFB786458:DFE786460 DOX786458:DPA786460 DYT786458:DYW786460 EIP786458:EIS786460 ESL786458:ESO786460 FCH786458:FCK786460 FMD786458:FMG786460 FVZ786458:FWC786460 GFV786458:GFY786460 GPR786458:GPU786460 GZN786458:GZQ786460 HJJ786458:HJM786460 HTF786458:HTI786460 IDB786458:IDE786460 IMX786458:INA786460 IWT786458:IWW786460 JGP786458:JGS786460 JQL786458:JQO786460 KAH786458:KAK786460 KKD786458:KKG786460 KTZ786458:KUC786460 LDV786458:LDY786460 LNR786458:LNU786460 LXN786458:LXQ786460 MHJ786458:MHM786460 MRF786458:MRI786460 NBB786458:NBE786460 NKX786458:NLA786460 NUT786458:NUW786460 OEP786458:OES786460 OOL786458:OOO786460 OYH786458:OYK786460 PID786458:PIG786460 PRZ786458:PSC786460 QBV786458:QBY786460 QLR786458:QLU786460 QVN786458:QVQ786460 RFJ786458:RFM786460 RPF786458:RPI786460 RZB786458:RZE786460 SIX786458:SJA786460 SST786458:SSW786460 TCP786458:TCS786460 TML786458:TMO786460 TWH786458:TWK786460 UGD786458:UGG786460 UPZ786458:UQC786460 UZV786458:UZY786460 VJR786458:VJU786460 VTN786458:VTQ786460 WDJ786458:WDM786460 WNF786458:WNI786460 WXB786458:WXE786460 AT851994:AW851996 KP851994:KS851996 UL851994:UO851996 AEH851994:AEK851996 AOD851994:AOG851996 AXZ851994:AYC851996 BHV851994:BHY851996 BRR851994:BRU851996 CBN851994:CBQ851996 CLJ851994:CLM851996 CVF851994:CVI851996 DFB851994:DFE851996 DOX851994:DPA851996 DYT851994:DYW851996 EIP851994:EIS851996 ESL851994:ESO851996 FCH851994:FCK851996 FMD851994:FMG851996 FVZ851994:FWC851996 GFV851994:GFY851996 GPR851994:GPU851996 GZN851994:GZQ851996 HJJ851994:HJM851996 HTF851994:HTI851996 IDB851994:IDE851996 IMX851994:INA851996 IWT851994:IWW851996 JGP851994:JGS851996 JQL851994:JQO851996 KAH851994:KAK851996 KKD851994:KKG851996 KTZ851994:KUC851996 LDV851994:LDY851996 LNR851994:LNU851996 LXN851994:LXQ851996 MHJ851994:MHM851996 MRF851994:MRI851996 NBB851994:NBE851996 NKX851994:NLA851996 NUT851994:NUW851996 OEP851994:OES851996 OOL851994:OOO851996 OYH851994:OYK851996 PID851994:PIG851996 PRZ851994:PSC851996 QBV851994:QBY851996 QLR851994:QLU851996 QVN851994:QVQ851996 RFJ851994:RFM851996 RPF851994:RPI851996 RZB851994:RZE851996 SIX851994:SJA851996 SST851994:SSW851996 TCP851994:TCS851996 TML851994:TMO851996 TWH851994:TWK851996 UGD851994:UGG851996 UPZ851994:UQC851996 UZV851994:UZY851996 VJR851994:VJU851996 VTN851994:VTQ851996 WDJ851994:WDM851996 WNF851994:WNI851996 WXB851994:WXE851996 AT917530:AW917532 KP917530:KS917532 UL917530:UO917532 AEH917530:AEK917532 AOD917530:AOG917532 AXZ917530:AYC917532 BHV917530:BHY917532 BRR917530:BRU917532 CBN917530:CBQ917532 CLJ917530:CLM917532 CVF917530:CVI917532 DFB917530:DFE917532 DOX917530:DPA917532 DYT917530:DYW917532 EIP917530:EIS917532 ESL917530:ESO917532 FCH917530:FCK917532 FMD917530:FMG917532 FVZ917530:FWC917532 GFV917530:GFY917532 GPR917530:GPU917532 GZN917530:GZQ917532 HJJ917530:HJM917532 HTF917530:HTI917532 IDB917530:IDE917532 IMX917530:INA917532 IWT917530:IWW917532 JGP917530:JGS917532 JQL917530:JQO917532 KAH917530:KAK917532 KKD917530:KKG917532 KTZ917530:KUC917532 LDV917530:LDY917532 LNR917530:LNU917532 LXN917530:LXQ917532 MHJ917530:MHM917532 MRF917530:MRI917532 NBB917530:NBE917532 NKX917530:NLA917532 NUT917530:NUW917532 OEP917530:OES917532 OOL917530:OOO917532 OYH917530:OYK917532 PID917530:PIG917532 PRZ917530:PSC917532 QBV917530:QBY917532 QLR917530:QLU917532 QVN917530:QVQ917532 RFJ917530:RFM917532 RPF917530:RPI917532 RZB917530:RZE917532 SIX917530:SJA917532 SST917530:SSW917532 TCP917530:TCS917532 TML917530:TMO917532 TWH917530:TWK917532 UGD917530:UGG917532 UPZ917530:UQC917532 UZV917530:UZY917532 VJR917530:VJU917532 VTN917530:VTQ917532 WDJ917530:WDM917532 WNF917530:WNI917532 WXB917530:WXE917532 AT983066:AW983068 KP983066:KS983068 UL983066:UO983068 AEH983066:AEK983068 AOD983066:AOG983068 AXZ983066:AYC983068 BHV983066:BHY983068 BRR983066:BRU983068 CBN983066:CBQ983068 CLJ983066:CLM983068 CVF983066:CVI983068 DFB983066:DFE983068 DOX983066:DPA983068 DYT983066:DYW983068 EIP983066:EIS983068 ESL983066:ESO983068 FCH983066:FCK983068 FMD983066:FMG983068 FVZ983066:FWC983068 GFV983066:GFY983068 GPR983066:GPU983068 GZN983066:GZQ983068 HJJ983066:HJM983068 HTF983066:HTI983068 IDB983066:IDE983068 IMX983066:INA983068 IWT983066:IWW983068 JGP983066:JGS983068 JQL983066:JQO983068 KAH983066:KAK983068 KKD983066:KKG983068 KTZ983066:KUC983068 LDV983066:LDY983068 LNR983066:LNU983068 LXN983066:LXQ983068 MHJ983066:MHM983068 MRF983066:MRI983068 NBB983066:NBE983068 NKX983066:NLA983068 NUT983066:NUW983068 OEP983066:OES983068 OOL983066:OOO983068 OYH983066:OYK983068 PID983066:PIG983068 PRZ983066:PSC983068 QBV983066:QBY983068 QLR983066:QLU983068 QVN983066:QVQ983068 RFJ983066:RFM983068 RPF983066:RPI983068 RZB983066:RZE983068 SIX983066:SJA983068 SST983066:SSW983068 TCP983066:TCS983068 TML983066:TMO983068 TWH983066:TWK983068 UGD983066:UGG983068 UPZ983066:UQC983068 UZV983066:UZY983068 VJR983066:VJU983068 VTN983066:VTQ983068 WDJ983066:WDM983068 WNF983066:WNI983068 WXB983066:WXE983068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CU61:CV62 MQ61:MR62 WM61:WN62 AGI61:AGJ62 AQE61:AQF62 BAA61:BAB62 BJW61:BJX62 BTS61:BTT62 CDO61:CDP62 CNK61:CNL62 CXG61:CXH62 DHC61:DHD62 DQY61:DQZ62 EAU61:EAV62 EKQ61:EKR62 EUM61:EUN62 FEI61:FEJ62 FOE61:FOF62 FYA61:FYB62 GHW61:GHX62 GRS61:GRT62 HBO61:HBP62 HLK61:HLL62 HVG61:HVH62 IFC61:IFD62 IOY61:IOZ62 IYU61:IYV62 JIQ61:JIR62 JSM61:JSN62 KCI61:KCJ62 KME61:KMF62 KWA61:KWB62 LFW61:LFX62 LPS61:LPT62 LZO61:LZP62 MJK61:MJL62 MTG61:MTH62 NDC61:NDD62 NMY61:NMZ62 NWU61:NWV62 OGQ61:OGR62 OQM61:OQN62 PAI61:PAJ62 PKE61:PKF62 PUA61:PUB62 QDW61:QDX62 QNS61:QNT62 QXO61:QXP62 RHK61:RHL62 RRG61:RRH62 SBC61:SBD62 SKY61:SKZ62 SUU61:SUV62 TEQ61:TER62 TOM61:TON62 TYI61:TYJ62 UIE61:UIF62 USA61:USB62 VBW61:VBX62 VLS61:VLT62 VVO61:VVP62 WFK61:WFL62 WPG61:WPH62 WZC61:WZD62 CU65597:CV65598 MQ65597:MR65598 WM65597:WN65598 AGI65597:AGJ65598 AQE65597:AQF65598 BAA65597:BAB65598 BJW65597:BJX65598 BTS65597:BTT65598 CDO65597:CDP65598 CNK65597:CNL65598 CXG65597:CXH65598 DHC65597:DHD65598 DQY65597:DQZ65598 EAU65597:EAV65598 EKQ65597:EKR65598 EUM65597:EUN65598 FEI65597:FEJ65598 FOE65597:FOF65598 FYA65597:FYB65598 GHW65597:GHX65598 GRS65597:GRT65598 HBO65597:HBP65598 HLK65597:HLL65598 HVG65597:HVH65598 IFC65597:IFD65598 IOY65597:IOZ65598 IYU65597:IYV65598 JIQ65597:JIR65598 JSM65597:JSN65598 KCI65597:KCJ65598 KME65597:KMF65598 KWA65597:KWB65598 LFW65597:LFX65598 LPS65597:LPT65598 LZO65597:LZP65598 MJK65597:MJL65598 MTG65597:MTH65598 NDC65597:NDD65598 NMY65597:NMZ65598 NWU65597:NWV65598 OGQ65597:OGR65598 OQM65597:OQN65598 PAI65597:PAJ65598 PKE65597:PKF65598 PUA65597:PUB65598 QDW65597:QDX65598 QNS65597:QNT65598 QXO65597:QXP65598 RHK65597:RHL65598 RRG65597:RRH65598 SBC65597:SBD65598 SKY65597:SKZ65598 SUU65597:SUV65598 TEQ65597:TER65598 TOM65597:TON65598 TYI65597:TYJ65598 UIE65597:UIF65598 USA65597:USB65598 VBW65597:VBX65598 VLS65597:VLT65598 VVO65597:VVP65598 WFK65597:WFL65598 WPG65597:WPH65598 WZC65597:WZD65598 CU131133:CV131134 MQ131133:MR131134 WM131133:WN131134 AGI131133:AGJ131134 AQE131133:AQF131134 BAA131133:BAB131134 BJW131133:BJX131134 BTS131133:BTT131134 CDO131133:CDP131134 CNK131133:CNL131134 CXG131133:CXH131134 DHC131133:DHD131134 DQY131133:DQZ131134 EAU131133:EAV131134 EKQ131133:EKR131134 EUM131133:EUN131134 FEI131133:FEJ131134 FOE131133:FOF131134 FYA131133:FYB131134 GHW131133:GHX131134 GRS131133:GRT131134 HBO131133:HBP131134 HLK131133:HLL131134 HVG131133:HVH131134 IFC131133:IFD131134 IOY131133:IOZ131134 IYU131133:IYV131134 JIQ131133:JIR131134 JSM131133:JSN131134 KCI131133:KCJ131134 KME131133:KMF131134 KWA131133:KWB131134 LFW131133:LFX131134 LPS131133:LPT131134 LZO131133:LZP131134 MJK131133:MJL131134 MTG131133:MTH131134 NDC131133:NDD131134 NMY131133:NMZ131134 NWU131133:NWV131134 OGQ131133:OGR131134 OQM131133:OQN131134 PAI131133:PAJ131134 PKE131133:PKF131134 PUA131133:PUB131134 QDW131133:QDX131134 QNS131133:QNT131134 QXO131133:QXP131134 RHK131133:RHL131134 RRG131133:RRH131134 SBC131133:SBD131134 SKY131133:SKZ131134 SUU131133:SUV131134 TEQ131133:TER131134 TOM131133:TON131134 TYI131133:TYJ131134 UIE131133:UIF131134 USA131133:USB131134 VBW131133:VBX131134 VLS131133:VLT131134 VVO131133:VVP131134 WFK131133:WFL131134 WPG131133:WPH131134 WZC131133:WZD131134 CU196669:CV196670 MQ196669:MR196670 WM196669:WN196670 AGI196669:AGJ196670 AQE196669:AQF196670 BAA196669:BAB196670 BJW196669:BJX196670 BTS196669:BTT196670 CDO196669:CDP196670 CNK196669:CNL196670 CXG196669:CXH196670 DHC196669:DHD196670 DQY196669:DQZ196670 EAU196669:EAV196670 EKQ196669:EKR196670 EUM196669:EUN196670 FEI196669:FEJ196670 FOE196669:FOF196670 FYA196669:FYB196670 GHW196669:GHX196670 GRS196669:GRT196670 HBO196669:HBP196670 HLK196669:HLL196670 HVG196669:HVH196670 IFC196669:IFD196670 IOY196669:IOZ196670 IYU196669:IYV196670 JIQ196669:JIR196670 JSM196669:JSN196670 KCI196669:KCJ196670 KME196669:KMF196670 KWA196669:KWB196670 LFW196669:LFX196670 LPS196669:LPT196670 LZO196669:LZP196670 MJK196669:MJL196670 MTG196669:MTH196670 NDC196669:NDD196670 NMY196669:NMZ196670 NWU196669:NWV196670 OGQ196669:OGR196670 OQM196669:OQN196670 PAI196669:PAJ196670 PKE196669:PKF196670 PUA196669:PUB196670 QDW196669:QDX196670 QNS196669:QNT196670 QXO196669:QXP196670 RHK196669:RHL196670 RRG196669:RRH196670 SBC196669:SBD196670 SKY196669:SKZ196670 SUU196669:SUV196670 TEQ196669:TER196670 TOM196669:TON196670 TYI196669:TYJ196670 UIE196669:UIF196670 USA196669:USB196670 VBW196669:VBX196670 VLS196669:VLT196670 VVO196669:VVP196670 WFK196669:WFL196670 WPG196669:WPH196670 WZC196669:WZD196670 CU262205:CV262206 MQ262205:MR262206 WM262205:WN262206 AGI262205:AGJ262206 AQE262205:AQF262206 BAA262205:BAB262206 BJW262205:BJX262206 BTS262205:BTT262206 CDO262205:CDP262206 CNK262205:CNL262206 CXG262205:CXH262206 DHC262205:DHD262206 DQY262205:DQZ262206 EAU262205:EAV262206 EKQ262205:EKR262206 EUM262205:EUN262206 FEI262205:FEJ262206 FOE262205:FOF262206 FYA262205:FYB262206 GHW262205:GHX262206 GRS262205:GRT262206 HBO262205:HBP262206 HLK262205:HLL262206 HVG262205:HVH262206 IFC262205:IFD262206 IOY262205:IOZ262206 IYU262205:IYV262206 JIQ262205:JIR262206 JSM262205:JSN262206 KCI262205:KCJ262206 KME262205:KMF262206 KWA262205:KWB262206 LFW262205:LFX262206 LPS262205:LPT262206 LZO262205:LZP262206 MJK262205:MJL262206 MTG262205:MTH262206 NDC262205:NDD262206 NMY262205:NMZ262206 NWU262205:NWV262206 OGQ262205:OGR262206 OQM262205:OQN262206 PAI262205:PAJ262206 PKE262205:PKF262206 PUA262205:PUB262206 QDW262205:QDX262206 QNS262205:QNT262206 QXO262205:QXP262206 RHK262205:RHL262206 RRG262205:RRH262206 SBC262205:SBD262206 SKY262205:SKZ262206 SUU262205:SUV262206 TEQ262205:TER262206 TOM262205:TON262206 TYI262205:TYJ262206 UIE262205:UIF262206 USA262205:USB262206 VBW262205:VBX262206 VLS262205:VLT262206 VVO262205:VVP262206 WFK262205:WFL262206 WPG262205:WPH262206 WZC262205:WZD262206 CU327741:CV327742 MQ327741:MR327742 WM327741:WN327742 AGI327741:AGJ327742 AQE327741:AQF327742 BAA327741:BAB327742 BJW327741:BJX327742 BTS327741:BTT327742 CDO327741:CDP327742 CNK327741:CNL327742 CXG327741:CXH327742 DHC327741:DHD327742 DQY327741:DQZ327742 EAU327741:EAV327742 EKQ327741:EKR327742 EUM327741:EUN327742 FEI327741:FEJ327742 FOE327741:FOF327742 FYA327741:FYB327742 GHW327741:GHX327742 GRS327741:GRT327742 HBO327741:HBP327742 HLK327741:HLL327742 HVG327741:HVH327742 IFC327741:IFD327742 IOY327741:IOZ327742 IYU327741:IYV327742 JIQ327741:JIR327742 JSM327741:JSN327742 KCI327741:KCJ327742 KME327741:KMF327742 KWA327741:KWB327742 LFW327741:LFX327742 LPS327741:LPT327742 LZO327741:LZP327742 MJK327741:MJL327742 MTG327741:MTH327742 NDC327741:NDD327742 NMY327741:NMZ327742 NWU327741:NWV327742 OGQ327741:OGR327742 OQM327741:OQN327742 PAI327741:PAJ327742 PKE327741:PKF327742 PUA327741:PUB327742 QDW327741:QDX327742 QNS327741:QNT327742 QXO327741:QXP327742 RHK327741:RHL327742 RRG327741:RRH327742 SBC327741:SBD327742 SKY327741:SKZ327742 SUU327741:SUV327742 TEQ327741:TER327742 TOM327741:TON327742 TYI327741:TYJ327742 UIE327741:UIF327742 USA327741:USB327742 VBW327741:VBX327742 VLS327741:VLT327742 VVO327741:VVP327742 WFK327741:WFL327742 WPG327741:WPH327742 WZC327741:WZD327742 CU393277:CV393278 MQ393277:MR393278 WM393277:WN393278 AGI393277:AGJ393278 AQE393277:AQF393278 BAA393277:BAB393278 BJW393277:BJX393278 BTS393277:BTT393278 CDO393277:CDP393278 CNK393277:CNL393278 CXG393277:CXH393278 DHC393277:DHD393278 DQY393277:DQZ393278 EAU393277:EAV393278 EKQ393277:EKR393278 EUM393277:EUN393278 FEI393277:FEJ393278 FOE393277:FOF393278 FYA393277:FYB393278 GHW393277:GHX393278 GRS393277:GRT393278 HBO393277:HBP393278 HLK393277:HLL393278 HVG393277:HVH393278 IFC393277:IFD393278 IOY393277:IOZ393278 IYU393277:IYV393278 JIQ393277:JIR393278 JSM393277:JSN393278 KCI393277:KCJ393278 KME393277:KMF393278 KWA393277:KWB393278 LFW393277:LFX393278 LPS393277:LPT393278 LZO393277:LZP393278 MJK393277:MJL393278 MTG393277:MTH393278 NDC393277:NDD393278 NMY393277:NMZ393278 NWU393277:NWV393278 OGQ393277:OGR393278 OQM393277:OQN393278 PAI393277:PAJ393278 PKE393277:PKF393278 PUA393277:PUB393278 QDW393277:QDX393278 QNS393277:QNT393278 QXO393277:QXP393278 RHK393277:RHL393278 RRG393277:RRH393278 SBC393277:SBD393278 SKY393277:SKZ393278 SUU393277:SUV393278 TEQ393277:TER393278 TOM393277:TON393278 TYI393277:TYJ393278 UIE393277:UIF393278 USA393277:USB393278 VBW393277:VBX393278 VLS393277:VLT393278 VVO393277:VVP393278 WFK393277:WFL393278 WPG393277:WPH393278 WZC393277:WZD393278 CU458813:CV458814 MQ458813:MR458814 WM458813:WN458814 AGI458813:AGJ458814 AQE458813:AQF458814 BAA458813:BAB458814 BJW458813:BJX458814 BTS458813:BTT458814 CDO458813:CDP458814 CNK458813:CNL458814 CXG458813:CXH458814 DHC458813:DHD458814 DQY458813:DQZ458814 EAU458813:EAV458814 EKQ458813:EKR458814 EUM458813:EUN458814 FEI458813:FEJ458814 FOE458813:FOF458814 FYA458813:FYB458814 GHW458813:GHX458814 GRS458813:GRT458814 HBO458813:HBP458814 HLK458813:HLL458814 HVG458813:HVH458814 IFC458813:IFD458814 IOY458813:IOZ458814 IYU458813:IYV458814 JIQ458813:JIR458814 JSM458813:JSN458814 KCI458813:KCJ458814 KME458813:KMF458814 KWA458813:KWB458814 LFW458813:LFX458814 LPS458813:LPT458814 LZO458813:LZP458814 MJK458813:MJL458814 MTG458813:MTH458814 NDC458813:NDD458814 NMY458813:NMZ458814 NWU458813:NWV458814 OGQ458813:OGR458814 OQM458813:OQN458814 PAI458813:PAJ458814 PKE458813:PKF458814 PUA458813:PUB458814 QDW458813:QDX458814 QNS458813:QNT458814 QXO458813:QXP458814 RHK458813:RHL458814 RRG458813:RRH458814 SBC458813:SBD458814 SKY458813:SKZ458814 SUU458813:SUV458814 TEQ458813:TER458814 TOM458813:TON458814 TYI458813:TYJ458814 UIE458813:UIF458814 USA458813:USB458814 VBW458813:VBX458814 VLS458813:VLT458814 VVO458813:VVP458814 WFK458813:WFL458814 WPG458813:WPH458814 WZC458813:WZD458814 CU524349:CV524350 MQ524349:MR524350 WM524349:WN524350 AGI524349:AGJ524350 AQE524349:AQF524350 BAA524349:BAB524350 BJW524349:BJX524350 BTS524349:BTT524350 CDO524349:CDP524350 CNK524349:CNL524350 CXG524349:CXH524350 DHC524349:DHD524350 DQY524349:DQZ524350 EAU524349:EAV524350 EKQ524349:EKR524350 EUM524349:EUN524350 FEI524349:FEJ524350 FOE524349:FOF524350 FYA524349:FYB524350 GHW524349:GHX524350 GRS524349:GRT524350 HBO524349:HBP524350 HLK524349:HLL524350 HVG524349:HVH524350 IFC524349:IFD524350 IOY524349:IOZ524350 IYU524349:IYV524350 JIQ524349:JIR524350 JSM524349:JSN524350 KCI524349:KCJ524350 KME524349:KMF524350 KWA524349:KWB524350 LFW524349:LFX524350 LPS524349:LPT524350 LZO524349:LZP524350 MJK524349:MJL524350 MTG524349:MTH524350 NDC524349:NDD524350 NMY524349:NMZ524350 NWU524349:NWV524350 OGQ524349:OGR524350 OQM524349:OQN524350 PAI524349:PAJ524350 PKE524349:PKF524350 PUA524349:PUB524350 QDW524349:QDX524350 QNS524349:QNT524350 QXO524349:QXP524350 RHK524349:RHL524350 RRG524349:RRH524350 SBC524349:SBD524350 SKY524349:SKZ524350 SUU524349:SUV524350 TEQ524349:TER524350 TOM524349:TON524350 TYI524349:TYJ524350 UIE524349:UIF524350 USA524349:USB524350 VBW524349:VBX524350 VLS524349:VLT524350 VVO524349:VVP524350 WFK524349:WFL524350 WPG524349:WPH524350 WZC524349:WZD524350 CU589885:CV589886 MQ589885:MR589886 WM589885:WN589886 AGI589885:AGJ589886 AQE589885:AQF589886 BAA589885:BAB589886 BJW589885:BJX589886 BTS589885:BTT589886 CDO589885:CDP589886 CNK589885:CNL589886 CXG589885:CXH589886 DHC589885:DHD589886 DQY589885:DQZ589886 EAU589885:EAV589886 EKQ589885:EKR589886 EUM589885:EUN589886 FEI589885:FEJ589886 FOE589885:FOF589886 FYA589885:FYB589886 GHW589885:GHX589886 GRS589885:GRT589886 HBO589885:HBP589886 HLK589885:HLL589886 HVG589885:HVH589886 IFC589885:IFD589886 IOY589885:IOZ589886 IYU589885:IYV589886 JIQ589885:JIR589886 JSM589885:JSN589886 KCI589885:KCJ589886 KME589885:KMF589886 KWA589885:KWB589886 LFW589885:LFX589886 LPS589885:LPT589886 LZO589885:LZP589886 MJK589885:MJL589886 MTG589885:MTH589886 NDC589885:NDD589886 NMY589885:NMZ589886 NWU589885:NWV589886 OGQ589885:OGR589886 OQM589885:OQN589886 PAI589885:PAJ589886 PKE589885:PKF589886 PUA589885:PUB589886 QDW589885:QDX589886 QNS589885:QNT589886 QXO589885:QXP589886 RHK589885:RHL589886 RRG589885:RRH589886 SBC589885:SBD589886 SKY589885:SKZ589886 SUU589885:SUV589886 TEQ589885:TER589886 TOM589885:TON589886 TYI589885:TYJ589886 UIE589885:UIF589886 USA589885:USB589886 VBW589885:VBX589886 VLS589885:VLT589886 VVO589885:VVP589886 WFK589885:WFL589886 WPG589885:WPH589886 WZC589885:WZD589886 CU655421:CV655422 MQ655421:MR655422 WM655421:WN655422 AGI655421:AGJ655422 AQE655421:AQF655422 BAA655421:BAB655422 BJW655421:BJX655422 BTS655421:BTT655422 CDO655421:CDP655422 CNK655421:CNL655422 CXG655421:CXH655422 DHC655421:DHD655422 DQY655421:DQZ655422 EAU655421:EAV655422 EKQ655421:EKR655422 EUM655421:EUN655422 FEI655421:FEJ655422 FOE655421:FOF655422 FYA655421:FYB655422 GHW655421:GHX655422 GRS655421:GRT655422 HBO655421:HBP655422 HLK655421:HLL655422 HVG655421:HVH655422 IFC655421:IFD655422 IOY655421:IOZ655422 IYU655421:IYV655422 JIQ655421:JIR655422 JSM655421:JSN655422 KCI655421:KCJ655422 KME655421:KMF655422 KWA655421:KWB655422 LFW655421:LFX655422 LPS655421:LPT655422 LZO655421:LZP655422 MJK655421:MJL655422 MTG655421:MTH655422 NDC655421:NDD655422 NMY655421:NMZ655422 NWU655421:NWV655422 OGQ655421:OGR655422 OQM655421:OQN655422 PAI655421:PAJ655422 PKE655421:PKF655422 PUA655421:PUB655422 QDW655421:QDX655422 QNS655421:QNT655422 QXO655421:QXP655422 RHK655421:RHL655422 RRG655421:RRH655422 SBC655421:SBD655422 SKY655421:SKZ655422 SUU655421:SUV655422 TEQ655421:TER655422 TOM655421:TON655422 TYI655421:TYJ655422 UIE655421:UIF655422 USA655421:USB655422 VBW655421:VBX655422 VLS655421:VLT655422 VVO655421:VVP655422 WFK655421:WFL655422 WPG655421:WPH655422 WZC655421:WZD655422 CU720957:CV720958 MQ720957:MR720958 WM720957:WN720958 AGI720957:AGJ720958 AQE720957:AQF720958 BAA720957:BAB720958 BJW720957:BJX720958 BTS720957:BTT720958 CDO720957:CDP720958 CNK720957:CNL720958 CXG720957:CXH720958 DHC720957:DHD720958 DQY720957:DQZ720958 EAU720957:EAV720958 EKQ720957:EKR720958 EUM720957:EUN720958 FEI720957:FEJ720958 FOE720957:FOF720958 FYA720957:FYB720958 GHW720957:GHX720958 GRS720957:GRT720958 HBO720957:HBP720958 HLK720957:HLL720958 HVG720957:HVH720958 IFC720957:IFD720958 IOY720957:IOZ720958 IYU720957:IYV720958 JIQ720957:JIR720958 JSM720957:JSN720958 KCI720957:KCJ720958 KME720957:KMF720958 KWA720957:KWB720958 LFW720957:LFX720958 LPS720957:LPT720958 LZO720957:LZP720958 MJK720957:MJL720958 MTG720957:MTH720958 NDC720957:NDD720958 NMY720957:NMZ720958 NWU720957:NWV720958 OGQ720957:OGR720958 OQM720957:OQN720958 PAI720957:PAJ720958 PKE720957:PKF720958 PUA720957:PUB720958 QDW720957:QDX720958 QNS720957:QNT720958 QXO720957:QXP720958 RHK720957:RHL720958 RRG720957:RRH720958 SBC720957:SBD720958 SKY720957:SKZ720958 SUU720957:SUV720958 TEQ720957:TER720958 TOM720957:TON720958 TYI720957:TYJ720958 UIE720957:UIF720958 USA720957:USB720958 VBW720957:VBX720958 VLS720957:VLT720958 VVO720957:VVP720958 WFK720957:WFL720958 WPG720957:WPH720958 WZC720957:WZD720958 CU786493:CV786494 MQ786493:MR786494 WM786493:WN786494 AGI786493:AGJ786494 AQE786493:AQF786494 BAA786493:BAB786494 BJW786493:BJX786494 BTS786493:BTT786494 CDO786493:CDP786494 CNK786493:CNL786494 CXG786493:CXH786494 DHC786493:DHD786494 DQY786493:DQZ786494 EAU786493:EAV786494 EKQ786493:EKR786494 EUM786493:EUN786494 FEI786493:FEJ786494 FOE786493:FOF786494 FYA786493:FYB786494 GHW786493:GHX786494 GRS786493:GRT786494 HBO786493:HBP786494 HLK786493:HLL786494 HVG786493:HVH786494 IFC786493:IFD786494 IOY786493:IOZ786494 IYU786493:IYV786494 JIQ786493:JIR786494 JSM786493:JSN786494 KCI786493:KCJ786494 KME786493:KMF786494 KWA786493:KWB786494 LFW786493:LFX786494 LPS786493:LPT786494 LZO786493:LZP786494 MJK786493:MJL786494 MTG786493:MTH786494 NDC786493:NDD786494 NMY786493:NMZ786494 NWU786493:NWV786494 OGQ786493:OGR786494 OQM786493:OQN786494 PAI786493:PAJ786494 PKE786493:PKF786494 PUA786493:PUB786494 QDW786493:QDX786494 QNS786493:QNT786494 QXO786493:QXP786494 RHK786493:RHL786494 RRG786493:RRH786494 SBC786493:SBD786494 SKY786493:SKZ786494 SUU786493:SUV786494 TEQ786493:TER786494 TOM786493:TON786494 TYI786493:TYJ786494 UIE786493:UIF786494 USA786493:USB786494 VBW786493:VBX786494 VLS786493:VLT786494 VVO786493:VVP786494 WFK786493:WFL786494 WPG786493:WPH786494 WZC786493:WZD786494 CU852029:CV852030 MQ852029:MR852030 WM852029:WN852030 AGI852029:AGJ852030 AQE852029:AQF852030 BAA852029:BAB852030 BJW852029:BJX852030 BTS852029:BTT852030 CDO852029:CDP852030 CNK852029:CNL852030 CXG852029:CXH852030 DHC852029:DHD852030 DQY852029:DQZ852030 EAU852029:EAV852030 EKQ852029:EKR852030 EUM852029:EUN852030 FEI852029:FEJ852030 FOE852029:FOF852030 FYA852029:FYB852030 GHW852029:GHX852030 GRS852029:GRT852030 HBO852029:HBP852030 HLK852029:HLL852030 HVG852029:HVH852030 IFC852029:IFD852030 IOY852029:IOZ852030 IYU852029:IYV852030 JIQ852029:JIR852030 JSM852029:JSN852030 KCI852029:KCJ852030 KME852029:KMF852030 KWA852029:KWB852030 LFW852029:LFX852030 LPS852029:LPT852030 LZO852029:LZP852030 MJK852029:MJL852030 MTG852029:MTH852030 NDC852029:NDD852030 NMY852029:NMZ852030 NWU852029:NWV852030 OGQ852029:OGR852030 OQM852029:OQN852030 PAI852029:PAJ852030 PKE852029:PKF852030 PUA852029:PUB852030 QDW852029:QDX852030 QNS852029:QNT852030 QXO852029:QXP852030 RHK852029:RHL852030 RRG852029:RRH852030 SBC852029:SBD852030 SKY852029:SKZ852030 SUU852029:SUV852030 TEQ852029:TER852030 TOM852029:TON852030 TYI852029:TYJ852030 UIE852029:UIF852030 USA852029:USB852030 VBW852029:VBX852030 VLS852029:VLT852030 VVO852029:VVP852030 WFK852029:WFL852030 WPG852029:WPH852030 WZC852029:WZD852030 CU917565:CV917566 MQ917565:MR917566 WM917565:WN917566 AGI917565:AGJ917566 AQE917565:AQF917566 BAA917565:BAB917566 BJW917565:BJX917566 BTS917565:BTT917566 CDO917565:CDP917566 CNK917565:CNL917566 CXG917565:CXH917566 DHC917565:DHD917566 DQY917565:DQZ917566 EAU917565:EAV917566 EKQ917565:EKR917566 EUM917565:EUN917566 FEI917565:FEJ917566 FOE917565:FOF917566 FYA917565:FYB917566 GHW917565:GHX917566 GRS917565:GRT917566 HBO917565:HBP917566 HLK917565:HLL917566 HVG917565:HVH917566 IFC917565:IFD917566 IOY917565:IOZ917566 IYU917565:IYV917566 JIQ917565:JIR917566 JSM917565:JSN917566 KCI917565:KCJ917566 KME917565:KMF917566 KWA917565:KWB917566 LFW917565:LFX917566 LPS917565:LPT917566 LZO917565:LZP917566 MJK917565:MJL917566 MTG917565:MTH917566 NDC917565:NDD917566 NMY917565:NMZ917566 NWU917565:NWV917566 OGQ917565:OGR917566 OQM917565:OQN917566 PAI917565:PAJ917566 PKE917565:PKF917566 PUA917565:PUB917566 QDW917565:QDX917566 QNS917565:QNT917566 QXO917565:QXP917566 RHK917565:RHL917566 RRG917565:RRH917566 SBC917565:SBD917566 SKY917565:SKZ917566 SUU917565:SUV917566 TEQ917565:TER917566 TOM917565:TON917566 TYI917565:TYJ917566 UIE917565:UIF917566 USA917565:USB917566 VBW917565:VBX917566 VLS917565:VLT917566 VVO917565:VVP917566 WFK917565:WFL917566 WPG917565:WPH917566 WZC917565:WZD917566 CU983101:CV983102 MQ983101:MR983102 WM983101:WN983102 AGI983101:AGJ983102 AQE983101:AQF983102 BAA983101:BAB983102 BJW983101:BJX983102 BTS983101:BTT983102 CDO983101:CDP983102 CNK983101:CNL983102 CXG983101:CXH983102 DHC983101:DHD983102 DQY983101:DQZ983102 EAU983101:EAV983102 EKQ983101:EKR983102 EUM983101:EUN983102 FEI983101:FEJ983102 FOE983101:FOF983102 FYA983101:FYB983102 GHW983101:GHX983102 GRS983101:GRT983102 HBO983101:HBP983102 HLK983101:HLL983102 HVG983101:HVH983102 IFC983101:IFD983102 IOY983101:IOZ983102 IYU983101:IYV983102 JIQ983101:JIR983102 JSM983101:JSN983102 KCI983101:KCJ983102 KME983101:KMF983102 KWA983101:KWB983102 LFW983101:LFX983102 LPS983101:LPT983102 LZO983101:LZP983102 MJK983101:MJL983102 MTG983101:MTH983102 NDC983101:NDD983102 NMY983101:NMZ983102 NWU983101:NWV983102 OGQ983101:OGR983102 OQM983101:OQN983102 PAI983101:PAJ983102 PKE983101:PKF983102 PUA983101:PUB983102 QDW983101:QDX983102 QNS983101:QNT983102 QXO983101:QXP983102 RHK983101:RHL983102 RRG983101:RRH983102 SBC983101:SBD983102 SKY983101:SKZ983102 SUU983101:SUV983102 TEQ983101:TER983102 TOM983101:TON983102 TYI983101:TYJ983102 UIE983101:UIF983102 USA983101:USB983102 VBW983101:VBX983102 VLS983101:VLT983102 VVO983101:VVP983102 WFK983101:WFL983102 WPG983101:WPH983102 WZC983101:WZD983102 DG61:DJ62 NC61:NF62 WY61:XB62 AGU61:AGX62 AQQ61:AQT62 BAM61:BAP62 BKI61:BKL62 BUE61:BUH62 CEA61:CED62 CNW61:CNZ62 CXS61:CXV62 DHO61:DHR62 DRK61:DRN62 EBG61:EBJ62 ELC61:ELF62 EUY61:EVB62 FEU61:FEX62 FOQ61:FOT62 FYM61:FYP62 GII61:GIL62 GSE61:GSH62 HCA61:HCD62 HLW61:HLZ62 HVS61:HVV62 IFO61:IFR62 IPK61:IPN62 IZG61:IZJ62 JJC61:JJF62 JSY61:JTB62 KCU61:KCX62 KMQ61:KMT62 KWM61:KWP62 LGI61:LGL62 LQE61:LQH62 MAA61:MAD62 MJW61:MJZ62 MTS61:MTV62 NDO61:NDR62 NNK61:NNN62 NXG61:NXJ62 OHC61:OHF62 OQY61:ORB62 PAU61:PAX62 PKQ61:PKT62 PUM61:PUP62 QEI61:QEL62 QOE61:QOH62 QYA61:QYD62 RHW61:RHZ62 RRS61:RRV62 SBO61:SBR62 SLK61:SLN62 SVG61:SVJ62 TFC61:TFF62 TOY61:TPB62 TYU61:TYX62 UIQ61:UIT62 USM61:USP62 VCI61:VCL62 VME61:VMH62 VWA61:VWD62 WFW61:WFZ62 WPS61:WPV62 WZO61:WZR62 DG65597:DJ65598 NC65597:NF65598 WY65597:XB65598 AGU65597:AGX65598 AQQ65597:AQT65598 BAM65597:BAP65598 BKI65597:BKL65598 BUE65597:BUH65598 CEA65597:CED65598 CNW65597:CNZ65598 CXS65597:CXV65598 DHO65597:DHR65598 DRK65597:DRN65598 EBG65597:EBJ65598 ELC65597:ELF65598 EUY65597:EVB65598 FEU65597:FEX65598 FOQ65597:FOT65598 FYM65597:FYP65598 GII65597:GIL65598 GSE65597:GSH65598 HCA65597:HCD65598 HLW65597:HLZ65598 HVS65597:HVV65598 IFO65597:IFR65598 IPK65597:IPN65598 IZG65597:IZJ65598 JJC65597:JJF65598 JSY65597:JTB65598 KCU65597:KCX65598 KMQ65597:KMT65598 KWM65597:KWP65598 LGI65597:LGL65598 LQE65597:LQH65598 MAA65597:MAD65598 MJW65597:MJZ65598 MTS65597:MTV65598 NDO65597:NDR65598 NNK65597:NNN65598 NXG65597:NXJ65598 OHC65597:OHF65598 OQY65597:ORB65598 PAU65597:PAX65598 PKQ65597:PKT65598 PUM65597:PUP65598 QEI65597:QEL65598 QOE65597:QOH65598 QYA65597:QYD65598 RHW65597:RHZ65598 RRS65597:RRV65598 SBO65597:SBR65598 SLK65597:SLN65598 SVG65597:SVJ65598 TFC65597:TFF65598 TOY65597:TPB65598 TYU65597:TYX65598 UIQ65597:UIT65598 USM65597:USP65598 VCI65597:VCL65598 VME65597:VMH65598 VWA65597:VWD65598 WFW65597:WFZ65598 WPS65597:WPV65598 WZO65597:WZR65598 DG131133:DJ131134 NC131133:NF131134 WY131133:XB131134 AGU131133:AGX131134 AQQ131133:AQT131134 BAM131133:BAP131134 BKI131133:BKL131134 BUE131133:BUH131134 CEA131133:CED131134 CNW131133:CNZ131134 CXS131133:CXV131134 DHO131133:DHR131134 DRK131133:DRN131134 EBG131133:EBJ131134 ELC131133:ELF131134 EUY131133:EVB131134 FEU131133:FEX131134 FOQ131133:FOT131134 FYM131133:FYP131134 GII131133:GIL131134 GSE131133:GSH131134 HCA131133:HCD131134 HLW131133:HLZ131134 HVS131133:HVV131134 IFO131133:IFR131134 IPK131133:IPN131134 IZG131133:IZJ131134 JJC131133:JJF131134 JSY131133:JTB131134 KCU131133:KCX131134 KMQ131133:KMT131134 KWM131133:KWP131134 LGI131133:LGL131134 LQE131133:LQH131134 MAA131133:MAD131134 MJW131133:MJZ131134 MTS131133:MTV131134 NDO131133:NDR131134 NNK131133:NNN131134 NXG131133:NXJ131134 OHC131133:OHF131134 OQY131133:ORB131134 PAU131133:PAX131134 PKQ131133:PKT131134 PUM131133:PUP131134 QEI131133:QEL131134 QOE131133:QOH131134 QYA131133:QYD131134 RHW131133:RHZ131134 RRS131133:RRV131134 SBO131133:SBR131134 SLK131133:SLN131134 SVG131133:SVJ131134 TFC131133:TFF131134 TOY131133:TPB131134 TYU131133:TYX131134 UIQ131133:UIT131134 USM131133:USP131134 VCI131133:VCL131134 VME131133:VMH131134 VWA131133:VWD131134 WFW131133:WFZ131134 WPS131133:WPV131134 WZO131133:WZR131134 DG196669:DJ196670 NC196669:NF196670 WY196669:XB196670 AGU196669:AGX196670 AQQ196669:AQT196670 BAM196669:BAP196670 BKI196669:BKL196670 BUE196669:BUH196670 CEA196669:CED196670 CNW196669:CNZ196670 CXS196669:CXV196670 DHO196669:DHR196670 DRK196669:DRN196670 EBG196669:EBJ196670 ELC196669:ELF196670 EUY196669:EVB196670 FEU196669:FEX196670 FOQ196669:FOT196670 FYM196669:FYP196670 GII196669:GIL196670 GSE196669:GSH196670 HCA196669:HCD196670 HLW196669:HLZ196670 HVS196669:HVV196670 IFO196669:IFR196670 IPK196669:IPN196670 IZG196669:IZJ196670 JJC196669:JJF196670 JSY196669:JTB196670 KCU196669:KCX196670 KMQ196669:KMT196670 KWM196669:KWP196670 LGI196669:LGL196670 LQE196669:LQH196670 MAA196669:MAD196670 MJW196669:MJZ196670 MTS196669:MTV196670 NDO196669:NDR196670 NNK196669:NNN196670 NXG196669:NXJ196670 OHC196669:OHF196670 OQY196669:ORB196670 PAU196669:PAX196670 PKQ196669:PKT196670 PUM196669:PUP196670 QEI196669:QEL196670 QOE196669:QOH196670 QYA196669:QYD196670 RHW196669:RHZ196670 RRS196669:RRV196670 SBO196669:SBR196670 SLK196669:SLN196670 SVG196669:SVJ196670 TFC196669:TFF196670 TOY196669:TPB196670 TYU196669:TYX196670 UIQ196669:UIT196670 USM196669:USP196670 VCI196669:VCL196670 VME196669:VMH196670 VWA196669:VWD196670 WFW196669:WFZ196670 WPS196669:WPV196670 WZO196669:WZR196670 DG262205:DJ262206 NC262205:NF262206 WY262205:XB262206 AGU262205:AGX262206 AQQ262205:AQT262206 BAM262205:BAP262206 BKI262205:BKL262206 BUE262205:BUH262206 CEA262205:CED262206 CNW262205:CNZ262206 CXS262205:CXV262206 DHO262205:DHR262206 DRK262205:DRN262206 EBG262205:EBJ262206 ELC262205:ELF262206 EUY262205:EVB262206 FEU262205:FEX262206 FOQ262205:FOT262206 FYM262205:FYP262206 GII262205:GIL262206 GSE262205:GSH262206 HCA262205:HCD262206 HLW262205:HLZ262206 HVS262205:HVV262206 IFO262205:IFR262206 IPK262205:IPN262206 IZG262205:IZJ262206 JJC262205:JJF262206 JSY262205:JTB262206 KCU262205:KCX262206 KMQ262205:KMT262206 KWM262205:KWP262206 LGI262205:LGL262206 LQE262205:LQH262206 MAA262205:MAD262206 MJW262205:MJZ262206 MTS262205:MTV262206 NDO262205:NDR262206 NNK262205:NNN262206 NXG262205:NXJ262206 OHC262205:OHF262206 OQY262205:ORB262206 PAU262205:PAX262206 PKQ262205:PKT262206 PUM262205:PUP262206 QEI262205:QEL262206 QOE262205:QOH262206 QYA262205:QYD262206 RHW262205:RHZ262206 RRS262205:RRV262206 SBO262205:SBR262206 SLK262205:SLN262206 SVG262205:SVJ262206 TFC262205:TFF262206 TOY262205:TPB262206 TYU262205:TYX262206 UIQ262205:UIT262206 USM262205:USP262206 VCI262205:VCL262206 VME262205:VMH262206 VWA262205:VWD262206 WFW262205:WFZ262206 WPS262205:WPV262206 WZO262205:WZR262206 DG327741:DJ327742 NC327741:NF327742 WY327741:XB327742 AGU327741:AGX327742 AQQ327741:AQT327742 BAM327741:BAP327742 BKI327741:BKL327742 BUE327741:BUH327742 CEA327741:CED327742 CNW327741:CNZ327742 CXS327741:CXV327742 DHO327741:DHR327742 DRK327741:DRN327742 EBG327741:EBJ327742 ELC327741:ELF327742 EUY327741:EVB327742 FEU327741:FEX327742 FOQ327741:FOT327742 FYM327741:FYP327742 GII327741:GIL327742 GSE327741:GSH327742 HCA327741:HCD327742 HLW327741:HLZ327742 HVS327741:HVV327742 IFO327741:IFR327742 IPK327741:IPN327742 IZG327741:IZJ327742 JJC327741:JJF327742 JSY327741:JTB327742 KCU327741:KCX327742 KMQ327741:KMT327742 KWM327741:KWP327742 LGI327741:LGL327742 LQE327741:LQH327742 MAA327741:MAD327742 MJW327741:MJZ327742 MTS327741:MTV327742 NDO327741:NDR327742 NNK327741:NNN327742 NXG327741:NXJ327742 OHC327741:OHF327742 OQY327741:ORB327742 PAU327741:PAX327742 PKQ327741:PKT327742 PUM327741:PUP327742 QEI327741:QEL327742 QOE327741:QOH327742 QYA327741:QYD327742 RHW327741:RHZ327742 RRS327741:RRV327742 SBO327741:SBR327742 SLK327741:SLN327742 SVG327741:SVJ327742 TFC327741:TFF327742 TOY327741:TPB327742 TYU327741:TYX327742 UIQ327741:UIT327742 USM327741:USP327742 VCI327741:VCL327742 VME327741:VMH327742 VWA327741:VWD327742 WFW327741:WFZ327742 WPS327741:WPV327742 WZO327741:WZR327742 DG393277:DJ393278 NC393277:NF393278 WY393277:XB393278 AGU393277:AGX393278 AQQ393277:AQT393278 BAM393277:BAP393278 BKI393277:BKL393278 BUE393277:BUH393278 CEA393277:CED393278 CNW393277:CNZ393278 CXS393277:CXV393278 DHO393277:DHR393278 DRK393277:DRN393278 EBG393277:EBJ393278 ELC393277:ELF393278 EUY393277:EVB393278 FEU393277:FEX393278 FOQ393277:FOT393278 FYM393277:FYP393278 GII393277:GIL393278 GSE393277:GSH393278 HCA393277:HCD393278 HLW393277:HLZ393278 HVS393277:HVV393278 IFO393277:IFR393278 IPK393277:IPN393278 IZG393277:IZJ393278 JJC393277:JJF393278 JSY393277:JTB393278 KCU393277:KCX393278 KMQ393277:KMT393278 KWM393277:KWP393278 LGI393277:LGL393278 LQE393277:LQH393278 MAA393277:MAD393278 MJW393277:MJZ393278 MTS393277:MTV393278 NDO393277:NDR393278 NNK393277:NNN393278 NXG393277:NXJ393278 OHC393277:OHF393278 OQY393277:ORB393278 PAU393277:PAX393278 PKQ393277:PKT393278 PUM393277:PUP393278 QEI393277:QEL393278 QOE393277:QOH393278 QYA393277:QYD393278 RHW393277:RHZ393278 RRS393277:RRV393278 SBO393277:SBR393278 SLK393277:SLN393278 SVG393277:SVJ393278 TFC393277:TFF393278 TOY393277:TPB393278 TYU393277:TYX393278 UIQ393277:UIT393278 USM393277:USP393278 VCI393277:VCL393278 VME393277:VMH393278 VWA393277:VWD393278 WFW393277:WFZ393278 WPS393277:WPV393278 WZO393277:WZR393278 DG458813:DJ458814 NC458813:NF458814 WY458813:XB458814 AGU458813:AGX458814 AQQ458813:AQT458814 BAM458813:BAP458814 BKI458813:BKL458814 BUE458813:BUH458814 CEA458813:CED458814 CNW458813:CNZ458814 CXS458813:CXV458814 DHO458813:DHR458814 DRK458813:DRN458814 EBG458813:EBJ458814 ELC458813:ELF458814 EUY458813:EVB458814 FEU458813:FEX458814 FOQ458813:FOT458814 FYM458813:FYP458814 GII458813:GIL458814 GSE458813:GSH458814 HCA458813:HCD458814 HLW458813:HLZ458814 HVS458813:HVV458814 IFO458813:IFR458814 IPK458813:IPN458814 IZG458813:IZJ458814 JJC458813:JJF458814 JSY458813:JTB458814 KCU458813:KCX458814 KMQ458813:KMT458814 KWM458813:KWP458814 LGI458813:LGL458814 LQE458813:LQH458814 MAA458813:MAD458814 MJW458813:MJZ458814 MTS458813:MTV458814 NDO458813:NDR458814 NNK458813:NNN458814 NXG458813:NXJ458814 OHC458813:OHF458814 OQY458813:ORB458814 PAU458813:PAX458814 PKQ458813:PKT458814 PUM458813:PUP458814 QEI458813:QEL458814 QOE458813:QOH458814 QYA458813:QYD458814 RHW458813:RHZ458814 RRS458813:RRV458814 SBO458813:SBR458814 SLK458813:SLN458814 SVG458813:SVJ458814 TFC458813:TFF458814 TOY458813:TPB458814 TYU458813:TYX458814 UIQ458813:UIT458814 USM458813:USP458814 VCI458813:VCL458814 VME458813:VMH458814 VWA458813:VWD458814 WFW458813:WFZ458814 WPS458813:WPV458814 WZO458813:WZR458814 DG524349:DJ524350 NC524349:NF524350 WY524349:XB524350 AGU524349:AGX524350 AQQ524349:AQT524350 BAM524349:BAP524350 BKI524349:BKL524350 BUE524349:BUH524350 CEA524349:CED524350 CNW524349:CNZ524350 CXS524349:CXV524350 DHO524349:DHR524350 DRK524349:DRN524350 EBG524349:EBJ524350 ELC524349:ELF524350 EUY524349:EVB524350 FEU524349:FEX524350 FOQ524349:FOT524350 FYM524349:FYP524350 GII524349:GIL524350 GSE524349:GSH524350 HCA524349:HCD524350 HLW524349:HLZ524350 HVS524349:HVV524350 IFO524349:IFR524350 IPK524349:IPN524350 IZG524349:IZJ524350 JJC524349:JJF524350 JSY524349:JTB524350 KCU524349:KCX524350 KMQ524349:KMT524350 KWM524349:KWP524350 LGI524349:LGL524350 LQE524349:LQH524350 MAA524349:MAD524350 MJW524349:MJZ524350 MTS524349:MTV524350 NDO524349:NDR524350 NNK524349:NNN524350 NXG524349:NXJ524350 OHC524349:OHF524350 OQY524349:ORB524350 PAU524349:PAX524350 PKQ524349:PKT524350 PUM524349:PUP524350 QEI524349:QEL524350 QOE524349:QOH524350 QYA524349:QYD524350 RHW524349:RHZ524350 RRS524349:RRV524350 SBO524349:SBR524350 SLK524349:SLN524350 SVG524349:SVJ524350 TFC524349:TFF524350 TOY524349:TPB524350 TYU524349:TYX524350 UIQ524349:UIT524350 USM524349:USP524350 VCI524349:VCL524350 VME524349:VMH524350 VWA524349:VWD524350 WFW524349:WFZ524350 WPS524349:WPV524350 WZO524349:WZR524350 DG589885:DJ589886 NC589885:NF589886 WY589885:XB589886 AGU589885:AGX589886 AQQ589885:AQT589886 BAM589885:BAP589886 BKI589885:BKL589886 BUE589885:BUH589886 CEA589885:CED589886 CNW589885:CNZ589886 CXS589885:CXV589886 DHO589885:DHR589886 DRK589885:DRN589886 EBG589885:EBJ589886 ELC589885:ELF589886 EUY589885:EVB589886 FEU589885:FEX589886 FOQ589885:FOT589886 FYM589885:FYP589886 GII589885:GIL589886 GSE589885:GSH589886 HCA589885:HCD589886 HLW589885:HLZ589886 HVS589885:HVV589886 IFO589885:IFR589886 IPK589885:IPN589886 IZG589885:IZJ589886 JJC589885:JJF589886 JSY589885:JTB589886 KCU589885:KCX589886 KMQ589885:KMT589886 KWM589885:KWP589886 LGI589885:LGL589886 LQE589885:LQH589886 MAA589885:MAD589886 MJW589885:MJZ589886 MTS589885:MTV589886 NDO589885:NDR589886 NNK589885:NNN589886 NXG589885:NXJ589886 OHC589885:OHF589886 OQY589885:ORB589886 PAU589885:PAX589886 PKQ589885:PKT589886 PUM589885:PUP589886 QEI589885:QEL589886 QOE589885:QOH589886 QYA589885:QYD589886 RHW589885:RHZ589886 RRS589885:RRV589886 SBO589885:SBR589886 SLK589885:SLN589886 SVG589885:SVJ589886 TFC589885:TFF589886 TOY589885:TPB589886 TYU589885:TYX589886 UIQ589885:UIT589886 USM589885:USP589886 VCI589885:VCL589886 VME589885:VMH589886 VWA589885:VWD589886 WFW589885:WFZ589886 WPS589885:WPV589886 WZO589885:WZR589886 DG655421:DJ655422 NC655421:NF655422 WY655421:XB655422 AGU655421:AGX655422 AQQ655421:AQT655422 BAM655421:BAP655422 BKI655421:BKL655422 BUE655421:BUH655422 CEA655421:CED655422 CNW655421:CNZ655422 CXS655421:CXV655422 DHO655421:DHR655422 DRK655421:DRN655422 EBG655421:EBJ655422 ELC655421:ELF655422 EUY655421:EVB655422 FEU655421:FEX655422 FOQ655421:FOT655422 FYM655421:FYP655422 GII655421:GIL655422 GSE655421:GSH655422 HCA655421:HCD655422 HLW655421:HLZ655422 HVS655421:HVV655422 IFO655421:IFR655422 IPK655421:IPN655422 IZG655421:IZJ655422 JJC655421:JJF655422 JSY655421:JTB655422 KCU655421:KCX655422 KMQ655421:KMT655422 KWM655421:KWP655422 LGI655421:LGL655422 LQE655421:LQH655422 MAA655421:MAD655422 MJW655421:MJZ655422 MTS655421:MTV655422 NDO655421:NDR655422 NNK655421:NNN655422 NXG655421:NXJ655422 OHC655421:OHF655422 OQY655421:ORB655422 PAU655421:PAX655422 PKQ655421:PKT655422 PUM655421:PUP655422 QEI655421:QEL655422 QOE655421:QOH655422 QYA655421:QYD655422 RHW655421:RHZ655422 RRS655421:RRV655422 SBO655421:SBR655422 SLK655421:SLN655422 SVG655421:SVJ655422 TFC655421:TFF655422 TOY655421:TPB655422 TYU655421:TYX655422 UIQ655421:UIT655422 USM655421:USP655422 VCI655421:VCL655422 VME655421:VMH655422 VWA655421:VWD655422 WFW655421:WFZ655422 WPS655421:WPV655422 WZO655421:WZR655422 DG720957:DJ720958 NC720957:NF720958 WY720957:XB720958 AGU720957:AGX720958 AQQ720957:AQT720958 BAM720957:BAP720958 BKI720957:BKL720958 BUE720957:BUH720958 CEA720957:CED720958 CNW720957:CNZ720958 CXS720957:CXV720958 DHO720957:DHR720958 DRK720957:DRN720958 EBG720957:EBJ720958 ELC720957:ELF720958 EUY720957:EVB720958 FEU720957:FEX720958 FOQ720957:FOT720958 FYM720957:FYP720958 GII720957:GIL720958 GSE720957:GSH720958 HCA720957:HCD720958 HLW720957:HLZ720958 HVS720957:HVV720958 IFO720957:IFR720958 IPK720957:IPN720958 IZG720957:IZJ720958 JJC720957:JJF720958 JSY720957:JTB720958 KCU720957:KCX720958 KMQ720957:KMT720958 KWM720957:KWP720958 LGI720957:LGL720958 LQE720957:LQH720958 MAA720957:MAD720958 MJW720957:MJZ720958 MTS720957:MTV720958 NDO720957:NDR720958 NNK720957:NNN720958 NXG720957:NXJ720958 OHC720957:OHF720958 OQY720957:ORB720958 PAU720957:PAX720958 PKQ720957:PKT720958 PUM720957:PUP720958 QEI720957:QEL720958 QOE720957:QOH720958 QYA720957:QYD720958 RHW720957:RHZ720958 RRS720957:RRV720958 SBO720957:SBR720958 SLK720957:SLN720958 SVG720957:SVJ720958 TFC720957:TFF720958 TOY720957:TPB720958 TYU720957:TYX720958 UIQ720957:UIT720958 USM720957:USP720958 VCI720957:VCL720958 VME720957:VMH720958 VWA720957:VWD720958 WFW720957:WFZ720958 WPS720957:WPV720958 WZO720957:WZR720958 DG786493:DJ786494 NC786493:NF786494 WY786493:XB786494 AGU786493:AGX786494 AQQ786493:AQT786494 BAM786493:BAP786494 BKI786493:BKL786494 BUE786493:BUH786494 CEA786493:CED786494 CNW786493:CNZ786494 CXS786493:CXV786494 DHO786493:DHR786494 DRK786493:DRN786494 EBG786493:EBJ786494 ELC786493:ELF786494 EUY786493:EVB786494 FEU786493:FEX786494 FOQ786493:FOT786494 FYM786493:FYP786494 GII786493:GIL786494 GSE786493:GSH786494 HCA786493:HCD786494 HLW786493:HLZ786494 HVS786493:HVV786494 IFO786493:IFR786494 IPK786493:IPN786494 IZG786493:IZJ786494 JJC786493:JJF786494 JSY786493:JTB786494 KCU786493:KCX786494 KMQ786493:KMT786494 KWM786493:KWP786494 LGI786493:LGL786494 LQE786493:LQH786494 MAA786493:MAD786494 MJW786493:MJZ786494 MTS786493:MTV786494 NDO786493:NDR786494 NNK786493:NNN786494 NXG786493:NXJ786494 OHC786493:OHF786494 OQY786493:ORB786494 PAU786493:PAX786494 PKQ786493:PKT786494 PUM786493:PUP786494 QEI786493:QEL786494 QOE786493:QOH786494 QYA786493:QYD786494 RHW786493:RHZ786494 RRS786493:RRV786494 SBO786493:SBR786494 SLK786493:SLN786494 SVG786493:SVJ786494 TFC786493:TFF786494 TOY786493:TPB786494 TYU786493:TYX786494 UIQ786493:UIT786494 USM786493:USP786494 VCI786493:VCL786494 VME786493:VMH786494 VWA786493:VWD786494 WFW786493:WFZ786494 WPS786493:WPV786494 WZO786493:WZR786494 DG852029:DJ852030 NC852029:NF852030 WY852029:XB852030 AGU852029:AGX852030 AQQ852029:AQT852030 BAM852029:BAP852030 BKI852029:BKL852030 BUE852029:BUH852030 CEA852029:CED852030 CNW852029:CNZ852030 CXS852029:CXV852030 DHO852029:DHR852030 DRK852029:DRN852030 EBG852029:EBJ852030 ELC852029:ELF852030 EUY852029:EVB852030 FEU852029:FEX852030 FOQ852029:FOT852030 FYM852029:FYP852030 GII852029:GIL852030 GSE852029:GSH852030 HCA852029:HCD852030 HLW852029:HLZ852030 HVS852029:HVV852030 IFO852029:IFR852030 IPK852029:IPN852030 IZG852029:IZJ852030 JJC852029:JJF852030 JSY852029:JTB852030 KCU852029:KCX852030 KMQ852029:KMT852030 KWM852029:KWP852030 LGI852029:LGL852030 LQE852029:LQH852030 MAA852029:MAD852030 MJW852029:MJZ852030 MTS852029:MTV852030 NDO852029:NDR852030 NNK852029:NNN852030 NXG852029:NXJ852030 OHC852029:OHF852030 OQY852029:ORB852030 PAU852029:PAX852030 PKQ852029:PKT852030 PUM852029:PUP852030 QEI852029:QEL852030 QOE852029:QOH852030 QYA852029:QYD852030 RHW852029:RHZ852030 RRS852029:RRV852030 SBO852029:SBR852030 SLK852029:SLN852030 SVG852029:SVJ852030 TFC852029:TFF852030 TOY852029:TPB852030 TYU852029:TYX852030 UIQ852029:UIT852030 USM852029:USP852030 VCI852029:VCL852030 VME852029:VMH852030 VWA852029:VWD852030 WFW852029:WFZ852030 WPS852029:WPV852030 WZO852029:WZR852030 DG917565:DJ917566 NC917565:NF917566 WY917565:XB917566 AGU917565:AGX917566 AQQ917565:AQT917566 BAM917565:BAP917566 BKI917565:BKL917566 BUE917565:BUH917566 CEA917565:CED917566 CNW917565:CNZ917566 CXS917565:CXV917566 DHO917565:DHR917566 DRK917565:DRN917566 EBG917565:EBJ917566 ELC917565:ELF917566 EUY917565:EVB917566 FEU917565:FEX917566 FOQ917565:FOT917566 FYM917565:FYP917566 GII917565:GIL917566 GSE917565:GSH917566 HCA917565:HCD917566 HLW917565:HLZ917566 HVS917565:HVV917566 IFO917565:IFR917566 IPK917565:IPN917566 IZG917565:IZJ917566 JJC917565:JJF917566 JSY917565:JTB917566 KCU917565:KCX917566 KMQ917565:KMT917566 KWM917565:KWP917566 LGI917565:LGL917566 LQE917565:LQH917566 MAA917565:MAD917566 MJW917565:MJZ917566 MTS917565:MTV917566 NDO917565:NDR917566 NNK917565:NNN917566 NXG917565:NXJ917566 OHC917565:OHF917566 OQY917565:ORB917566 PAU917565:PAX917566 PKQ917565:PKT917566 PUM917565:PUP917566 QEI917565:QEL917566 QOE917565:QOH917566 QYA917565:QYD917566 RHW917565:RHZ917566 RRS917565:RRV917566 SBO917565:SBR917566 SLK917565:SLN917566 SVG917565:SVJ917566 TFC917565:TFF917566 TOY917565:TPB917566 TYU917565:TYX917566 UIQ917565:UIT917566 USM917565:USP917566 VCI917565:VCL917566 VME917565:VMH917566 VWA917565:VWD917566 WFW917565:WFZ917566 WPS917565:WPV917566 WZO917565:WZR917566 DG983101:DJ983102 NC983101:NF983102 WY983101:XB983102 AGU983101:AGX983102 AQQ983101:AQT983102 BAM983101:BAP983102 BKI983101:BKL983102 BUE983101:BUH983102 CEA983101:CED983102 CNW983101:CNZ983102 CXS983101:CXV983102 DHO983101:DHR983102 DRK983101:DRN983102 EBG983101:EBJ983102 ELC983101:ELF983102 EUY983101:EVB983102 FEU983101:FEX983102 FOQ983101:FOT983102 FYM983101:FYP983102 GII983101:GIL983102 GSE983101:GSH983102 HCA983101:HCD983102 HLW983101:HLZ983102 HVS983101:HVV983102 IFO983101:IFR983102 IPK983101:IPN983102 IZG983101:IZJ983102 JJC983101:JJF983102 JSY983101:JTB983102 KCU983101:KCX983102 KMQ983101:KMT983102 KWM983101:KWP983102 LGI983101:LGL983102 LQE983101:LQH983102 MAA983101:MAD983102 MJW983101:MJZ983102 MTS983101:MTV983102 NDO983101:NDR983102 NNK983101:NNN983102 NXG983101:NXJ983102 OHC983101:OHF983102 OQY983101:ORB983102 PAU983101:PAX983102 PKQ983101:PKT983102 PUM983101:PUP983102 QEI983101:QEL983102 QOE983101:QOH983102 QYA983101:QYD983102 RHW983101:RHZ983102 RRS983101:RRV983102 SBO983101:SBR983102 SLK983101:SLN983102 SVG983101:SVJ983102 TFC983101:TFF983102 TOY983101:TPB983102 TYU983101:TYX983102 UIQ983101:UIT983102 USM983101:USP983102 VCI983101:VCL983102 VME983101:VMH983102 VWA983101:VWD983102 WFW983101:WFZ983102 WPS983101:WPV983102 WZO983101:WZR983102 AG26 KC26 TY26 ADU26 ANQ26 AXM26 BHI26 BRE26 CBA26 CKW26 CUS26 DEO26 DOK26 DYG26 EIC26 ERY26 FBU26 FLQ26 FVM26 GFI26 GPE26 GZA26 HIW26 HSS26 ICO26 IMK26 IWG26 JGC26 JPY26 JZU26 KJQ26 KTM26 LDI26 LNE26 LXA26 MGW26 MQS26 NAO26 NKK26 NUG26 OEC26 ONY26 OXU26 PHQ26 PRM26 QBI26 QLE26 QVA26 REW26 ROS26 RYO26 SIK26 SSG26 TCC26 TLY26 TVU26 UFQ26 UPM26 UZI26 VJE26 VTA26 WCW26 WMS26 WWO26 AG65562 KC65562 TY65562 ADU65562 ANQ65562 AXM65562 BHI65562 BRE65562 CBA65562 CKW65562 CUS65562 DEO65562 DOK65562 DYG65562 EIC65562 ERY65562 FBU65562 FLQ65562 FVM65562 GFI65562 GPE65562 GZA65562 HIW65562 HSS65562 ICO65562 IMK65562 IWG65562 JGC65562 JPY65562 JZU65562 KJQ65562 KTM65562 LDI65562 LNE65562 LXA65562 MGW65562 MQS65562 NAO65562 NKK65562 NUG65562 OEC65562 ONY65562 OXU65562 PHQ65562 PRM65562 QBI65562 QLE65562 QVA65562 REW65562 ROS65562 RYO65562 SIK65562 SSG65562 TCC65562 TLY65562 TVU65562 UFQ65562 UPM65562 UZI65562 VJE65562 VTA65562 WCW65562 WMS65562 WWO65562 AG131098 KC131098 TY131098 ADU131098 ANQ131098 AXM131098 BHI131098 BRE131098 CBA131098 CKW131098 CUS131098 DEO131098 DOK131098 DYG131098 EIC131098 ERY131098 FBU131098 FLQ131098 FVM131098 GFI131098 GPE131098 GZA131098 HIW131098 HSS131098 ICO131098 IMK131098 IWG131098 JGC131098 JPY131098 JZU131098 KJQ131098 KTM131098 LDI131098 LNE131098 LXA131098 MGW131098 MQS131098 NAO131098 NKK131098 NUG131098 OEC131098 ONY131098 OXU131098 PHQ131098 PRM131098 QBI131098 QLE131098 QVA131098 REW131098 ROS131098 RYO131098 SIK131098 SSG131098 TCC131098 TLY131098 TVU131098 UFQ131098 UPM131098 UZI131098 VJE131098 VTA131098 WCW131098 WMS131098 WWO131098 AG196634 KC196634 TY196634 ADU196634 ANQ196634 AXM196634 BHI196634 BRE196634 CBA196634 CKW196634 CUS196634 DEO196634 DOK196634 DYG196634 EIC196634 ERY196634 FBU196634 FLQ196634 FVM196634 GFI196634 GPE196634 GZA196634 HIW196634 HSS196634 ICO196634 IMK196634 IWG196634 JGC196634 JPY196634 JZU196634 KJQ196634 KTM196634 LDI196634 LNE196634 LXA196634 MGW196634 MQS196634 NAO196634 NKK196634 NUG196634 OEC196634 ONY196634 OXU196634 PHQ196634 PRM196634 QBI196634 QLE196634 QVA196634 REW196634 ROS196634 RYO196634 SIK196634 SSG196634 TCC196634 TLY196634 TVU196634 UFQ196634 UPM196634 UZI196634 VJE196634 VTA196634 WCW196634 WMS196634 WWO196634 AG262170 KC262170 TY262170 ADU262170 ANQ262170 AXM262170 BHI262170 BRE262170 CBA262170 CKW262170 CUS262170 DEO262170 DOK262170 DYG262170 EIC262170 ERY262170 FBU262170 FLQ262170 FVM262170 GFI262170 GPE262170 GZA262170 HIW262170 HSS262170 ICO262170 IMK262170 IWG262170 JGC262170 JPY262170 JZU262170 KJQ262170 KTM262170 LDI262170 LNE262170 LXA262170 MGW262170 MQS262170 NAO262170 NKK262170 NUG262170 OEC262170 ONY262170 OXU262170 PHQ262170 PRM262170 QBI262170 QLE262170 QVA262170 REW262170 ROS262170 RYO262170 SIK262170 SSG262170 TCC262170 TLY262170 TVU262170 UFQ262170 UPM262170 UZI262170 VJE262170 VTA262170 WCW262170 WMS262170 WWO262170 AG327706 KC327706 TY327706 ADU327706 ANQ327706 AXM327706 BHI327706 BRE327706 CBA327706 CKW327706 CUS327706 DEO327706 DOK327706 DYG327706 EIC327706 ERY327706 FBU327706 FLQ327706 FVM327706 GFI327706 GPE327706 GZA327706 HIW327706 HSS327706 ICO327706 IMK327706 IWG327706 JGC327706 JPY327706 JZU327706 KJQ327706 KTM327706 LDI327706 LNE327706 LXA327706 MGW327706 MQS327706 NAO327706 NKK327706 NUG327706 OEC327706 ONY327706 OXU327706 PHQ327706 PRM327706 QBI327706 QLE327706 QVA327706 REW327706 ROS327706 RYO327706 SIK327706 SSG327706 TCC327706 TLY327706 TVU327706 UFQ327706 UPM327706 UZI327706 VJE327706 VTA327706 WCW327706 WMS327706 WWO327706 AG393242 KC393242 TY393242 ADU393242 ANQ393242 AXM393242 BHI393242 BRE393242 CBA393242 CKW393242 CUS393242 DEO393242 DOK393242 DYG393242 EIC393242 ERY393242 FBU393242 FLQ393242 FVM393242 GFI393242 GPE393242 GZA393242 HIW393242 HSS393242 ICO393242 IMK393242 IWG393242 JGC393242 JPY393242 JZU393242 KJQ393242 KTM393242 LDI393242 LNE393242 LXA393242 MGW393242 MQS393242 NAO393242 NKK393242 NUG393242 OEC393242 ONY393242 OXU393242 PHQ393242 PRM393242 QBI393242 QLE393242 QVA393242 REW393242 ROS393242 RYO393242 SIK393242 SSG393242 TCC393242 TLY393242 TVU393242 UFQ393242 UPM393242 UZI393242 VJE393242 VTA393242 WCW393242 WMS393242 WWO393242 AG458778 KC458778 TY458778 ADU458778 ANQ458778 AXM458778 BHI458778 BRE458778 CBA458778 CKW458778 CUS458778 DEO458778 DOK458778 DYG458778 EIC458778 ERY458778 FBU458778 FLQ458778 FVM458778 GFI458778 GPE458778 GZA458778 HIW458778 HSS458778 ICO458778 IMK458778 IWG458778 JGC458778 JPY458778 JZU458778 KJQ458778 KTM458778 LDI458778 LNE458778 LXA458778 MGW458778 MQS458778 NAO458778 NKK458778 NUG458778 OEC458778 ONY458778 OXU458778 PHQ458778 PRM458778 QBI458778 QLE458778 QVA458778 REW458778 ROS458778 RYO458778 SIK458778 SSG458778 TCC458778 TLY458778 TVU458778 UFQ458778 UPM458778 UZI458778 VJE458778 VTA458778 WCW458778 WMS458778 WWO458778 AG524314 KC524314 TY524314 ADU524314 ANQ524314 AXM524314 BHI524314 BRE524314 CBA524314 CKW524314 CUS524314 DEO524314 DOK524314 DYG524314 EIC524314 ERY524314 FBU524314 FLQ524314 FVM524314 GFI524314 GPE524314 GZA524314 HIW524314 HSS524314 ICO524314 IMK524314 IWG524314 JGC524314 JPY524314 JZU524314 KJQ524314 KTM524314 LDI524314 LNE524314 LXA524314 MGW524314 MQS524314 NAO524314 NKK524314 NUG524314 OEC524314 ONY524314 OXU524314 PHQ524314 PRM524314 QBI524314 QLE524314 QVA524314 REW524314 ROS524314 RYO524314 SIK524314 SSG524314 TCC524314 TLY524314 TVU524314 UFQ524314 UPM524314 UZI524314 VJE524314 VTA524314 WCW524314 WMS524314 WWO524314 AG589850 KC589850 TY589850 ADU589850 ANQ589850 AXM589850 BHI589850 BRE589850 CBA589850 CKW589850 CUS589850 DEO589850 DOK589850 DYG589850 EIC589850 ERY589850 FBU589850 FLQ589850 FVM589850 GFI589850 GPE589850 GZA589850 HIW589850 HSS589850 ICO589850 IMK589850 IWG589850 JGC589850 JPY589850 JZU589850 KJQ589850 KTM589850 LDI589850 LNE589850 LXA589850 MGW589850 MQS589850 NAO589850 NKK589850 NUG589850 OEC589850 ONY589850 OXU589850 PHQ589850 PRM589850 QBI589850 QLE589850 QVA589850 REW589850 ROS589850 RYO589850 SIK589850 SSG589850 TCC589850 TLY589850 TVU589850 UFQ589850 UPM589850 UZI589850 VJE589850 VTA589850 WCW589850 WMS589850 WWO589850 AG655386 KC655386 TY655386 ADU655386 ANQ655386 AXM655386 BHI655386 BRE655386 CBA655386 CKW655386 CUS655386 DEO655386 DOK655386 DYG655386 EIC655386 ERY655386 FBU655386 FLQ655386 FVM655386 GFI655386 GPE655386 GZA655386 HIW655386 HSS655386 ICO655386 IMK655386 IWG655386 JGC655386 JPY655386 JZU655386 KJQ655386 KTM655386 LDI655386 LNE655386 LXA655386 MGW655386 MQS655386 NAO655386 NKK655386 NUG655386 OEC655386 ONY655386 OXU655386 PHQ655386 PRM655386 QBI655386 QLE655386 QVA655386 REW655386 ROS655386 RYO655386 SIK655386 SSG655386 TCC655386 TLY655386 TVU655386 UFQ655386 UPM655386 UZI655386 VJE655386 VTA655386 WCW655386 WMS655386 WWO655386 AG720922 KC720922 TY720922 ADU720922 ANQ720922 AXM720922 BHI720922 BRE720922 CBA720922 CKW720922 CUS720922 DEO720922 DOK720922 DYG720922 EIC720922 ERY720922 FBU720922 FLQ720922 FVM720922 GFI720922 GPE720922 GZA720922 HIW720922 HSS720922 ICO720922 IMK720922 IWG720922 JGC720922 JPY720922 JZU720922 KJQ720922 KTM720922 LDI720922 LNE720922 LXA720922 MGW720922 MQS720922 NAO720922 NKK720922 NUG720922 OEC720922 ONY720922 OXU720922 PHQ720922 PRM720922 QBI720922 QLE720922 QVA720922 REW720922 ROS720922 RYO720922 SIK720922 SSG720922 TCC720922 TLY720922 TVU720922 UFQ720922 UPM720922 UZI720922 VJE720922 VTA720922 WCW720922 WMS720922 WWO720922 AG786458 KC786458 TY786458 ADU786458 ANQ786458 AXM786458 BHI786458 BRE786458 CBA786458 CKW786458 CUS786458 DEO786458 DOK786458 DYG786458 EIC786458 ERY786458 FBU786458 FLQ786458 FVM786458 GFI786458 GPE786458 GZA786458 HIW786458 HSS786458 ICO786458 IMK786458 IWG786458 JGC786458 JPY786458 JZU786458 KJQ786458 KTM786458 LDI786458 LNE786458 LXA786458 MGW786458 MQS786458 NAO786458 NKK786458 NUG786458 OEC786458 ONY786458 OXU786458 PHQ786458 PRM786458 QBI786458 QLE786458 QVA786458 REW786458 ROS786458 RYO786458 SIK786458 SSG786458 TCC786458 TLY786458 TVU786458 UFQ786458 UPM786458 UZI786458 VJE786458 VTA786458 WCW786458 WMS786458 WWO786458 AG851994 KC851994 TY851994 ADU851994 ANQ851994 AXM851994 BHI851994 BRE851994 CBA851994 CKW851994 CUS851994 DEO851994 DOK851994 DYG851994 EIC851994 ERY851994 FBU851994 FLQ851994 FVM851994 GFI851994 GPE851994 GZA851994 HIW851994 HSS851994 ICO851994 IMK851994 IWG851994 JGC851994 JPY851994 JZU851994 KJQ851994 KTM851994 LDI851994 LNE851994 LXA851994 MGW851994 MQS851994 NAO851994 NKK851994 NUG851994 OEC851994 ONY851994 OXU851994 PHQ851994 PRM851994 QBI851994 QLE851994 QVA851994 REW851994 ROS851994 RYO851994 SIK851994 SSG851994 TCC851994 TLY851994 TVU851994 UFQ851994 UPM851994 UZI851994 VJE851994 VTA851994 WCW851994 WMS851994 WWO851994 AG917530 KC917530 TY917530 ADU917530 ANQ917530 AXM917530 BHI917530 BRE917530 CBA917530 CKW917530 CUS917530 DEO917530 DOK917530 DYG917530 EIC917530 ERY917530 FBU917530 FLQ917530 FVM917530 GFI917530 GPE917530 GZA917530 HIW917530 HSS917530 ICO917530 IMK917530 IWG917530 JGC917530 JPY917530 JZU917530 KJQ917530 KTM917530 LDI917530 LNE917530 LXA917530 MGW917530 MQS917530 NAO917530 NKK917530 NUG917530 OEC917530 ONY917530 OXU917530 PHQ917530 PRM917530 QBI917530 QLE917530 QVA917530 REW917530 ROS917530 RYO917530 SIK917530 SSG917530 TCC917530 TLY917530 TVU917530 UFQ917530 UPM917530 UZI917530 VJE917530 VTA917530 WCW917530 WMS917530 WWO917530 AG983066 KC983066 TY983066 ADU983066 ANQ983066 AXM983066 BHI983066 BRE983066 CBA983066 CKW983066 CUS983066 DEO983066 DOK983066 DYG983066 EIC983066 ERY983066 FBU983066 FLQ983066 FVM983066 GFI983066 GPE983066 GZA983066 HIW983066 HSS983066 ICO983066 IMK983066 IWG983066 JGC983066 JPY983066 JZU983066 KJQ983066 KTM983066 LDI983066 LNE983066 LXA983066 MGW983066 MQS983066 NAO983066 NKK983066 NUG983066 OEC983066 ONY983066 OXU983066 PHQ983066 PRM983066 QBI983066 QLE983066 QVA983066 REW983066 ROS983066 RYO983066 SIK983066 SSG983066 TCC983066 TLY983066 TVU983066 UFQ983066 UPM983066 UZI983066 VJE983066 VTA983066 WCW983066 WMS983066 WWO983066 X26:AA28 JT26:JW28 TP26:TS28 ADL26:ADO28 ANH26:ANK28 AXD26:AXG28 BGZ26:BHC28 BQV26:BQY28 CAR26:CAU28 CKN26:CKQ28 CUJ26:CUM28 DEF26:DEI28 DOB26:DOE28 DXX26:DYA28 EHT26:EHW28 ERP26:ERS28 FBL26:FBO28 FLH26:FLK28 FVD26:FVG28 GEZ26:GFC28 GOV26:GOY28 GYR26:GYU28 HIN26:HIQ28 HSJ26:HSM28 ICF26:ICI28 IMB26:IME28 IVX26:IWA28 JFT26:JFW28 JPP26:JPS28 JZL26:JZO28 KJH26:KJK28 KTD26:KTG28 LCZ26:LDC28 LMV26:LMY28 LWR26:LWU28 MGN26:MGQ28 MQJ26:MQM28 NAF26:NAI28 NKB26:NKE28 NTX26:NUA28 ODT26:ODW28 ONP26:ONS28 OXL26:OXO28 PHH26:PHK28 PRD26:PRG28 QAZ26:QBC28 QKV26:QKY28 QUR26:QUU28 REN26:REQ28 ROJ26:ROM28 RYF26:RYI28 SIB26:SIE28 SRX26:SSA28 TBT26:TBW28 TLP26:TLS28 TVL26:TVO28 UFH26:UFK28 UPD26:UPG28 UYZ26:UZC28 VIV26:VIY28 VSR26:VSU28 WCN26:WCQ28 WMJ26:WMM28 WWF26:WWI28 X65562:AA65564 JT65562:JW65564 TP65562:TS65564 ADL65562:ADO65564 ANH65562:ANK65564 AXD65562:AXG65564 BGZ65562:BHC65564 BQV65562:BQY65564 CAR65562:CAU65564 CKN65562:CKQ65564 CUJ65562:CUM65564 DEF65562:DEI65564 DOB65562:DOE65564 DXX65562:DYA65564 EHT65562:EHW65564 ERP65562:ERS65564 FBL65562:FBO65564 FLH65562:FLK65564 FVD65562:FVG65564 GEZ65562:GFC65564 GOV65562:GOY65564 GYR65562:GYU65564 HIN65562:HIQ65564 HSJ65562:HSM65564 ICF65562:ICI65564 IMB65562:IME65564 IVX65562:IWA65564 JFT65562:JFW65564 JPP65562:JPS65564 JZL65562:JZO65564 KJH65562:KJK65564 KTD65562:KTG65564 LCZ65562:LDC65564 LMV65562:LMY65564 LWR65562:LWU65564 MGN65562:MGQ65564 MQJ65562:MQM65564 NAF65562:NAI65564 NKB65562:NKE65564 NTX65562:NUA65564 ODT65562:ODW65564 ONP65562:ONS65564 OXL65562:OXO65564 PHH65562:PHK65564 PRD65562:PRG65564 QAZ65562:QBC65564 QKV65562:QKY65564 QUR65562:QUU65564 REN65562:REQ65564 ROJ65562:ROM65564 RYF65562:RYI65564 SIB65562:SIE65564 SRX65562:SSA65564 TBT65562:TBW65564 TLP65562:TLS65564 TVL65562:TVO65564 UFH65562:UFK65564 UPD65562:UPG65564 UYZ65562:UZC65564 VIV65562:VIY65564 VSR65562:VSU65564 WCN65562:WCQ65564 WMJ65562:WMM65564 WWF65562:WWI65564 X131098:AA131100 JT131098:JW131100 TP131098:TS131100 ADL131098:ADO131100 ANH131098:ANK131100 AXD131098:AXG131100 BGZ131098:BHC131100 BQV131098:BQY131100 CAR131098:CAU131100 CKN131098:CKQ131100 CUJ131098:CUM131100 DEF131098:DEI131100 DOB131098:DOE131100 DXX131098:DYA131100 EHT131098:EHW131100 ERP131098:ERS131100 FBL131098:FBO131100 FLH131098:FLK131100 FVD131098:FVG131100 GEZ131098:GFC131100 GOV131098:GOY131100 GYR131098:GYU131100 HIN131098:HIQ131100 HSJ131098:HSM131100 ICF131098:ICI131100 IMB131098:IME131100 IVX131098:IWA131100 JFT131098:JFW131100 JPP131098:JPS131100 JZL131098:JZO131100 KJH131098:KJK131100 KTD131098:KTG131100 LCZ131098:LDC131100 LMV131098:LMY131100 LWR131098:LWU131100 MGN131098:MGQ131100 MQJ131098:MQM131100 NAF131098:NAI131100 NKB131098:NKE131100 NTX131098:NUA131100 ODT131098:ODW131100 ONP131098:ONS131100 OXL131098:OXO131100 PHH131098:PHK131100 PRD131098:PRG131100 QAZ131098:QBC131100 QKV131098:QKY131100 QUR131098:QUU131100 REN131098:REQ131100 ROJ131098:ROM131100 RYF131098:RYI131100 SIB131098:SIE131100 SRX131098:SSA131100 TBT131098:TBW131100 TLP131098:TLS131100 TVL131098:TVO131100 UFH131098:UFK131100 UPD131098:UPG131100 UYZ131098:UZC131100 VIV131098:VIY131100 VSR131098:VSU131100 WCN131098:WCQ131100 WMJ131098:WMM131100 WWF131098:WWI131100 X196634:AA196636 JT196634:JW196636 TP196634:TS196636 ADL196634:ADO196636 ANH196634:ANK196636 AXD196634:AXG196636 BGZ196634:BHC196636 BQV196634:BQY196636 CAR196634:CAU196636 CKN196634:CKQ196636 CUJ196634:CUM196636 DEF196634:DEI196636 DOB196634:DOE196636 DXX196634:DYA196636 EHT196634:EHW196636 ERP196634:ERS196636 FBL196634:FBO196636 FLH196634:FLK196636 FVD196634:FVG196636 GEZ196634:GFC196636 GOV196634:GOY196636 GYR196634:GYU196636 HIN196634:HIQ196636 HSJ196634:HSM196636 ICF196634:ICI196636 IMB196634:IME196636 IVX196634:IWA196636 JFT196634:JFW196636 JPP196634:JPS196636 JZL196634:JZO196636 KJH196634:KJK196636 KTD196634:KTG196636 LCZ196634:LDC196636 LMV196634:LMY196636 LWR196634:LWU196636 MGN196634:MGQ196636 MQJ196634:MQM196636 NAF196634:NAI196636 NKB196634:NKE196636 NTX196634:NUA196636 ODT196634:ODW196636 ONP196634:ONS196636 OXL196634:OXO196636 PHH196634:PHK196636 PRD196634:PRG196636 QAZ196634:QBC196636 QKV196634:QKY196636 QUR196634:QUU196636 REN196634:REQ196636 ROJ196634:ROM196636 RYF196634:RYI196636 SIB196634:SIE196636 SRX196634:SSA196636 TBT196634:TBW196636 TLP196634:TLS196636 TVL196634:TVO196636 UFH196634:UFK196636 UPD196634:UPG196636 UYZ196634:UZC196636 VIV196634:VIY196636 VSR196634:VSU196636 WCN196634:WCQ196636 WMJ196634:WMM196636 WWF196634:WWI196636 X262170:AA262172 JT262170:JW262172 TP262170:TS262172 ADL262170:ADO262172 ANH262170:ANK262172 AXD262170:AXG262172 BGZ262170:BHC262172 BQV262170:BQY262172 CAR262170:CAU262172 CKN262170:CKQ262172 CUJ262170:CUM262172 DEF262170:DEI262172 DOB262170:DOE262172 DXX262170:DYA262172 EHT262170:EHW262172 ERP262170:ERS262172 FBL262170:FBO262172 FLH262170:FLK262172 FVD262170:FVG262172 GEZ262170:GFC262172 GOV262170:GOY262172 GYR262170:GYU262172 HIN262170:HIQ262172 HSJ262170:HSM262172 ICF262170:ICI262172 IMB262170:IME262172 IVX262170:IWA262172 JFT262170:JFW262172 JPP262170:JPS262172 JZL262170:JZO262172 KJH262170:KJK262172 KTD262170:KTG262172 LCZ262170:LDC262172 LMV262170:LMY262172 LWR262170:LWU262172 MGN262170:MGQ262172 MQJ262170:MQM262172 NAF262170:NAI262172 NKB262170:NKE262172 NTX262170:NUA262172 ODT262170:ODW262172 ONP262170:ONS262172 OXL262170:OXO262172 PHH262170:PHK262172 PRD262170:PRG262172 QAZ262170:QBC262172 QKV262170:QKY262172 QUR262170:QUU262172 REN262170:REQ262172 ROJ262170:ROM262172 RYF262170:RYI262172 SIB262170:SIE262172 SRX262170:SSA262172 TBT262170:TBW262172 TLP262170:TLS262172 TVL262170:TVO262172 UFH262170:UFK262172 UPD262170:UPG262172 UYZ262170:UZC262172 VIV262170:VIY262172 VSR262170:VSU262172 WCN262170:WCQ262172 WMJ262170:WMM262172 WWF262170:WWI262172 X327706:AA327708 JT327706:JW327708 TP327706:TS327708 ADL327706:ADO327708 ANH327706:ANK327708 AXD327706:AXG327708 BGZ327706:BHC327708 BQV327706:BQY327708 CAR327706:CAU327708 CKN327706:CKQ327708 CUJ327706:CUM327708 DEF327706:DEI327708 DOB327706:DOE327708 DXX327706:DYA327708 EHT327706:EHW327708 ERP327706:ERS327708 FBL327706:FBO327708 FLH327706:FLK327708 FVD327706:FVG327708 GEZ327706:GFC327708 GOV327706:GOY327708 GYR327706:GYU327708 HIN327706:HIQ327708 HSJ327706:HSM327708 ICF327706:ICI327708 IMB327706:IME327708 IVX327706:IWA327708 JFT327706:JFW327708 JPP327706:JPS327708 JZL327706:JZO327708 KJH327706:KJK327708 KTD327706:KTG327708 LCZ327706:LDC327708 LMV327706:LMY327708 LWR327706:LWU327708 MGN327706:MGQ327708 MQJ327706:MQM327708 NAF327706:NAI327708 NKB327706:NKE327708 NTX327706:NUA327708 ODT327706:ODW327708 ONP327706:ONS327708 OXL327706:OXO327708 PHH327706:PHK327708 PRD327706:PRG327708 QAZ327706:QBC327708 QKV327706:QKY327708 QUR327706:QUU327708 REN327706:REQ327708 ROJ327706:ROM327708 RYF327706:RYI327708 SIB327706:SIE327708 SRX327706:SSA327708 TBT327706:TBW327708 TLP327706:TLS327708 TVL327706:TVO327708 UFH327706:UFK327708 UPD327706:UPG327708 UYZ327706:UZC327708 VIV327706:VIY327708 VSR327706:VSU327708 WCN327706:WCQ327708 WMJ327706:WMM327708 WWF327706:WWI327708 X393242:AA393244 JT393242:JW393244 TP393242:TS393244 ADL393242:ADO393244 ANH393242:ANK393244 AXD393242:AXG393244 BGZ393242:BHC393244 BQV393242:BQY393244 CAR393242:CAU393244 CKN393242:CKQ393244 CUJ393242:CUM393244 DEF393242:DEI393244 DOB393242:DOE393244 DXX393242:DYA393244 EHT393242:EHW393244 ERP393242:ERS393244 FBL393242:FBO393244 FLH393242:FLK393244 FVD393242:FVG393244 GEZ393242:GFC393244 GOV393242:GOY393244 GYR393242:GYU393244 HIN393242:HIQ393244 HSJ393242:HSM393244 ICF393242:ICI393244 IMB393242:IME393244 IVX393242:IWA393244 JFT393242:JFW393244 JPP393242:JPS393244 JZL393242:JZO393244 KJH393242:KJK393244 KTD393242:KTG393244 LCZ393242:LDC393244 LMV393242:LMY393244 LWR393242:LWU393244 MGN393242:MGQ393244 MQJ393242:MQM393244 NAF393242:NAI393244 NKB393242:NKE393244 NTX393242:NUA393244 ODT393242:ODW393244 ONP393242:ONS393244 OXL393242:OXO393244 PHH393242:PHK393244 PRD393242:PRG393244 QAZ393242:QBC393244 QKV393242:QKY393244 QUR393242:QUU393244 REN393242:REQ393244 ROJ393242:ROM393244 RYF393242:RYI393244 SIB393242:SIE393244 SRX393242:SSA393244 TBT393242:TBW393244 TLP393242:TLS393244 TVL393242:TVO393244 UFH393242:UFK393244 UPD393242:UPG393244 UYZ393242:UZC393244 VIV393242:VIY393244 VSR393242:VSU393244 WCN393242:WCQ393244 WMJ393242:WMM393244 WWF393242:WWI393244 X458778:AA458780 JT458778:JW458780 TP458778:TS458780 ADL458778:ADO458780 ANH458778:ANK458780 AXD458778:AXG458780 BGZ458778:BHC458780 BQV458778:BQY458780 CAR458778:CAU458780 CKN458778:CKQ458780 CUJ458778:CUM458780 DEF458778:DEI458780 DOB458778:DOE458780 DXX458778:DYA458780 EHT458778:EHW458780 ERP458778:ERS458780 FBL458778:FBO458780 FLH458778:FLK458780 FVD458778:FVG458780 GEZ458778:GFC458780 GOV458778:GOY458780 GYR458778:GYU458780 HIN458778:HIQ458780 HSJ458778:HSM458780 ICF458778:ICI458780 IMB458778:IME458780 IVX458778:IWA458780 JFT458778:JFW458780 JPP458778:JPS458780 JZL458778:JZO458780 KJH458778:KJK458780 KTD458778:KTG458780 LCZ458778:LDC458780 LMV458778:LMY458780 LWR458778:LWU458780 MGN458778:MGQ458780 MQJ458778:MQM458780 NAF458778:NAI458780 NKB458778:NKE458780 NTX458778:NUA458780 ODT458778:ODW458780 ONP458778:ONS458780 OXL458778:OXO458780 PHH458778:PHK458780 PRD458778:PRG458780 QAZ458778:QBC458780 QKV458778:QKY458780 QUR458778:QUU458780 REN458778:REQ458780 ROJ458778:ROM458780 RYF458778:RYI458780 SIB458778:SIE458780 SRX458778:SSA458780 TBT458778:TBW458780 TLP458778:TLS458780 TVL458778:TVO458780 UFH458778:UFK458780 UPD458778:UPG458780 UYZ458778:UZC458780 VIV458778:VIY458780 VSR458778:VSU458780 WCN458778:WCQ458780 WMJ458778:WMM458780 WWF458778:WWI458780 X524314:AA524316 JT524314:JW524316 TP524314:TS524316 ADL524314:ADO524316 ANH524314:ANK524316 AXD524314:AXG524316 BGZ524314:BHC524316 BQV524314:BQY524316 CAR524314:CAU524316 CKN524314:CKQ524316 CUJ524314:CUM524316 DEF524314:DEI524316 DOB524314:DOE524316 DXX524314:DYA524316 EHT524314:EHW524316 ERP524314:ERS524316 FBL524314:FBO524316 FLH524314:FLK524316 FVD524314:FVG524316 GEZ524314:GFC524316 GOV524314:GOY524316 GYR524314:GYU524316 HIN524314:HIQ524316 HSJ524314:HSM524316 ICF524314:ICI524316 IMB524314:IME524316 IVX524314:IWA524316 JFT524314:JFW524316 JPP524314:JPS524316 JZL524314:JZO524316 KJH524314:KJK524316 KTD524314:KTG524316 LCZ524314:LDC524316 LMV524314:LMY524316 LWR524314:LWU524316 MGN524314:MGQ524316 MQJ524314:MQM524316 NAF524314:NAI524316 NKB524314:NKE524316 NTX524314:NUA524316 ODT524314:ODW524316 ONP524314:ONS524316 OXL524314:OXO524316 PHH524314:PHK524316 PRD524314:PRG524316 QAZ524314:QBC524316 QKV524314:QKY524316 QUR524314:QUU524316 REN524314:REQ524316 ROJ524314:ROM524316 RYF524314:RYI524316 SIB524314:SIE524316 SRX524314:SSA524316 TBT524314:TBW524316 TLP524314:TLS524316 TVL524314:TVO524316 UFH524314:UFK524316 UPD524314:UPG524316 UYZ524314:UZC524316 VIV524314:VIY524316 VSR524314:VSU524316 WCN524314:WCQ524316 WMJ524314:WMM524316 WWF524314:WWI524316 X589850:AA589852 JT589850:JW589852 TP589850:TS589852 ADL589850:ADO589852 ANH589850:ANK589852 AXD589850:AXG589852 BGZ589850:BHC589852 BQV589850:BQY589852 CAR589850:CAU589852 CKN589850:CKQ589852 CUJ589850:CUM589852 DEF589850:DEI589852 DOB589850:DOE589852 DXX589850:DYA589852 EHT589850:EHW589852 ERP589850:ERS589852 FBL589850:FBO589852 FLH589850:FLK589852 FVD589850:FVG589852 GEZ589850:GFC589852 GOV589850:GOY589852 GYR589850:GYU589852 HIN589850:HIQ589852 HSJ589850:HSM589852 ICF589850:ICI589852 IMB589850:IME589852 IVX589850:IWA589852 JFT589850:JFW589852 JPP589850:JPS589852 JZL589850:JZO589852 KJH589850:KJK589852 KTD589850:KTG589852 LCZ589850:LDC589852 LMV589850:LMY589852 LWR589850:LWU589852 MGN589850:MGQ589852 MQJ589850:MQM589852 NAF589850:NAI589852 NKB589850:NKE589852 NTX589850:NUA589852 ODT589850:ODW589852 ONP589850:ONS589852 OXL589850:OXO589852 PHH589850:PHK589852 PRD589850:PRG589852 QAZ589850:QBC589852 QKV589850:QKY589852 QUR589850:QUU589852 REN589850:REQ589852 ROJ589850:ROM589852 RYF589850:RYI589852 SIB589850:SIE589852 SRX589850:SSA589852 TBT589850:TBW589852 TLP589850:TLS589852 TVL589850:TVO589852 UFH589850:UFK589852 UPD589850:UPG589852 UYZ589850:UZC589852 VIV589850:VIY589852 VSR589850:VSU589852 WCN589850:WCQ589852 WMJ589850:WMM589852 WWF589850:WWI589852 X655386:AA655388 JT655386:JW655388 TP655386:TS655388 ADL655386:ADO655388 ANH655386:ANK655388 AXD655386:AXG655388 BGZ655386:BHC655388 BQV655386:BQY655388 CAR655386:CAU655388 CKN655386:CKQ655388 CUJ655386:CUM655388 DEF655386:DEI655388 DOB655386:DOE655388 DXX655386:DYA655388 EHT655386:EHW655388 ERP655386:ERS655388 FBL655386:FBO655388 FLH655386:FLK655388 FVD655386:FVG655388 GEZ655386:GFC655388 GOV655386:GOY655388 GYR655386:GYU655388 HIN655386:HIQ655388 HSJ655386:HSM655388 ICF655386:ICI655388 IMB655386:IME655388 IVX655386:IWA655388 JFT655386:JFW655388 JPP655386:JPS655388 JZL655386:JZO655388 KJH655386:KJK655388 KTD655386:KTG655388 LCZ655386:LDC655388 LMV655386:LMY655388 LWR655386:LWU655388 MGN655386:MGQ655388 MQJ655386:MQM655388 NAF655386:NAI655388 NKB655386:NKE655388 NTX655386:NUA655388 ODT655386:ODW655388 ONP655386:ONS655388 OXL655386:OXO655388 PHH655386:PHK655388 PRD655386:PRG655388 QAZ655386:QBC655388 QKV655386:QKY655388 QUR655386:QUU655388 REN655386:REQ655388 ROJ655386:ROM655388 RYF655386:RYI655388 SIB655386:SIE655388 SRX655386:SSA655388 TBT655386:TBW655388 TLP655386:TLS655388 TVL655386:TVO655388 UFH655386:UFK655388 UPD655386:UPG655388 UYZ655386:UZC655388 VIV655386:VIY655388 VSR655386:VSU655388 WCN655386:WCQ655388 WMJ655386:WMM655388 WWF655386:WWI655388 X720922:AA720924 JT720922:JW720924 TP720922:TS720924 ADL720922:ADO720924 ANH720922:ANK720924 AXD720922:AXG720924 BGZ720922:BHC720924 BQV720922:BQY720924 CAR720922:CAU720924 CKN720922:CKQ720924 CUJ720922:CUM720924 DEF720922:DEI720924 DOB720922:DOE720924 DXX720922:DYA720924 EHT720922:EHW720924 ERP720922:ERS720924 FBL720922:FBO720924 FLH720922:FLK720924 FVD720922:FVG720924 GEZ720922:GFC720924 GOV720922:GOY720924 GYR720922:GYU720924 HIN720922:HIQ720924 HSJ720922:HSM720924 ICF720922:ICI720924 IMB720922:IME720924 IVX720922:IWA720924 JFT720922:JFW720924 JPP720922:JPS720924 JZL720922:JZO720924 KJH720922:KJK720924 KTD720922:KTG720924 LCZ720922:LDC720924 LMV720922:LMY720924 LWR720922:LWU720924 MGN720922:MGQ720924 MQJ720922:MQM720924 NAF720922:NAI720924 NKB720922:NKE720924 NTX720922:NUA720924 ODT720922:ODW720924 ONP720922:ONS720924 OXL720922:OXO720924 PHH720922:PHK720924 PRD720922:PRG720924 QAZ720922:QBC720924 QKV720922:QKY720924 QUR720922:QUU720924 REN720922:REQ720924 ROJ720922:ROM720924 RYF720922:RYI720924 SIB720922:SIE720924 SRX720922:SSA720924 TBT720922:TBW720924 TLP720922:TLS720924 TVL720922:TVO720924 UFH720922:UFK720924 UPD720922:UPG720924 UYZ720922:UZC720924 VIV720922:VIY720924 VSR720922:VSU720924 WCN720922:WCQ720924 WMJ720922:WMM720924 WWF720922:WWI720924 X786458:AA786460 JT786458:JW786460 TP786458:TS786460 ADL786458:ADO786460 ANH786458:ANK786460 AXD786458:AXG786460 BGZ786458:BHC786460 BQV786458:BQY786460 CAR786458:CAU786460 CKN786458:CKQ786460 CUJ786458:CUM786460 DEF786458:DEI786460 DOB786458:DOE786460 DXX786458:DYA786460 EHT786458:EHW786460 ERP786458:ERS786460 FBL786458:FBO786460 FLH786458:FLK786460 FVD786458:FVG786460 GEZ786458:GFC786460 GOV786458:GOY786460 GYR786458:GYU786460 HIN786458:HIQ786460 HSJ786458:HSM786460 ICF786458:ICI786460 IMB786458:IME786460 IVX786458:IWA786460 JFT786458:JFW786460 JPP786458:JPS786460 JZL786458:JZO786460 KJH786458:KJK786460 KTD786458:KTG786460 LCZ786458:LDC786460 LMV786458:LMY786460 LWR786458:LWU786460 MGN786458:MGQ786460 MQJ786458:MQM786460 NAF786458:NAI786460 NKB786458:NKE786460 NTX786458:NUA786460 ODT786458:ODW786460 ONP786458:ONS786460 OXL786458:OXO786460 PHH786458:PHK786460 PRD786458:PRG786460 QAZ786458:QBC786460 QKV786458:QKY786460 QUR786458:QUU786460 REN786458:REQ786460 ROJ786458:ROM786460 RYF786458:RYI786460 SIB786458:SIE786460 SRX786458:SSA786460 TBT786458:TBW786460 TLP786458:TLS786460 TVL786458:TVO786460 UFH786458:UFK786460 UPD786458:UPG786460 UYZ786458:UZC786460 VIV786458:VIY786460 VSR786458:VSU786460 WCN786458:WCQ786460 WMJ786458:WMM786460 WWF786458:WWI786460 X851994:AA851996 JT851994:JW851996 TP851994:TS851996 ADL851994:ADO851996 ANH851994:ANK851996 AXD851994:AXG851996 BGZ851994:BHC851996 BQV851994:BQY851996 CAR851994:CAU851996 CKN851994:CKQ851996 CUJ851994:CUM851996 DEF851994:DEI851996 DOB851994:DOE851996 DXX851994:DYA851996 EHT851994:EHW851996 ERP851994:ERS851996 FBL851994:FBO851996 FLH851994:FLK851996 FVD851994:FVG851996 GEZ851994:GFC851996 GOV851994:GOY851996 GYR851994:GYU851996 HIN851994:HIQ851996 HSJ851994:HSM851996 ICF851994:ICI851996 IMB851994:IME851996 IVX851994:IWA851996 JFT851994:JFW851996 JPP851994:JPS851996 JZL851994:JZO851996 KJH851994:KJK851996 KTD851994:KTG851996 LCZ851994:LDC851996 LMV851994:LMY851996 LWR851994:LWU851996 MGN851994:MGQ851996 MQJ851994:MQM851996 NAF851994:NAI851996 NKB851994:NKE851996 NTX851994:NUA851996 ODT851994:ODW851996 ONP851994:ONS851996 OXL851994:OXO851996 PHH851994:PHK851996 PRD851994:PRG851996 QAZ851994:QBC851996 QKV851994:QKY851996 QUR851994:QUU851996 REN851994:REQ851996 ROJ851994:ROM851996 RYF851994:RYI851996 SIB851994:SIE851996 SRX851994:SSA851996 TBT851994:TBW851996 TLP851994:TLS851996 TVL851994:TVO851996 UFH851994:UFK851996 UPD851994:UPG851996 UYZ851994:UZC851996 VIV851994:VIY851996 VSR851994:VSU851996 WCN851994:WCQ851996 WMJ851994:WMM851996 WWF851994:WWI851996 X917530:AA917532 JT917530:JW917532 TP917530:TS917532 ADL917530:ADO917532 ANH917530:ANK917532 AXD917530:AXG917532 BGZ917530:BHC917532 BQV917530:BQY917532 CAR917530:CAU917532 CKN917530:CKQ917532 CUJ917530:CUM917532 DEF917530:DEI917532 DOB917530:DOE917532 DXX917530:DYA917532 EHT917530:EHW917532 ERP917530:ERS917532 FBL917530:FBO917532 FLH917530:FLK917532 FVD917530:FVG917532 GEZ917530:GFC917532 GOV917530:GOY917532 GYR917530:GYU917532 HIN917530:HIQ917532 HSJ917530:HSM917532 ICF917530:ICI917532 IMB917530:IME917532 IVX917530:IWA917532 JFT917530:JFW917532 JPP917530:JPS917532 JZL917530:JZO917532 KJH917530:KJK917532 KTD917530:KTG917532 LCZ917530:LDC917532 LMV917530:LMY917532 LWR917530:LWU917532 MGN917530:MGQ917532 MQJ917530:MQM917532 NAF917530:NAI917532 NKB917530:NKE917532 NTX917530:NUA917532 ODT917530:ODW917532 ONP917530:ONS917532 OXL917530:OXO917532 PHH917530:PHK917532 PRD917530:PRG917532 QAZ917530:QBC917532 QKV917530:QKY917532 QUR917530:QUU917532 REN917530:REQ917532 ROJ917530:ROM917532 RYF917530:RYI917532 SIB917530:SIE917532 SRX917530:SSA917532 TBT917530:TBW917532 TLP917530:TLS917532 TVL917530:TVO917532 UFH917530:UFK917532 UPD917530:UPG917532 UYZ917530:UZC917532 VIV917530:VIY917532 VSR917530:VSU917532 WCN917530:WCQ917532 WMJ917530:WMM917532 WWF917530:WWI917532 X983066:AA983068 JT983066:JW983068 TP983066:TS983068 ADL983066:ADO983068 ANH983066:ANK983068 AXD983066:AXG983068 BGZ983066:BHC983068 BQV983066:BQY983068 CAR983066:CAU983068 CKN983066:CKQ983068 CUJ983066:CUM983068 DEF983066:DEI983068 DOB983066:DOE983068 DXX983066:DYA983068 EHT983066:EHW983068 ERP983066:ERS983068 FBL983066:FBO983068 FLH983066:FLK983068 FVD983066:FVG983068 GEZ983066:GFC983068 GOV983066:GOY983068 GYR983066:GYU983068 HIN983066:HIQ983068 HSJ983066:HSM983068 ICF983066:ICI983068 IMB983066:IME983068 IVX983066:IWA983068 JFT983066:JFW983068 JPP983066:JPS983068 JZL983066:JZO983068 KJH983066:KJK983068 KTD983066:KTG983068 LCZ983066:LDC983068 LMV983066:LMY983068 LWR983066:LWU983068 MGN983066:MGQ983068 MQJ983066:MQM983068 NAF983066:NAI983068 NKB983066:NKE983068 NTX983066:NUA983068 ODT983066:ODW983068 ONP983066:ONS983068 OXL983066:OXO983068 PHH983066:PHK983068 PRD983066:PRG983068 QAZ983066:QBC983068 QKV983066:QKY983068 QUR983066:QUU983068 REN983066:REQ983068 ROJ983066:ROM983068 RYF983066:RYI983068 SIB983066:SIE983068 SRX983066:SSA983068 TBT983066:TBW983068 TLP983066:TLS983068 TVL983066:TVO983068 UFH983066:UFK983068 UPD983066:UPG983068 UYZ983066:UZC983068 VIV983066:VIY983068 VSR983066:VSU983068 WCN983066:WCQ983068 WMJ983066:WMM983068 WWF983066:WWI983068 Q38:T40 JM38:JP40 TI38:TL40 ADE38:ADH40 ANA38:AND40 AWW38:AWZ40 BGS38:BGV40 BQO38:BQR40 CAK38:CAN40 CKG38:CKJ40 CUC38:CUF40 DDY38:DEB40 DNU38:DNX40 DXQ38:DXT40 EHM38:EHP40 ERI38:ERL40 FBE38:FBH40 FLA38:FLD40 FUW38:FUZ40 GES38:GEV40 GOO38:GOR40 GYK38:GYN40 HIG38:HIJ40 HSC38:HSF40 IBY38:ICB40 ILU38:ILX40 IVQ38:IVT40 JFM38:JFP40 JPI38:JPL40 JZE38:JZH40 KJA38:KJD40 KSW38:KSZ40 LCS38:LCV40 LMO38:LMR40 LWK38:LWN40 MGG38:MGJ40 MQC38:MQF40 MZY38:NAB40 NJU38:NJX40 NTQ38:NTT40 ODM38:ODP40 ONI38:ONL40 OXE38:OXH40 PHA38:PHD40 PQW38:PQZ40 QAS38:QAV40 QKO38:QKR40 QUK38:QUN40 REG38:REJ40 ROC38:ROF40 RXY38:RYB40 SHU38:SHX40 SRQ38:SRT40 TBM38:TBP40 TLI38:TLL40 TVE38:TVH40 UFA38:UFD40 UOW38:UOZ40 UYS38:UYV40 VIO38:VIR40 VSK38:VSN40 WCG38:WCJ40 WMC38:WMF40 WVY38:WWB40 Q65574:T65576 JM65574:JP65576 TI65574:TL65576 ADE65574:ADH65576 ANA65574:AND65576 AWW65574:AWZ65576 BGS65574:BGV65576 BQO65574:BQR65576 CAK65574:CAN65576 CKG65574:CKJ65576 CUC65574:CUF65576 DDY65574:DEB65576 DNU65574:DNX65576 DXQ65574:DXT65576 EHM65574:EHP65576 ERI65574:ERL65576 FBE65574:FBH65576 FLA65574:FLD65576 FUW65574:FUZ65576 GES65574:GEV65576 GOO65574:GOR65576 GYK65574:GYN65576 HIG65574:HIJ65576 HSC65574:HSF65576 IBY65574:ICB65576 ILU65574:ILX65576 IVQ65574:IVT65576 JFM65574:JFP65576 JPI65574:JPL65576 JZE65574:JZH65576 KJA65574:KJD65576 KSW65574:KSZ65576 LCS65574:LCV65576 LMO65574:LMR65576 LWK65574:LWN65576 MGG65574:MGJ65576 MQC65574:MQF65576 MZY65574:NAB65576 NJU65574:NJX65576 NTQ65574:NTT65576 ODM65574:ODP65576 ONI65574:ONL65576 OXE65574:OXH65576 PHA65574:PHD65576 PQW65574:PQZ65576 QAS65574:QAV65576 QKO65574:QKR65576 QUK65574:QUN65576 REG65574:REJ65576 ROC65574:ROF65576 RXY65574:RYB65576 SHU65574:SHX65576 SRQ65574:SRT65576 TBM65574:TBP65576 TLI65574:TLL65576 TVE65574:TVH65576 UFA65574:UFD65576 UOW65574:UOZ65576 UYS65574:UYV65576 VIO65574:VIR65576 VSK65574:VSN65576 WCG65574:WCJ65576 WMC65574:WMF65576 WVY65574:WWB65576 Q131110:T131112 JM131110:JP131112 TI131110:TL131112 ADE131110:ADH131112 ANA131110:AND131112 AWW131110:AWZ131112 BGS131110:BGV131112 BQO131110:BQR131112 CAK131110:CAN131112 CKG131110:CKJ131112 CUC131110:CUF131112 DDY131110:DEB131112 DNU131110:DNX131112 DXQ131110:DXT131112 EHM131110:EHP131112 ERI131110:ERL131112 FBE131110:FBH131112 FLA131110:FLD131112 FUW131110:FUZ131112 GES131110:GEV131112 GOO131110:GOR131112 GYK131110:GYN131112 HIG131110:HIJ131112 HSC131110:HSF131112 IBY131110:ICB131112 ILU131110:ILX131112 IVQ131110:IVT131112 JFM131110:JFP131112 JPI131110:JPL131112 JZE131110:JZH131112 KJA131110:KJD131112 KSW131110:KSZ131112 LCS131110:LCV131112 LMO131110:LMR131112 LWK131110:LWN131112 MGG131110:MGJ131112 MQC131110:MQF131112 MZY131110:NAB131112 NJU131110:NJX131112 NTQ131110:NTT131112 ODM131110:ODP131112 ONI131110:ONL131112 OXE131110:OXH131112 PHA131110:PHD131112 PQW131110:PQZ131112 QAS131110:QAV131112 QKO131110:QKR131112 QUK131110:QUN131112 REG131110:REJ131112 ROC131110:ROF131112 RXY131110:RYB131112 SHU131110:SHX131112 SRQ131110:SRT131112 TBM131110:TBP131112 TLI131110:TLL131112 TVE131110:TVH131112 UFA131110:UFD131112 UOW131110:UOZ131112 UYS131110:UYV131112 VIO131110:VIR131112 VSK131110:VSN131112 WCG131110:WCJ131112 WMC131110:WMF131112 WVY131110:WWB131112 Q196646:T196648 JM196646:JP196648 TI196646:TL196648 ADE196646:ADH196648 ANA196646:AND196648 AWW196646:AWZ196648 BGS196646:BGV196648 BQO196646:BQR196648 CAK196646:CAN196648 CKG196646:CKJ196648 CUC196646:CUF196648 DDY196646:DEB196648 DNU196646:DNX196648 DXQ196646:DXT196648 EHM196646:EHP196648 ERI196646:ERL196648 FBE196646:FBH196648 FLA196646:FLD196648 FUW196646:FUZ196648 GES196646:GEV196648 GOO196646:GOR196648 GYK196646:GYN196648 HIG196646:HIJ196648 HSC196646:HSF196648 IBY196646:ICB196648 ILU196646:ILX196648 IVQ196646:IVT196648 JFM196646:JFP196648 JPI196646:JPL196648 JZE196646:JZH196648 KJA196646:KJD196648 KSW196646:KSZ196648 LCS196646:LCV196648 LMO196646:LMR196648 LWK196646:LWN196648 MGG196646:MGJ196648 MQC196646:MQF196648 MZY196646:NAB196648 NJU196646:NJX196648 NTQ196646:NTT196648 ODM196646:ODP196648 ONI196646:ONL196648 OXE196646:OXH196648 PHA196646:PHD196648 PQW196646:PQZ196648 QAS196646:QAV196648 QKO196646:QKR196648 QUK196646:QUN196648 REG196646:REJ196648 ROC196646:ROF196648 RXY196646:RYB196648 SHU196646:SHX196648 SRQ196646:SRT196648 TBM196646:TBP196648 TLI196646:TLL196648 TVE196646:TVH196648 UFA196646:UFD196648 UOW196646:UOZ196648 UYS196646:UYV196648 VIO196646:VIR196648 VSK196646:VSN196648 WCG196646:WCJ196648 WMC196646:WMF196648 WVY196646:WWB196648 Q262182:T262184 JM262182:JP262184 TI262182:TL262184 ADE262182:ADH262184 ANA262182:AND262184 AWW262182:AWZ262184 BGS262182:BGV262184 BQO262182:BQR262184 CAK262182:CAN262184 CKG262182:CKJ262184 CUC262182:CUF262184 DDY262182:DEB262184 DNU262182:DNX262184 DXQ262182:DXT262184 EHM262182:EHP262184 ERI262182:ERL262184 FBE262182:FBH262184 FLA262182:FLD262184 FUW262182:FUZ262184 GES262182:GEV262184 GOO262182:GOR262184 GYK262182:GYN262184 HIG262182:HIJ262184 HSC262182:HSF262184 IBY262182:ICB262184 ILU262182:ILX262184 IVQ262182:IVT262184 JFM262182:JFP262184 JPI262182:JPL262184 JZE262182:JZH262184 KJA262182:KJD262184 KSW262182:KSZ262184 LCS262182:LCV262184 LMO262182:LMR262184 LWK262182:LWN262184 MGG262182:MGJ262184 MQC262182:MQF262184 MZY262182:NAB262184 NJU262182:NJX262184 NTQ262182:NTT262184 ODM262182:ODP262184 ONI262182:ONL262184 OXE262182:OXH262184 PHA262182:PHD262184 PQW262182:PQZ262184 QAS262182:QAV262184 QKO262182:QKR262184 QUK262182:QUN262184 REG262182:REJ262184 ROC262182:ROF262184 RXY262182:RYB262184 SHU262182:SHX262184 SRQ262182:SRT262184 TBM262182:TBP262184 TLI262182:TLL262184 TVE262182:TVH262184 UFA262182:UFD262184 UOW262182:UOZ262184 UYS262182:UYV262184 VIO262182:VIR262184 VSK262182:VSN262184 WCG262182:WCJ262184 WMC262182:WMF262184 WVY262182:WWB262184 Q327718:T327720 JM327718:JP327720 TI327718:TL327720 ADE327718:ADH327720 ANA327718:AND327720 AWW327718:AWZ327720 BGS327718:BGV327720 BQO327718:BQR327720 CAK327718:CAN327720 CKG327718:CKJ327720 CUC327718:CUF327720 DDY327718:DEB327720 DNU327718:DNX327720 DXQ327718:DXT327720 EHM327718:EHP327720 ERI327718:ERL327720 FBE327718:FBH327720 FLA327718:FLD327720 FUW327718:FUZ327720 GES327718:GEV327720 GOO327718:GOR327720 GYK327718:GYN327720 HIG327718:HIJ327720 HSC327718:HSF327720 IBY327718:ICB327720 ILU327718:ILX327720 IVQ327718:IVT327720 JFM327718:JFP327720 JPI327718:JPL327720 JZE327718:JZH327720 KJA327718:KJD327720 KSW327718:KSZ327720 LCS327718:LCV327720 LMO327718:LMR327720 LWK327718:LWN327720 MGG327718:MGJ327720 MQC327718:MQF327720 MZY327718:NAB327720 NJU327718:NJX327720 NTQ327718:NTT327720 ODM327718:ODP327720 ONI327718:ONL327720 OXE327718:OXH327720 PHA327718:PHD327720 PQW327718:PQZ327720 QAS327718:QAV327720 QKO327718:QKR327720 QUK327718:QUN327720 REG327718:REJ327720 ROC327718:ROF327720 RXY327718:RYB327720 SHU327718:SHX327720 SRQ327718:SRT327720 TBM327718:TBP327720 TLI327718:TLL327720 TVE327718:TVH327720 UFA327718:UFD327720 UOW327718:UOZ327720 UYS327718:UYV327720 VIO327718:VIR327720 VSK327718:VSN327720 WCG327718:WCJ327720 WMC327718:WMF327720 WVY327718:WWB327720 Q393254:T393256 JM393254:JP393256 TI393254:TL393256 ADE393254:ADH393256 ANA393254:AND393256 AWW393254:AWZ393256 BGS393254:BGV393256 BQO393254:BQR393256 CAK393254:CAN393256 CKG393254:CKJ393256 CUC393254:CUF393256 DDY393254:DEB393256 DNU393254:DNX393256 DXQ393254:DXT393256 EHM393254:EHP393256 ERI393254:ERL393256 FBE393254:FBH393256 FLA393254:FLD393256 FUW393254:FUZ393256 GES393254:GEV393256 GOO393254:GOR393256 GYK393254:GYN393256 HIG393254:HIJ393256 HSC393254:HSF393256 IBY393254:ICB393256 ILU393254:ILX393256 IVQ393254:IVT393256 JFM393254:JFP393256 JPI393254:JPL393256 JZE393254:JZH393256 KJA393254:KJD393256 KSW393254:KSZ393256 LCS393254:LCV393256 LMO393254:LMR393256 LWK393254:LWN393256 MGG393254:MGJ393256 MQC393254:MQF393256 MZY393254:NAB393256 NJU393254:NJX393256 NTQ393254:NTT393256 ODM393254:ODP393256 ONI393254:ONL393256 OXE393254:OXH393256 PHA393254:PHD393256 PQW393254:PQZ393256 QAS393254:QAV393256 QKO393254:QKR393256 QUK393254:QUN393256 REG393254:REJ393256 ROC393254:ROF393256 RXY393254:RYB393256 SHU393254:SHX393256 SRQ393254:SRT393256 TBM393254:TBP393256 TLI393254:TLL393256 TVE393254:TVH393256 UFA393254:UFD393256 UOW393254:UOZ393256 UYS393254:UYV393256 VIO393254:VIR393256 VSK393254:VSN393256 WCG393254:WCJ393256 WMC393254:WMF393256 WVY393254:WWB393256 Q458790:T458792 JM458790:JP458792 TI458790:TL458792 ADE458790:ADH458792 ANA458790:AND458792 AWW458790:AWZ458792 BGS458790:BGV458792 BQO458790:BQR458792 CAK458790:CAN458792 CKG458790:CKJ458792 CUC458790:CUF458792 DDY458790:DEB458792 DNU458790:DNX458792 DXQ458790:DXT458792 EHM458790:EHP458792 ERI458790:ERL458792 FBE458790:FBH458792 FLA458790:FLD458792 FUW458790:FUZ458792 GES458790:GEV458792 GOO458790:GOR458792 GYK458790:GYN458792 HIG458790:HIJ458792 HSC458790:HSF458792 IBY458790:ICB458792 ILU458790:ILX458792 IVQ458790:IVT458792 JFM458790:JFP458792 JPI458790:JPL458792 JZE458790:JZH458792 KJA458790:KJD458792 KSW458790:KSZ458792 LCS458790:LCV458792 LMO458790:LMR458792 LWK458790:LWN458792 MGG458790:MGJ458792 MQC458790:MQF458792 MZY458790:NAB458792 NJU458790:NJX458792 NTQ458790:NTT458792 ODM458790:ODP458792 ONI458790:ONL458792 OXE458790:OXH458792 PHA458790:PHD458792 PQW458790:PQZ458792 QAS458790:QAV458792 QKO458790:QKR458792 QUK458790:QUN458792 REG458790:REJ458792 ROC458790:ROF458792 RXY458790:RYB458792 SHU458790:SHX458792 SRQ458790:SRT458792 TBM458790:TBP458792 TLI458790:TLL458792 TVE458790:TVH458792 UFA458790:UFD458792 UOW458790:UOZ458792 UYS458790:UYV458792 VIO458790:VIR458792 VSK458790:VSN458792 WCG458790:WCJ458792 WMC458790:WMF458792 WVY458790:WWB458792 Q524326:T524328 JM524326:JP524328 TI524326:TL524328 ADE524326:ADH524328 ANA524326:AND524328 AWW524326:AWZ524328 BGS524326:BGV524328 BQO524326:BQR524328 CAK524326:CAN524328 CKG524326:CKJ524328 CUC524326:CUF524328 DDY524326:DEB524328 DNU524326:DNX524328 DXQ524326:DXT524328 EHM524326:EHP524328 ERI524326:ERL524328 FBE524326:FBH524328 FLA524326:FLD524328 FUW524326:FUZ524328 GES524326:GEV524328 GOO524326:GOR524328 GYK524326:GYN524328 HIG524326:HIJ524328 HSC524326:HSF524328 IBY524326:ICB524328 ILU524326:ILX524328 IVQ524326:IVT524328 JFM524326:JFP524328 JPI524326:JPL524328 JZE524326:JZH524328 KJA524326:KJD524328 KSW524326:KSZ524328 LCS524326:LCV524328 LMO524326:LMR524328 LWK524326:LWN524328 MGG524326:MGJ524328 MQC524326:MQF524328 MZY524326:NAB524328 NJU524326:NJX524328 NTQ524326:NTT524328 ODM524326:ODP524328 ONI524326:ONL524328 OXE524326:OXH524328 PHA524326:PHD524328 PQW524326:PQZ524328 QAS524326:QAV524328 QKO524326:QKR524328 QUK524326:QUN524328 REG524326:REJ524328 ROC524326:ROF524328 RXY524326:RYB524328 SHU524326:SHX524328 SRQ524326:SRT524328 TBM524326:TBP524328 TLI524326:TLL524328 TVE524326:TVH524328 UFA524326:UFD524328 UOW524326:UOZ524328 UYS524326:UYV524328 VIO524326:VIR524328 VSK524326:VSN524328 WCG524326:WCJ524328 WMC524326:WMF524328 WVY524326:WWB524328 Q589862:T589864 JM589862:JP589864 TI589862:TL589864 ADE589862:ADH589864 ANA589862:AND589864 AWW589862:AWZ589864 BGS589862:BGV589864 BQO589862:BQR589864 CAK589862:CAN589864 CKG589862:CKJ589864 CUC589862:CUF589864 DDY589862:DEB589864 DNU589862:DNX589864 DXQ589862:DXT589864 EHM589862:EHP589864 ERI589862:ERL589864 FBE589862:FBH589864 FLA589862:FLD589864 FUW589862:FUZ589864 GES589862:GEV589864 GOO589862:GOR589864 GYK589862:GYN589864 HIG589862:HIJ589864 HSC589862:HSF589864 IBY589862:ICB589864 ILU589862:ILX589864 IVQ589862:IVT589864 JFM589862:JFP589864 JPI589862:JPL589864 JZE589862:JZH589864 KJA589862:KJD589864 KSW589862:KSZ589864 LCS589862:LCV589864 LMO589862:LMR589864 LWK589862:LWN589864 MGG589862:MGJ589864 MQC589862:MQF589864 MZY589862:NAB589864 NJU589862:NJX589864 NTQ589862:NTT589864 ODM589862:ODP589864 ONI589862:ONL589864 OXE589862:OXH589864 PHA589862:PHD589864 PQW589862:PQZ589864 QAS589862:QAV589864 QKO589862:QKR589864 QUK589862:QUN589864 REG589862:REJ589864 ROC589862:ROF589864 RXY589862:RYB589864 SHU589862:SHX589864 SRQ589862:SRT589864 TBM589862:TBP589864 TLI589862:TLL589864 TVE589862:TVH589864 UFA589862:UFD589864 UOW589862:UOZ589864 UYS589862:UYV589864 VIO589862:VIR589864 VSK589862:VSN589864 WCG589862:WCJ589864 WMC589862:WMF589864 WVY589862:WWB589864 Q655398:T655400 JM655398:JP655400 TI655398:TL655400 ADE655398:ADH655400 ANA655398:AND655400 AWW655398:AWZ655400 BGS655398:BGV655400 BQO655398:BQR655400 CAK655398:CAN655400 CKG655398:CKJ655400 CUC655398:CUF655400 DDY655398:DEB655400 DNU655398:DNX655400 DXQ655398:DXT655400 EHM655398:EHP655400 ERI655398:ERL655400 FBE655398:FBH655400 FLA655398:FLD655400 FUW655398:FUZ655400 GES655398:GEV655400 GOO655398:GOR655400 GYK655398:GYN655400 HIG655398:HIJ655400 HSC655398:HSF655400 IBY655398:ICB655400 ILU655398:ILX655400 IVQ655398:IVT655400 JFM655398:JFP655400 JPI655398:JPL655400 JZE655398:JZH655400 KJA655398:KJD655400 KSW655398:KSZ655400 LCS655398:LCV655400 LMO655398:LMR655400 LWK655398:LWN655400 MGG655398:MGJ655400 MQC655398:MQF655400 MZY655398:NAB655400 NJU655398:NJX655400 NTQ655398:NTT655400 ODM655398:ODP655400 ONI655398:ONL655400 OXE655398:OXH655400 PHA655398:PHD655400 PQW655398:PQZ655400 QAS655398:QAV655400 QKO655398:QKR655400 QUK655398:QUN655400 REG655398:REJ655400 ROC655398:ROF655400 RXY655398:RYB655400 SHU655398:SHX655400 SRQ655398:SRT655400 TBM655398:TBP655400 TLI655398:TLL655400 TVE655398:TVH655400 UFA655398:UFD655400 UOW655398:UOZ655400 UYS655398:UYV655400 VIO655398:VIR655400 VSK655398:VSN655400 WCG655398:WCJ655400 WMC655398:WMF655400 WVY655398:WWB655400 Q720934:T720936 JM720934:JP720936 TI720934:TL720936 ADE720934:ADH720936 ANA720934:AND720936 AWW720934:AWZ720936 BGS720934:BGV720936 BQO720934:BQR720936 CAK720934:CAN720936 CKG720934:CKJ720936 CUC720934:CUF720936 DDY720934:DEB720936 DNU720934:DNX720936 DXQ720934:DXT720936 EHM720934:EHP720936 ERI720934:ERL720936 FBE720934:FBH720936 FLA720934:FLD720936 FUW720934:FUZ720936 GES720934:GEV720936 GOO720934:GOR720936 GYK720934:GYN720936 HIG720934:HIJ720936 HSC720934:HSF720936 IBY720934:ICB720936 ILU720934:ILX720936 IVQ720934:IVT720936 JFM720934:JFP720936 JPI720934:JPL720936 JZE720934:JZH720936 KJA720934:KJD720936 KSW720934:KSZ720936 LCS720934:LCV720936 LMO720934:LMR720936 LWK720934:LWN720936 MGG720934:MGJ720936 MQC720934:MQF720936 MZY720934:NAB720936 NJU720934:NJX720936 NTQ720934:NTT720936 ODM720934:ODP720936 ONI720934:ONL720936 OXE720934:OXH720936 PHA720934:PHD720936 PQW720934:PQZ720936 QAS720934:QAV720936 QKO720934:QKR720936 QUK720934:QUN720936 REG720934:REJ720936 ROC720934:ROF720936 RXY720934:RYB720936 SHU720934:SHX720936 SRQ720934:SRT720936 TBM720934:TBP720936 TLI720934:TLL720936 TVE720934:TVH720936 UFA720934:UFD720936 UOW720934:UOZ720936 UYS720934:UYV720936 VIO720934:VIR720936 VSK720934:VSN720936 WCG720934:WCJ720936 WMC720934:WMF720936 WVY720934:WWB720936 Q786470:T786472 JM786470:JP786472 TI786470:TL786472 ADE786470:ADH786472 ANA786470:AND786472 AWW786470:AWZ786472 BGS786470:BGV786472 BQO786470:BQR786472 CAK786470:CAN786472 CKG786470:CKJ786472 CUC786470:CUF786472 DDY786470:DEB786472 DNU786470:DNX786472 DXQ786470:DXT786472 EHM786470:EHP786472 ERI786470:ERL786472 FBE786470:FBH786472 FLA786470:FLD786472 FUW786470:FUZ786472 GES786470:GEV786472 GOO786470:GOR786472 GYK786470:GYN786472 HIG786470:HIJ786472 HSC786470:HSF786472 IBY786470:ICB786472 ILU786470:ILX786472 IVQ786470:IVT786472 JFM786470:JFP786472 JPI786470:JPL786472 JZE786470:JZH786472 KJA786470:KJD786472 KSW786470:KSZ786472 LCS786470:LCV786472 LMO786470:LMR786472 LWK786470:LWN786472 MGG786470:MGJ786472 MQC786470:MQF786472 MZY786470:NAB786472 NJU786470:NJX786472 NTQ786470:NTT786472 ODM786470:ODP786472 ONI786470:ONL786472 OXE786470:OXH786472 PHA786470:PHD786472 PQW786470:PQZ786472 QAS786470:QAV786472 QKO786470:QKR786472 QUK786470:QUN786472 REG786470:REJ786472 ROC786470:ROF786472 RXY786470:RYB786472 SHU786470:SHX786472 SRQ786470:SRT786472 TBM786470:TBP786472 TLI786470:TLL786472 TVE786470:TVH786472 UFA786470:UFD786472 UOW786470:UOZ786472 UYS786470:UYV786472 VIO786470:VIR786472 VSK786470:VSN786472 WCG786470:WCJ786472 WMC786470:WMF786472 WVY786470:WWB786472 Q852006:T852008 JM852006:JP852008 TI852006:TL852008 ADE852006:ADH852008 ANA852006:AND852008 AWW852006:AWZ852008 BGS852006:BGV852008 BQO852006:BQR852008 CAK852006:CAN852008 CKG852006:CKJ852008 CUC852006:CUF852008 DDY852006:DEB852008 DNU852006:DNX852008 DXQ852006:DXT852008 EHM852006:EHP852008 ERI852006:ERL852008 FBE852006:FBH852008 FLA852006:FLD852008 FUW852006:FUZ852008 GES852006:GEV852008 GOO852006:GOR852008 GYK852006:GYN852008 HIG852006:HIJ852008 HSC852006:HSF852008 IBY852006:ICB852008 ILU852006:ILX852008 IVQ852006:IVT852008 JFM852006:JFP852008 JPI852006:JPL852008 JZE852006:JZH852008 KJA852006:KJD852008 KSW852006:KSZ852008 LCS852006:LCV852008 LMO852006:LMR852008 LWK852006:LWN852008 MGG852006:MGJ852008 MQC852006:MQF852008 MZY852006:NAB852008 NJU852006:NJX852008 NTQ852006:NTT852008 ODM852006:ODP852008 ONI852006:ONL852008 OXE852006:OXH852008 PHA852006:PHD852008 PQW852006:PQZ852008 QAS852006:QAV852008 QKO852006:QKR852008 QUK852006:QUN852008 REG852006:REJ852008 ROC852006:ROF852008 RXY852006:RYB852008 SHU852006:SHX852008 SRQ852006:SRT852008 TBM852006:TBP852008 TLI852006:TLL852008 TVE852006:TVH852008 UFA852006:UFD852008 UOW852006:UOZ852008 UYS852006:UYV852008 VIO852006:VIR852008 VSK852006:VSN852008 WCG852006:WCJ852008 WMC852006:WMF852008 WVY852006:WWB852008 Q917542:T917544 JM917542:JP917544 TI917542:TL917544 ADE917542:ADH917544 ANA917542:AND917544 AWW917542:AWZ917544 BGS917542:BGV917544 BQO917542:BQR917544 CAK917542:CAN917544 CKG917542:CKJ917544 CUC917542:CUF917544 DDY917542:DEB917544 DNU917542:DNX917544 DXQ917542:DXT917544 EHM917542:EHP917544 ERI917542:ERL917544 FBE917542:FBH917544 FLA917542:FLD917544 FUW917542:FUZ917544 GES917542:GEV917544 GOO917542:GOR917544 GYK917542:GYN917544 HIG917542:HIJ917544 HSC917542:HSF917544 IBY917542:ICB917544 ILU917542:ILX917544 IVQ917542:IVT917544 JFM917542:JFP917544 JPI917542:JPL917544 JZE917542:JZH917544 KJA917542:KJD917544 KSW917542:KSZ917544 LCS917542:LCV917544 LMO917542:LMR917544 LWK917542:LWN917544 MGG917542:MGJ917544 MQC917542:MQF917544 MZY917542:NAB917544 NJU917542:NJX917544 NTQ917542:NTT917544 ODM917542:ODP917544 ONI917542:ONL917544 OXE917542:OXH917544 PHA917542:PHD917544 PQW917542:PQZ917544 QAS917542:QAV917544 QKO917542:QKR917544 QUK917542:QUN917544 REG917542:REJ917544 ROC917542:ROF917544 RXY917542:RYB917544 SHU917542:SHX917544 SRQ917542:SRT917544 TBM917542:TBP917544 TLI917542:TLL917544 TVE917542:TVH917544 UFA917542:UFD917544 UOW917542:UOZ917544 UYS917542:UYV917544 VIO917542:VIR917544 VSK917542:VSN917544 WCG917542:WCJ917544 WMC917542:WMF917544 WVY917542:WWB917544 Q983078:T983080 JM983078:JP983080 TI983078:TL983080 ADE983078:ADH983080 ANA983078:AND983080 AWW983078:AWZ983080 BGS983078:BGV983080 BQO983078:BQR983080 CAK983078:CAN983080 CKG983078:CKJ983080 CUC983078:CUF983080 DDY983078:DEB983080 DNU983078:DNX983080 DXQ983078:DXT983080 EHM983078:EHP983080 ERI983078:ERL983080 FBE983078:FBH983080 FLA983078:FLD983080 FUW983078:FUZ983080 GES983078:GEV983080 GOO983078:GOR983080 GYK983078:GYN983080 HIG983078:HIJ983080 HSC983078:HSF983080 IBY983078:ICB983080 ILU983078:ILX983080 IVQ983078:IVT983080 JFM983078:JFP983080 JPI983078:JPL983080 JZE983078:JZH983080 KJA983078:KJD983080 KSW983078:KSZ983080 LCS983078:LCV983080 LMO983078:LMR983080 LWK983078:LWN983080 MGG983078:MGJ983080 MQC983078:MQF983080 MZY983078:NAB983080 NJU983078:NJX983080 NTQ983078:NTT983080 ODM983078:ODP983080 ONI983078:ONL983080 OXE983078:OXH983080 PHA983078:PHD983080 PQW983078:PQZ983080 QAS983078:QAV983080 QKO983078:QKR983080 QUK983078:QUN983080 REG983078:REJ983080 ROC983078:ROF983080 RXY983078:RYB983080 SHU983078:SHX983080 SRQ983078:SRT983080 TBM983078:TBP983080 TLI983078:TLL983080 TVE983078:TVH983080 UFA983078:UFD983080 UOW983078:UOZ983080 UYS983078:UYV983080 VIO983078:VIR983080 VSK983078:VSN983080 WCG983078:WCJ983080 WMC983078:WMF983080 WVY983078:WWB983080 AM38:AP40 KI38:KL40 UE38:UH40 AEA38:AED40 ANW38:ANZ40 AXS38:AXV40 BHO38:BHR40 BRK38:BRN40 CBG38:CBJ40 CLC38:CLF40 CUY38:CVB40 DEU38:DEX40 DOQ38:DOT40 DYM38:DYP40 EII38:EIL40 ESE38:ESH40 FCA38:FCD40 FLW38:FLZ40 FVS38:FVV40 GFO38:GFR40 GPK38:GPN40 GZG38:GZJ40 HJC38:HJF40 HSY38:HTB40 ICU38:ICX40 IMQ38:IMT40 IWM38:IWP40 JGI38:JGL40 JQE38:JQH40 KAA38:KAD40 KJW38:KJZ40 KTS38:KTV40 LDO38:LDR40 LNK38:LNN40 LXG38:LXJ40 MHC38:MHF40 MQY38:MRB40 NAU38:NAX40 NKQ38:NKT40 NUM38:NUP40 OEI38:OEL40 OOE38:OOH40 OYA38:OYD40 PHW38:PHZ40 PRS38:PRV40 QBO38:QBR40 QLK38:QLN40 QVG38:QVJ40 RFC38:RFF40 ROY38:RPB40 RYU38:RYX40 SIQ38:SIT40 SSM38:SSP40 TCI38:TCL40 TME38:TMH40 TWA38:TWD40 UFW38:UFZ40 UPS38:UPV40 UZO38:UZR40 VJK38:VJN40 VTG38:VTJ40 WDC38:WDF40 WMY38:WNB40 WWU38:WWX40 AM65574:AP65576 KI65574:KL65576 UE65574:UH65576 AEA65574:AED65576 ANW65574:ANZ65576 AXS65574:AXV65576 BHO65574:BHR65576 BRK65574:BRN65576 CBG65574:CBJ65576 CLC65574:CLF65576 CUY65574:CVB65576 DEU65574:DEX65576 DOQ65574:DOT65576 DYM65574:DYP65576 EII65574:EIL65576 ESE65574:ESH65576 FCA65574:FCD65576 FLW65574:FLZ65576 FVS65574:FVV65576 GFO65574:GFR65576 GPK65574:GPN65576 GZG65574:GZJ65576 HJC65574:HJF65576 HSY65574:HTB65576 ICU65574:ICX65576 IMQ65574:IMT65576 IWM65574:IWP65576 JGI65574:JGL65576 JQE65574:JQH65576 KAA65574:KAD65576 KJW65574:KJZ65576 KTS65574:KTV65576 LDO65574:LDR65576 LNK65574:LNN65576 LXG65574:LXJ65576 MHC65574:MHF65576 MQY65574:MRB65576 NAU65574:NAX65576 NKQ65574:NKT65576 NUM65574:NUP65576 OEI65574:OEL65576 OOE65574:OOH65576 OYA65574:OYD65576 PHW65574:PHZ65576 PRS65574:PRV65576 QBO65574:QBR65576 QLK65574:QLN65576 QVG65574:QVJ65576 RFC65574:RFF65576 ROY65574:RPB65576 RYU65574:RYX65576 SIQ65574:SIT65576 SSM65574:SSP65576 TCI65574:TCL65576 TME65574:TMH65576 TWA65574:TWD65576 UFW65574:UFZ65576 UPS65574:UPV65576 UZO65574:UZR65576 VJK65574:VJN65576 VTG65574:VTJ65576 WDC65574:WDF65576 WMY65574:WNB65576 WWU65574:WWX65576 AM131110:AP131112 KI131110:KL131112 UE131110:UH131112 AEA131110:AED131112 ANW131110:ANZ131112 AXS131110:AXV131112 BHO131110:BHR131112 BRK131110:BRN131112 CBG131110:CBJ131112 CLC131110:CLF131112 CUY131110:CVB131112 DEU131110:DEX131112 DOQ131110:DOT131112 DYM131110:DYP131112 EII131110:EIL131112 ESE131110:ESH131112 FCA131110:FCD131112 FLW131110:FLZ131112 FVS131110:FVV131112 GFO131110:GFR131112 GPK131110:GPN131112 GZG131110:GZJ131112 HJC131110:HJF131112 HSY131110:HTB131112 ICU131110:ICX131112 IMQ131110:IMT131112 IWM131110:IWP131112 JGI131110:JGL131112 JQE131110:JQH131112 KAA131110:KAD131112 KJW131110:KJZ131112 KTS131110:KTV131112 LDO131110:LDR131112 LNK131110:LNN131112 LXG131110:LXJ131112 MHC131110:MHF131112 MQY131110:MRB131112 NAU131110:NAX131112 NKQ131110:NKT131112 NUM131110:NUP131112 OEI131110:OEL131112 OOE131110:OOH131112 OYA131110:OYD131112 PHW131110:PHZ131112 PRS131110:PRV131112 QBO131110:QBR131112 QLK131110:QLN131112 QVG131110:QVJ131112 RFC131110:RFF131112 ROY131110:RPB131112 RYU131110:RYX131112 SIQ131110:SIT131112 SSM131110:SSP131112 TCI131110:TCL131112 TME131110:TMH131112 TWA131110:TWD131112 UFW131110:UFZ131112 UPS131110:UPV131112 UZO131110:UZR131112 VJK131110:VJN131112 VTG131110:VTJ131112 WDC131110:WDF131112 WMY131110:WNB131112 WWU131110:WWX131112 AM196646:AP196648 KI196646:KL196648 UE196646:UH196648 AEA196646:AED196648 ANW196646:ANZ196648 AXS196646:AXV196648 BHO196646:BHR196648 BRK196646:BRN196648 CBG196646:CBJ196648 CLC196646:CLF196648 CUY196646:CVB196648 DEU196646:DEX196648 DOQ196646:DOT196648 DYM196646:DYP196648 EII196646:EIL196648 ESE196646:ESH196648 FCA196646:FCD196648 FLW196646:FLZ196648 FVS196646:FVV196648 GFO196646:GFR196648 GPK196646:GPN196648 GZG196646:GZJ196648 HJC196646:HJF196648 HSY196646:HTB196648 ICU196646:ICX196648 IMQ196646:IMT196648 IWM196646:IWP196648 JGI196646:JGL196648 JQE196646:JQH196648 KAA196646:KAD196648 KJW196646:KJZ196648 KTS196646:KTV196648 LDO196646:LDR196648 LNK196646:LNN196648 LXG196646:LXJ196648 MHC196646:MHF196648 MQY196646:MRB196648 NAU196646:NAX196648 NKQ196646:NKT196648 NUM196646:NUP196648 OEI196646:OEL196648 OOE196646:OOH196648 OYA196646:OYD196648 PHW196646:PHZ196648 PRS196646:PRV196648 QBO196646:QBR196648 QLK196646:QLN196648 QVG196646:QVJ196648 RFC196646:RFF196648 ROY196646:RPB196648 RYU196646:RYX196648 SIQ196646:SIT196648 SSM196646:SSP196648 TCI196646:TCL196648 TME196646:TMH196648 TWA196646:TWD196648 UFW196646:UFZ196648 UPS196646:UPV196648 UZO196646:UZR196648 VJK196646:VJN196648 VTG196646:VTJ196648 WDC196646:WDF196648 WMY196646:WNB196648 WWU196646:WWX196648 AM262182:AP262184 KI262182:KL262184 UE262182:UH262184 AEA262182:AED262184 ANW262182:ANZ262184 AXS262182:AXV262184 BHO262182:BHR262184 BRK262182:BRN262184 CBG262182:CBJ262184 CLC262182:CLF262184 CUY262182:CVB262184 DEU262182:DEX262184 DOQ262182:DOT262184 DYM262182:DYP262184 EII262182:EIL262184 ESE262182:ESH262184 FCA262182:FCD262184 FLW262182:FLZ262184 FVS262182:FVV262184 GFO262182:GFR262184 GPK262182:GPN262184 GZG262182:GZJ262184 HJC262182:HJF262184 HSY262182:HTB262184 ICU262182:ICX262184 IMQ262182:IMT262184 IWM262182:IWP262184 JGI262182:JGL262184 JQE262182:JQH262184 KAA262182:KAD262184 KJW262182:KJZ262184 KTS262182:KTV262184 LDO262182:LDR262184 LNK262182:LNN262184 LXG262182:LXJ262184 MHC262182:MHF262184 MQY262182:MRB262184 NAU262182:NAX262184 NKQ262182:NKT262184 NUM262182:NUP262184 OEI262182:OEL262184 OOE262182:OOH262184 OYA262182:OYD262184 PHW262182:PHZ262184 PRS262182:PRV262184 QBO262182:QBR262184 QLK262182:QLN262184 QVG262182:QVJ262184 RFC262182:RFF262184 ROY262182:RPB262184 RYU262182:RYX262184 SIQ262182:SIT262184 SSM262182:SSP262184 TCI262182:TCL262184 TME262182:TMH262184 TWA262182:TWD262184 UFW262182:UFZ262184 UPS262182:UPV262184 UZO262182:UZR262184 VJK262182:VJN262184 VTG262182:VTJ262184 WDC262182:WDF262184 WMY262182:WNB262184 WWU262182:WWX262184 AM327718:AP327720 KI327718:KL327720 UE327718:UH327720 AEA327718:AED327720 ANW327718:ANZ327720 AXS327718:AXV327720 BHO327718:BHR327720 BRK327718:BRN327720 CBG327718:CBJ327720 CLC327718:CLF327720 CUY327718:CVB327720 DEU327718:DEX327720 DOQ327718:DOT327720 DYM327718:DYP327720 EII327718:EIL327720 ESE327718:ESH327720 FCA327718:FCD327720 FLW327718:FLZ327720 FVS327718:FVV327720 GFO327718:GFR327720 GPK327718:GPN327720 GZG327718:GZJ327720 HJC327718:HJF327720 HSY327718:HTB327720 ICU327718:ICX327720 IMQ327718:IMT327720 IWM327718:IWP327720 JGI327718:JGL327720 JQE327718:JQH327720 KAA327718:KAD327720 KJW327718:KJZ327720 KTS327718:KTV327720 LDO327718:LDR327720 LNK327718:LNN327720 LXG327718:LXJ327720 MHC327718:MHF327720 MQY327718:MRB327720 NAU327718:NAX327720 NKQ327718:NKT327720 NUM327718:NUP327720 OEI327718:OEL327720 OOE327718:OOH327720 OYA327718:OYD327720 PHW327718:PHZ327720 PRS327718:PRV327720 QBO327718:QBR327720 QLK327718:QLN327720 QVG327718:QVJ327720 RFC327718:RFF327720 ROY327718:RPB327720 RYU327718:RYX327720 SIQ327718:SIT327720 SSM327718:SSP327720 TCI327718:TCL327720 TME327718:TMH327720 TWA327718:TWD327720 UFW327718:UFZ327720 UPS327718:UPV327720 UZO327718:UZR327720 VJK327718:VJN327720 VTG327718:VTJ327720 WDC327718:WDF327720 WMY327718:WNB327720 WWU327718:WWX327720 AM393254:AP393256 KI393254:KL393256 UE393254:UH393256 AEA393254:AED393256 ANW393254:ANZ393256 AXS393254:AXV393256 BHO393254:BHR393256 BRK393254:BRN393256 CBG393254:CBJ393256 CLC393254:CLF393256 CUY393254:CVB393256 DEU393254:DEX393256 DOQ393254:DOT393256 DYM393254:DYP393256 EII393254:EIL393256 ESE393254:ESH393256 FCA393254:FCD393256 FLW393254:FLZ393256 FVS393254:FVV393256 GFO393254:GFR393256 GPK393254:GPN393256 GZG393254:GZJ393256 HJC393254:HJF393256 HSY393254:HTB393256 ICU393254:ICX393256 IMQ393254:IMT393256 IWM393254:IWP393256 JGI393254:JGL393256 JQE393254:JQH393256 KAA393254:KAD393256 KJW393254:KJZ393256 KTS393254:KTV393256 LDO393254:LDR393256 LNK393254:LNN393256 LXG393254:LXJ393256 MHC393254:MHF393256 MQY393254:MRB393256 NAU393254:NAX393256 NKQ393254:NKT393256 NUM393254:NUP393256 OEI393254:OEL393256 OOE393254:OOH393256 OYA393254:OYD393256 PHW393254:PHZ393256 PRS393254:PRV393256 QBO393254:QBR393256 QLK393254:QLN393256 QVG393254:QVJ393256 RFC393254:RFF393256 ROY393254:RPB393256 RYU393254:RYX393256 SIQ393254:SIT393256 SSM393254:SSP393256 TCI393254:TCL393256 TME393254:TMH393256 TWA393254:TWD393256 UFW393254:UFZ393256 UPS393254:UPV393256 UZO393254:UZR393256 VJK393254:VJN393256 VTG393254:VTJ393256 WDC393254:WDF393256 WMY393254:WNB393256 WWU393254:WWX393256 AM458790:AP458792 KI458790:KL458792 UE458790:UH458792 AEA458790:AED458792 ANW458790:ANZ458792 AXS458790:AXV458792 BHO458790:BHR458792 BRK458790:BRN458792 CBG458790:CBJ458792 CLC458790:CLF458792 CUY458790:CVB458792 DEU458790:DEX458792 DOQ458790:DOT458792 DYM458790:DYP458792 EII458790:EIL458792 ESE458790:ESH458792 FCA458790:FCD458792 FLW458790:FLZ458792 FVS458790:FVV458792 GFO458790:GFR458792 GPK458790:GPN458792 GZG458790:GZJ458792 HJC458790:HJF458792 HSY458790:HTB458792 ICU458790:ICX458792 IMQ458790:IMT458792 IWM458790:IWP458792 JGI458790:JGL458792 JQE458790:JQH458792 KAA458790:KAD458792 KJW458790:KJZ458792 KTS458790:KTV458792 LDO458790:LDR458792 LNK458790:LNN458792 LXG458790:LXJ458792 MHC458790:MHF458792 MQY458790:MRB458792 NAU458790:NAX458792 NKQ458790:NKT458792 NUM458790:NUP458792 OEI458790:OEL458792 OOE458790:OOH458792 OYA458790:OYD458792 PHW458790:PHZ458792 PRS458790:PRV458792 QBO458790:QBR458792 QLK458790:QLN458792 QVG458790:QVJ458792 RFC458790:RFF458792 ROY458790:RPB458792 RYU458790:RYX458792 SIQ458790:SIT458792 SSM458790:SSP458792 TCI458790:TCL458792 TME458790:TMH458792 TWA458790:TWD458792 UFW458790:UFZ458792 UPS458790:UPV458792 UZO458790:UZR458792 VJK458790:VJN458792 VTG458790:VTJ458792 WDC458790:WDF458792 WMY458790:WNB458792 WWU458790:WWX458792 AM524326:AP524328 KI524326:KL524328 UE524326:UH524328 AEA524326:AED524328 ANW524326:ANZ524328 AXS524326:AXV524328 BHO524326:BHR524328 BRK524326:BRN524328 CBG524326:CBJ524328 CLC524326:CLF524328 CUY524326:CVB524328 DEU524326:DEX524328 DOQ524326:DOT524328 DYM524326:DYP524328 EII524326:EIL524328 ESE524326:ESH524328 FCA524326:FCD524328 FLW524326:FLZ524328 FVS524326:FVV524328 GFO524326:GFR524328 GPK524326:GPN524328 GZG524326:GZJ524328 HJC524326:HJF524328 HSY524326:HTB524328 ICU524326:ICX524328 IMQ524326:IMT524328 IWM524326:IWP524328 JGI524326:JGL524328 JQE524326:JQH524328 KAA524326:KAD524328 KJW524326:KJZ524328 KTS524326:KTV524328 LDO524326:LDR524328 LNK524326:LNN524328 LXG524326:LXJ524328 MHC524326:MHF524328 MQY524326:MRB524328 NAU524326:NAX524328 NKQ524326:NKT524328 NUM524326:NUP524328 OEI524326:OEL524328 OOE524326:OOH524328 OYA524326:OYD524328 PHW524326:PHZ524328 PRS524326:PRV524328 QBO524326:QBR524328 QLK524326:QLN524328 QVG524326:QVJ524328 RFC524326:RFF524328 ROY524326:RPB524328 RYU524326:RYX524328 SIQ524326:SIT524328 SSM524326:SSP524328 TCI524326:TCL524328 TME524326:TMH524328 TWA524326:TWD524328 UFW524326:UFZ524328 UPS524326:UPV524328 UZO524326:UZR524328 VJK524326:VJN524328 VTG524326:VTJ524328 WDC524326:WDF524328 WMY524326:WNB524328 WWU524326:WWX524328 AM589862:AP589864 KI589862:KL589864 UE589862:UH589864 AEA589862:AED589864 ANW589862:ANZ589864 AXS589862:AXV589864 BHO589862:BHR589864 BRK589862:BRN589864 CBG589862:CBJ589864 CLC589862:CLF589864 CUY589862:CVB589864 DEU589862:DEX589864 DOQ589862:DOT589864 DYM589862:DYP589864 EII589862:EIL589864 ESE589862:ESH589864 FCA589862:FCD589864 FLW589862:FLZ589864 FVS589862:FVV589864 GFO589862:GFR589864 GPK589862:GPN589864 GZG589862:GZJ589864 HJC589862:HJF589864 HSY589862:HTB589864 ICU589862:ICX589864 IMQ589862:IMT589864 IWM589862:IWP589864 JGI589862:JGL589864 JQE589862:JQH589864 KAA589862:KAD589864 KJW589862:KJZ589864 KTS589862:KTV589864 LDO589862:LDR589864 LNK589862:LNN589864 LXG589862:LXJ589864 MHC589862:MHF589864 MQY589862:MRB589864 NAU589862:NAX589864 NKQ589862:NKT589864 NUM589862:NUP589864 OEI589862:OEL589864 OOE589862:OOH589864 OYA589862:OYD589864 PHW589862:PHZ589864 PRS589862:PRV589864 QBO589862:QBR589864 QLK589862:QLN589864 QVG589862:QVJ589864 RFC589862:RFF589864 ROY589862:RPB589864 RYU589862:RYX589864 SIQ589862:SIT589864 SSM589862:SSP589864 TCI589862:TCL589864 TME589862:TMH589864 TWA589862:TWD589864 UFW589862:UFZ589864 UPS589862:UPV589864 UZO589862:UZR589864 VJK589862:VJN589864 VTG589862:VTJ589864 WDC589862:WDF589864 WMY589862:WNB589864 WWU589862:WWX589864 AM655398:AP655400 KI655398:KL655400 UE655398:UH655400 AEA655398:AED655400 ANW655398:ANZ655400 AXS655398:AXV655400 BHO655398:BHR655400 BRK655398:BRN655400 CBG655398:CBJ655400 CLC655398:CLF655400 CUY655398:CVB655400 DEU655398:DEX655400 DOQ655398:DOT655400 DYM655398:DYP655400 EII655398:EIL655400 ESE655398:ESH655400 FCA655398:FCD655400 FLW655398:FLZ655400 FVS655398:FVV655400 GFO655398:GFR655400 GPK655398:GPN655400 GZG655398:GZJ655400 HJC655398:HJF655400 HSY655398:HTB655400 ICU655398:ICX655400 IMQ655398:IMT655400 IWM655398:IWP655400 JGI655398:JGL655400 JQE655398:JQH655400 KAA655398:KAD655400 KJW655398:KJZ655400 KTS655398:KTV655400 LDO655398:LDR655400 LNK655398:LNN655400 LXG655398:LXJ655400 MHC655398:MHF655400 MQY655398:MRB655400 NAU655398:NAX655400 NKQ655398:NKT655400 NUM655398:NUP655400 OEI655398:OEL655400 OOE655398:OOH655400 OYA655398:OYD655400 PHW655398:PHZ655400 PRS655398:PRV655400 QBO655398:QBR655400 QLK655398:QLN655400 QVG655398:QVJ655400 RFC655398:RFF655400 ROY655398:RPB655400 RYU655398:RYX655400 SIQ655398:SIT655400 SSM655398:SSP655400 TCI655398:TCL655400 TME655398:TMH655400 TWA655398:TWD655400 UFW655398:UFZ655400 UPS655398:UPV655400 UZO655398:UZR655400 VJK655398:VJN655400 VTG655398:VTJ655400 WDC655398:WDF655400 WMY655398:WNB655400 WWU655398:WWX655400 AM720934:AP720936 KI720934:KL720936 UE720934:UH720936 AEA720934:AED720936 ANW720934:ANZ720936 AXS720934:AXV720936 BHO720934:BHR720936 BRK720934:BRN720936 CBG720934:CBJ720936 CLC720934:CLF720936 CUY720934:CVB720936 DEU720934:DEX720936 DOQ720934:DOT720936 DYM720934:DYP720936 EII720934:EIL720936 ESE720934:ESH720936 FCA720934:FCD720936 FLW720934:FLZ720936 FVS720934:FVV720936 GFO720934:GFR720936 GPK720934:GPN720936 GZG720934:GZJ720936 HJC720934:HJF720936 HSY720934:HTB720936 ICU720934:ICX720936 IMQ720934:IMT720936 IWM720934:IWP720936 JGI720934:JGL720936 JQE720934:JQH720936 KAA720934:KAD720936 KJW720934:KJZ720936 KTS720934:KTV720936 LDO720934:LDR720936 LNK720934:LNN720936 LXG720934:LXJ720936 MHC720934:MHF720936 MQY720934:MRB720936 NAU720934:NAX720936 NKQ720934:NKT720936 NUM720934:NUP720936 OEI720934:OEL720936 OOE720934:OOH720936 OYA720934:OYD720936 PHW720934:PHZ720936 PRS720934:PRV720936 QBO720934:QBR720936 QLK720934:QLN720936 QVG720934:QVJ720936 RFC720934:RFF720936 ROY720934:RPB720936 RYU720934:RYX720936 SIQ720934:SIT720936 SSM720934:SSP720936 TCI720934:TCL720936 TME720934:TMH720936 TWA720934:TWD720936 UFW720934:UFZ720936 UPS720934:UPV720936 UZO720934:UZR720936 VJK720934:VJN720936 VTG720934:VTJ720936 WDC720934:WDF720936 WMY720934:WNB720936 WWU720934:WWX720936 AM786470:AP786472 KI786470:KL786472 UE786470:UH786472 AEA786470:AED786472 ANW786470:ANZ786472 AXS786470:AXV786472 BHO786470:BHR786472 BRK786470:BRN786472 CBG786470:CBJ786472 CLC786470:CLF786472 CUY786470:CVB786472 DEU786470:DEX786472 DOQ786470:DOT786472 DYM786470:DYP786472 EII786470:EIL786472 ESE786470:ESH786472 FCA786470:FCD786472 FLW786470:FLZ786472 FVS786470:FVV786472 GFO786470:GFR786472 GPK786470:GPN786472 GZG786470:GZJ786472 HJC786470:HJF786472 HSY786470:HTB786472 ICU786470:ICX786472 IMQ786470:IMT786472 IWM786470:IWP786472 JGI786470:JGL786472 JQE786470:JQH786472 KAA786470:KAD786472 KJW786470:KJZ786472 KTS786470:KTV786472 LDO786470:LDR786472 LNK786470:LNN786472 LXG786470:LXJ786472 MHC786470:MHF786472 MQY786470:MRB786472 NAU786470:NAX786472 NKQ786470:NKT786472 NUM786470:NUP786472 OEI786470:OEL786472 OOE786470:OOH786472 OYA786470:OYD786472 PHW786470:PHZ786472 PRS786470:PRV786472 QBO786470:QBR786472 QLK786470:QLN786472 QVG786470:QVJ786472 RFC786470:RFF786472 ROY786470:RPB786472 RYU786470:RYX786472 SIQ786470:SIT786472 SSM786470:SSP786472 TCI786470:TCL786472 TME786470:TMH786472 TWA786470:TWD786472 UFW786470:UFZ786472 UPS786470:UPV786472 UZO786470:UZR786472 VJK786470:VJN786472 VTG786470:VTJ786472 WDC786470:WDF786472 WMY786470:WNB786472 WWU786470:WWX786472 AM852006:AP852008 KI852006:KL852008 UE852006:UH852008 AEA852006:AED852008 ANW852006:ANZ852008 AXS852006:AXV852008 BHO852006:BHR852008 BRK852006:BRN852008 CBG852006:CBJ852008 CLC852006:CLF852008 CUY852006:CVB852008 DEU852006:DEX852008 DOQ852006:DOT852008 DYM852006:DYP852008 EII852006:EIL852008 ESE852006:ESH852008 FCA852006:FCD852008 FLW852006:FLZ852008 FVS852006:FVV852008 GFO852006:GFR852008 GPK852006:GPN852008 GZG852006:GZJ852008 HJC852006:HJF852008 HSY852006:HTB852008 ICU852006:ICX852008 IMQ852006:IMT852008 IWM852006:IWP852008 JGI852006:JGL852008 JQE852006:JQH852008 KAA852006:KAD852008 KJW852006:KJZ852008 KTS852006:KTV852008 LDO852006:LDR852008 LNK852006:LNN852008 LXG852006:LXJ852008 MHC852006:MHF852008 MQY852006:MRB852008 NAU852006:NAX852008 NKQ852006:NKT852008 NUM852006:NUP852008 OEI852006:OEL852008 OOE852006:OOH852008 OYA852006:OYD852008 PHW852006:PHZ852008 PRS852006:PRV852008 QBO852006:QBR852008 QLK852006:QLN852008 QVG852006:QVJ852008 RFC852006:RFF852008 ROY852006:RPB852008 RYU852006:RYX852008 SIQ852006:SIT852008 SSM852006:SSP852008 TCI852006:TCL852008 TME852006:TMH852008 TWA852006:TWD852008 UFW852006:UFZ852008 UPS852006:UPV852008 UZO852006:UZR852008 VJK852006:VJN852008 VTG852006:VTJ852008 WDC852006:WDF852008 WMY852006:WNB852008 WWU852006:WWX852008 AM917542:AP917544 KI917542:KL917544 UE917542:UH917544 AEA917542:AED917544 ANW917542:ANZ917544 AXS917542:AXV917544 BHO917542:BHR917544 BRK917542:BRN917544 CBG917542:CBJ917544 CLC917542:CLF917544 CUY917542:CVB917544 DEU917542:DEX917544 DOQ917542:DOT917544 DYM917542:DYP917544 EII917542:EIL917544 ESE917542:ESH917544 FCA917542:FCD917544 FLW917542:FLZ917544 FVS917542:FVV917544 GFO917542:GFR917544 GPK917542:GPN917544 GZG917542:GZJ917544 HJC917542:HJF917544 HSY917542:HTB917544 ICU917542:ICX917544 IMQ917542:IMT917544 IWM917542:IWP917544 JGI917542:JGL917544 JQE917542:JQH917544 KAA917542:KAD917544 KJW917542:KJZ917544 KTS917542:KTV917544 LDO917542:LDR917544 LNK917542:LNN917544 LXG917542:LXJ917544 MHC917542:MHF917544 MQY917542:MRB917544 NAU917542:NAX917544 NKQ917542:NKT917544 NUM917542:NUP917544 OEI917542:OEL917544 OOE917542:OOH917544 OYA917542:OYD917544 PHW917542:PHZ917544 PRS917542:PRV917544 QBO917542:QBR917544 QLK917542:QLN917544 QVG917542:QVJ917544 RFC917542:RFF917544 ROY917542:RPB917544 RYU917542:RYX917544 SIQ917542:SIT917544 SSM917542:SSP917544 TCI917542:TCL917544 TME917542:TMH917544 TWA917542:TWD917544 UFW917542:UFZ917544 UPS917542:UPV917544 UZO917542:UZR917544 VJK917542:VJN917544 VTG917542:VTJ917544 WDC917542:WDF917544 WMY917542:WNB917544 WWU917542:WWX917544 AM983078:AP983080 KI983078:KL983080 UE983078:UH983080 AEA983078:AED983080 ANW983078:ANZ983080 AXS983078:AXV983080 BHO983078:BHR983080 BRK983078:BRN983080 CBG983078:CBJ983080 CLC983078:CLF983080 CUY983078:CVB983080 DEU983078:DEX983080 DOQ983078:DOT983080 DYM983078:DYP983080 EII983078:EIL983080 ESE983078:ESH983080 FCA983078:FCD983080 FLW983078:FLZ983080 FVS983078:FVV983080 GFO983078:GFR983080 GPK983078:GPN983080 GZG983078:GZJ983080 HJC983078:HJF983080 HSY983078:HTB983080 ICU983078:ICX983080 IMQ983078:IMT983080 IWM983078:IWP983080 JGI983078:JGL983080 JQE983078:JQH983080 KAA983078:KAD983080 KJW983078:KJZ983080 KTS983078:KTV983080 LDO983078:LDR983080 LNK983078:LNN983080 LXG983078:LXJ983080 MHC983078:MHF983080 MQY983078:MRB983080 NAU983078:NAX983080 NKQ983078:NKT983080 NUM983078:NUP983080 OEI983078:OEL983080 OOE983078:OOH983080 OYA983078:OYD983080 PHW983078:PHZ983080 PRS983078:PRV983080 QBO983078:QBR983080 QLK983078:QLN983080 QVG983078:QVJ983080 RFC983078:RFF983080 ROY983078:RPB983080 RYU983078:RYX983080 SIQ983078:SIT983080 SSM983078:SSP983080 TCI983078:TCL983080 TME983078:TMH983080 TWA983078:TWD983080 UFW983078:UFZ983080 UPS983078:UPV983080 UZO983078:UZR983080 VJK983078:VJN983080 VTG983078:VTJ983080 WDC983078:WDF983080 WMY983078:WNB983080 WWU983078:WWX983080 AT38:AW40 KP38:KS40 UL38:UO40 AEH38:AEK40 AOD38:AOG40 AXZ38:AYC40 BHV38:BHY40 BRR38:BRU40 CBN38:CBQ40 CLJ38:CLM40 CVF38:CVI40 DFB38:DFE40 DOX38:DPA40 DYT38:DYW40 EIP38:EIS40 ESL38:ESO40 FCH38:FCK40 FMD38:FMG40 FVZ38:FWC40 GFV38:GFY40 GPR38:GPU40 GZN38:GZQ40 HJJ38:HJM40 HTF38:HTI40 IDB38:IDE40 IMX38:INA40 IWT38:IWW40 JGP38:JGS40 JQL38:JQO40 KAH38:KAK40 KKD38:KKG40 KTZ38:KUC40 LDV38:LDY40 LNR38:LNU40 LXN38:LXQ40 MHJ38:MHM40 MRF38:MRI40 NBB38:NBE40 NKX38:NLA40 NUT38:NUW40 OEP38:OES40 OOL38:OOO40 OYH38:OYK40 PID38:PIG40 PRZ38:PSC40 QBV38:QBY40 QLR38:QLU40 QVN38:QVQ40 RFJ38:RFM40 RPF38:RPI40 RZB38:RZE40 SIX38:SJA40 SST38:SSW40 TCP38:TCS40 TML38:TMO40 TWH38:TWK40 UGD38:UGG40 UPZ38:UQC40 UZV38:UZY40 VJR38:VJU40 VTN38:VTQ40 WDJ38:WDM40 WNF38:WNI40 WXB38:WXE40 AT65574:AW65576 KP65574:KS65576 UL65574:UO65576 AEH65574:AEK65576 AOD65574:AOG65576 AXZ65574:AYC65576 BHV65574:BHY65576 BRR65574:BRU65576 CBN65574:CBQ65576 CLJ65574:CLM65576 CVF65574:CVI65576 DFB65574:DFE65576 DOX65574:DPA65576 DYT65574:DYW65576 EIP65574:EIS65576 ESL65574:ESO65576 FCH65574:FCK65576 FMD65574:FMG65576 FVZ65574:FWC65576 GFV65574:GFY65576 GPR65574:GPU65576 GZN65574:GZQ65576 HJJ65574:HJM65576 HTF65574:HTI65576 IDB65574:IDE65576 IMX65574:INA65576 IWT65574:IWW65576 JGP65574:JGS65576 JQL65574:JQO65576 KAH65574:KAK65576 KKD65574:KKG65576 KTZ65574:KUC65576 LDV65574:LDY65576 LNR65574:LNU65576 LXN65574:LXQ65576 MHJ65574:MHM65576 MRF65574:MRI65576 NBB65574:NBE65576 NKX65574:NLA65576 NUT65574:NUW65576 OEP65574:OES65576 OOL65574:OOO65576 OYH65574:OYK65576 PID65574:PIG65576 PRZ65574:PSC65576 QBV65574:QBY65576 QLR65574:QLU65576 QVN65574:QVQ65576 RFJ65574:RFM65576 RPF65574:RPI65576 RZB65574:RZE65576 SIX65574:SJA65576 SST65574:SSW65576 TCP65574:TCS65576 TML65574:TMO65576 TWH65574:TWK65576 UGD65574:UGG65576 UPZ65574:UQC65576 UZV65574:UZY65576 VJR65574:VJU65576 VTN65574:VTQ65576 WDJ65574:WDM65576 WNF65574:WNI65576 WXB65574:WXE65576 AT131110:AW131112 KP131110:KS131112 UL131110:UO131112 AEH131110:AEK131112 AOD131110:AOG131112 AXZ131110:AYC131112 BHV131110:BHY131112 BRR131110:BRU131112 CBN131110:CBQ131112 CLJ131110:CLM131112 CVF131110:CVI131112 DFB131110:DFE131112 DOX131110:DPA131112 DYT131110:DYW131112 EIP131110:EIS131112 ESL131110:ESO131112 FCH131110:FCK131112 FMD131110:FMG131112 FVZ131110:FWC131112 GFV131110:GFY131112 GPR131110:GPU131112 GZN131110:GZQ131112 HJJ131110:HJM131112 HTF131110:HTI131112 IDB131110:IDE131112 IMX131110:INA131112 IWT131110:IWW131112 JGP131110:JGS131112 JQL131110:JQO131112 KAH131110:KAK131112 KKD131110:KKG131112 KTZ131110:KUC131112 LDV131110:LDY131112 LNR131110:LNU131112 LXN131110:LXQ131112 MHJ131110:MHM131112 MRF131110:MRI131112 NBB131110:NBE131112 NKX131110:NLA131112 NUT131110:NUW131112 OEP131110:OES131112 OOL131110:OOO131112 OYH131110:OYK131112 PID131110:PIG131112 PRZ131110:PSC131112 QBV131110:QBY131112 QLR131110:QLU131112 QVN131110:QVQ131112 RFJ131110:RFM131112 RPF131110:RPI131112 RZB131110:RZE131112 SIX131110:SJA131112 SST131110:SSW131112 TCP131110:TCS131112 TML131110:TMO131112 TWH131110:TWK131112 UGD131110:UGG131112 UPZ131110:UQC131112 UZV131110:UZY131112 VJR131110:VJU131112 VTN131110:VTQ131112 WDJ131110:WDM131112 WNF131110:WNI131112 WXB131110:WXE131112 AT196646:AW196648 KP196646:KS196648 UL196646:UO196648 AEH196646:AEK196648 AOD196646:AOG196648 AXZ196646:AYC196648 BHV196646:BHY196648 BRR196646:BRU196648 CBN196646:CBQ196648 CLJ196646:CLM196648 CVF196646:CVI196648 DFB196646:DFE196648 DOX196646:DPA196648 DYT196646:DYW196648 EIP196646:EIS196648 ESL196646:ESO196648 FCH196646:FCK196648 FMD196646:FMG196648 FVZ196646:FWC196648 GFV196646:GFY196648 GPR196646:GPU196648 GZN196646:GZQ196648 HJJ196646:HJM196648 HTF196646:HTI196648 IDB196646:IDE196648 IMX196646:INA196648 IWT196646:IWW196648 JGP196646:JGS196648 JQL196646:JQO196648 KAH196646:KAK196648 KKD196646:KKG196648 KTZ196646:KUC196648 LDV196646:LDY196648 LNR196646:LNU196648 LXN196646:LXQ196648 MHJ196646:MHM196648 MRF196646:MRI196648 NBB196646:NBE196648 NKX196646:NLA196648 NUT196646:NUW196648 OEP196646:OES196648 OOL196646:OOO196648 OYH196646:OYK196648 PID196646:PIG196648 PRZ196646:PSC196648 QBV196646:QBY196648 QLR196646:QLU196648 QVN196646:QVQ196648 RFJ196646:RFM196648 RPF196646:RPI196648 RZB196646:RZE196648 SIX196646:SJA196648 SST196646:SSW196648 TCP196646:TCS196648 TML196646:TMO196648 TWH196646:TWK196648 UGD196646:UGG196648 UPZ196646:UQC196648 UZV196646:UZY196648 VJR196646:VJU196648 VTN196646:VTQ196648 WDJ196646:WDM196648 WNF196646:WNI196648 WXB196646:WXE196648 AT262182:AW262184 KP262182:KS262184 UL262182:UO262184 AEH262182:AEK262184 AOD262182:AOG262184 AXZ262182:AYC262184 BHV262182:BHY262184 BRR262182:BRU262184 CBN262182:CBQ262184 CLJ262182:CLM262184 CVF262182:CVI262184 DFB262182:DFE262184 DOX262182:DPA262184 DYT262182:DYW262184 EIP262182:EIS262184 ESL262182:ESO262184 FCH262182:FCK262184 FMD262182:FMG262184 FVZ262182:FWC262184 GFV262182:GFY262184 GPR262182:GPU262184 GZN262182:GZQ262184 HJJ262182:HJM262184 HTF262182:HTI262184 IDB262182:IDE262184 IMX262182:INA262184 IWT262182:IWW262184 JGP262182:JGS262184 JQL262182:JQO262184 KAH262182:KAK262184 KKD262182:KKG262184 KTZ262182:KUC262184 LDV262182:LDY262184 LNR262182:LNU262184 LXN262182:LXQ262184 MHJ262182:MHM262184 MRF262182:MRI262184 NBB262182:NBE262184 NKX262182:NLA262184 NUT262182:NUW262184 OEP262182:OES262184 OOL262182:OOO262184 OYH262182:OYK262184 PID262182:PIG262184 PRZ262182:PSC262184 QBV262182:QBY262184 QLR262182:QLU262184 QVN262182:QVQ262184 RFJ262182:RFM262184 RPF262182:RPI262184 RZB262182:RZE262184 SIX262182:SJA262184 SST262182:SSW262184 TCP262182:TCS262184 TML262182:TMO262184 TWH262182:TWK262184 UGD262182:UGG262184 UPZ262182:UQC262184 UZV262182:UZY262184 VJR262182:VJU262184 VTN262182:VTQ262184 WDJ262182:WDM262184 WNF262182:WNI262184 WXB262182:WXE262184 AT327718:AW327720 KP327718:KS327720 UL327718:UO327720 AEH327718:AEK327720 AOD327718:AOG327720 AXZ327718:AYC327720 BHV327718:BHY327720 BRR327718:BRU327720 CBN327718:CBQ327720 CLJ327718:CLM327720 CVF327718:CVI327720 DFB327718:DFE327720 DOX327718:DPA327720 DYT327718:DYW327720 EIP327718:EIS327720 ESL327718:ESO327720 FCH327718:FCK327720 FMD327718:FMG327720 FVZ327718:FWC327720 GFV327718:GFY327720 GPR327718:GPU327720 GZN327718:GZQ327720 HJJ327718:HJM327720 HTF327718:HTI327720 IDB327718:IDE327720 IMX327718:INA327720 IWT327718:IWW327720 JGP327718:JGS327720 JQL327718:JQO327720 KAH327718:KAK327720 KKD327718:KKG327720 KTZ327718:KUC327720 LDV327718:LDY327720 LNR327718:LNU327720 LXN327718:LXQ327720 MHJ327718:MHM327720 MRF327718:MRI327720 NBB327718:NBE327720 NKX327718:NLA327720 NUT327718:NUW327720 OEP327718:OES327720 OOL327718:OOO327720 OYH327718:OYK327720 PID327718:PIG327720 PRZ327718:PSC327720 QBV327718:QBY327720 QLR327718:QLU327720 QVN327718:QVQ327720 RFJ327718:RFM327720 RPF327718:RPI327720 RZB327718:RZE327720 SIX327718:SJA327720 SST327718:SSW327720 TCP327718:TCS327720 TML327718:TMO327720 TWH327718:TWK327720 UGD327718:UGG327720 UPZ327718:UQC327720 UZV327718:UZY327720 VJR327718:VJU327720 VTN327718:VTQ327720 WDJ327718:WDM327720 WNF327718:WNI327720 WXB327718:WXE327720 AT393254:AW393256 KP393254:KS393256 UL393254:UO393256 AEH393254:AEK393256 AOD393254:AOG393256 AXZ393254:AYC393256 BHV393254:BHY393256 BRR393254:BRU393256 CBN393254:CBQ393256 CLJ393254:CLM393256 CVF393254:CVI393256 DFB393254:DFE393256 DOX393254:DPA393256 DYT393254:DYW393256 EIP393254:EIS393256 ESL393254:ESO393256 FCH393254:FCK393256 FMD393254:FMG393256 FVZ393254:FWC393256 GFV393254:GFY393256 GPR393254:GPU393256 GZN393254:GZQ393256 HJJ393254:HJM393256 HTF393254:HTI393256 IDB393254:IDE393256 IMX393254:INA393256 IWT393254:IWW393256 JGP393254:JGS393256 JQL393254:JQO393256 KAH393254:KAK393256 KKD393254:KKG393256 KTZ393254:KUC393256 LDV393254:LDY393256 LNR393254:LNU393256 LXN393254:LXQ393256 MHJ393254:MHM393256 MRF393254:MRI393256 NBB393254:NBE393256 NKX393254:NLA393256 NUT393254:NUW393256 OEP393254:OES393256 OOL393254:OOO393256 OYH393254:OYK393256 PID393254:PIG393256 PRZ393254:PSC393256 QBV393254:QBY393256 QLR393254:QLU393256 QVN393254:QVQ393256 RFJ393254:RFM393256 RPF393254:RPI393256 RZB393254:RZE393256 SIX393254:SJA393256 SST393254:SSW393256 TCP393254:TCS393256 TML393254:TMO393256 TWH393254:TWK393256 UGD393254:UGG393256 UPZ393254:UQC393256 UZV393254:UZY393256 VJR393254:VJU393256 VTN393254:VTQ393256 WDJ393254:WDM393256 WNF393254:WNI393256 WXB393254:WXE393256 AT458790:AW458792 KP458790:KS458792 UL458790:UO458792 AEH458790:AEK458792 AOD458790:AOG458792 AXZ458790:AYC458792 BHV458790:BHY458792 BRR458790:BRU458792 CBN458790:CBQ458792 CLJ458790:CLM458792 CVF458790:CVI458792 DFB458790:DFE458792 DOX458790:DPA458792 DYT458790:DYW458792 EIP458790:EIS458792 ESL458790:ESO458792 FCH458790:FCK458792 FMD458790:FMG458792 FVZ458790:FWC458792 GFV458790:GFY458792 GPR458790:GPU458792 GZN458790:GZQ458792 HJJ458790:HJM458792 HTF458790:HTI458792 IDB458790:IDE458792 IMX458790:INA458792 IWT458790:IWW458792 JGP458790:JGS458792 JQL458790:JQO458792 KAH458790:KAK458792 KKD458790:KKG458792 KTZ458790:KUC458792 LDV458790:LDY458792 LNR458790:LNU458792 LXN458790:LXQ458792 MHJ458790:MHM458792 MRF458790:MRI458792 NBB458790:NBE458792 NKX458790:NLA458792 NUT458790:NUW458792 OEP458790:OES458792 OOL458790:OOO458792 OYH458790:OYK458792 PID458790:PIG458792 PRZ458790:PSC458792 QBV458790:QBY458792 QLR458790:QLU458792 QVN458790:QVQ458792 RFJ458790:RFM458792 RPF458790:RPI458792 RZB458790:RZE458792 SIX458790:SJA458792 SST458790:SSW458792 TCP458790:TCS458792 TML458790:TMO458792 TWH458790:TWK458792 UGD458790:UGG458792 UPZ458790:UQC458792 UZV458790:UZY458792 VJR458790:VJU458792 VTN458790:VTQ458792 WDJ458790:WDM458792 WNF458790:WNI458792 WXB458790:WXE458792 AT524326:AW524328 KP524326:KS524328 UL524326:UO524328 AEH524326:AEK524328 AOD524326:AOG524328 AXZ524326:AYC524328 BHV524326:BHY524328 BRR524326:BRU524328 CBN524326:CBQ524328 CLJ524326:CLM524328 CVF524326:CVI524328 DFB524326:DFE524328 DOX524326:DPA524328 DYT524326:DYW524328 EIP524326:EIS524328 ESL524326:ESO524328 FCH524326:FCK524328 FMD524326:FMG524328 FVZ524326:FWC524328 GFV524326:GFY524328 GPR524326:GPU524328 GZN524326:GZQ524328 HJJ524326:HJM524328 HTF524326:HTI524328 IDB524326:IDE524328 IMX524326:INA524328 IWT524326:IWW524328 JGP524326:JGS524328 JQL524326:JQO524328 KAH524326:KAK524328 KKD524326:KKG524328 KTZ524326:KUC524328 LDV524326:LDY524328 LNR524326:LNU524328 LXN524326:LXQ524328 MHJ524326:MHM524328 MRF524326:MRI524328 NBB524326:NBE524328 NKX524326:NLA524328 NUT524326:NUW524328 OEP524326:OES524328 OOL524326:OOO524328 OYH524326:OYK524328 PID524326:PIG524328 PRZ524326:PSC524328 QBV524326:QBY524328 QLR524326:QLU524328 QVN524326:QVQ524328 RFJ524326:RFM524328 RPF524326:RPI524328 RZB524326:RZE524328 SIX524326:SJA524328 SST524326:SSW524328 TCP524326:TCS524328 TML524326:TMO524328 TWH524326:TWK524328 UGD524326:UGG524328 UPZ524326:UQC524328 UZV524326:UZY524328 VJR524326:VJU524328 VTN524326:VTQ524328 WDJ524326:WDM524328 WNF524326:WNI524328 WXB524326:WXE524328 AT589862:AW589864 KP589862:KS589864 UL589862:UO589864 AEH589862:AEK589864 AOD589862:AOG589864 AXZ589862:AYC589864 BHV589862:BHY589864 BRR589862:BRU589864 CBN589862:CBQ589864 CLJ589862:CLM589864 CVF589862:CVI589864 DFB589862:DFE589864 DOX589862:DPA589864 DYT589862:DYW589864 EIP589862:EIS589864 ESL589862:ESO589864 FCH589862:FCK589864 FMD589862:FMG589864 FVZ589862:FWC589864 GFV589862:GFY589864 GPR589862:GPU589864 GZN589862:GZQ589864 HJJ589862:HJM589864 HTF589862:HTI589864 IDB589862:IDE589864 IMX589862:INA589864 IWT589862:IWW589864 JGP589862:JGS589864 JQL589862:JQO589864 KAH589862:KAK589864 KKD589862:KKG589864 KTZ589862:KUC589864 LDV589862:LDY589864 LNR589862:LNU589864 LXN589862:LXQ589864 MHJ589862:MHM589864 MRF589862:MRI589864 NBB589862:NBE589864 NKX589862:NLA589864 NUT589862:NUW589864 OEP589862:OES589864 OOL589862:OOO589864 OYH589862:OYK589864 PID589862:PIG589864 PRZ589862:PSC589864 QBV589862:QBY589864 QLR589862:QLU589864 QVN589862:QVQ589864 RFJ589862:RFM589864 RPF589862:RPI589864 RZB589862:RZE589864 SIX589862:SJA589864 SST589862:SSW589864 TCP589862:TCS589864 TML589862:TMO589864 TWH589862:TWK589864 UGD589862:UGG589864 UPZ589862:UQC589864 UZV589862:UZY589864 VJR589862:VJU589864 VTN589862:VTQ589864 WDJ589862:WDM589864 WNF589862:WNI589864 WXB589862:WXE589864 AT655398:AW655400 KP655398:KS655400 UL655398:UO655400 AEH655398:AEK655400 AOD655398:AOG655400 AXZ655398:AYC655400 BHV655398:BHY655400 BRR655398:BRU655400 CBN655398:CBQ655400 CLJ655398:CLM655400 CVF655398:CVI655400 DFB655398:DFE655400 DOX655398:DPA655400 DYT655398:DYW655400 EIP655398:EIS655400 ESL655398:ESO655400 FCH655398:FCK655400 FMD655398:FMG655400 FVZ655398:FWC655400 GFV655398:GFY655400 GPR655398:GPU655400 GZN655398:GZQ655400 HJJ655398:HJM655400 HTF655398:HTI655400 IDB655398:IDE655400 IMX655398:INA655400 IWT655398:IWW655400 JGP655398:JGS655400 JQL655398:JQO655400 KAH655398:KAK655400 KKD655398:KKG655400 KTZ655398:KUC655400 LDV655398:LDY655400 LNR655398:LNU655400 LXN655398:LXQ655400 MHJ655398:MHM655400 MRF655398:MRI655400 NBB655398:NBE655400 NKX655398:NLA655400 NUT655398:NUW655400 OEP655398:OES655400 OOL655398:OOO655400 OYH655398:OYK655400 PID655398:PIG655400 PRZ655398:PSC655400 QBV655398:QBY655400 QLR655398:QLU655400 QVN655398:QVQ655400 RFJ655398:RFM655400 RPF655398:RPI655400 RZB655398:RZE655400 SIX655398:SJA655400 SST655398:SSW655400 TCP655398:TCS655400 TML655398:TMO655400 TWH655398:TWK655400 UGD655398:UGG655400 UPZ655398:UQC655400 UZV655398:UZY655400 VJR655398:VJU655400 VTN655398:VTQ655400 WDJ655398:WDM655400 WNF655398:WNI655400 WXB655398:WXE655400 AT720934:AW720936 KP720934:KS720936 UL720934:UO720936 AEH720934:AEK720936 AOD720934:AOG720936 AXZ720934:AYC720936 BHV720934:BHY720936 BRR720934:BRU720936 CBN720934:CBQ720936 CLJ720934:CLM720936 CVF720934:CVI720936 DFB720934:DFE720936 DOX720934:DPA720936 DYT720934:DYW720936 EIP720934:EIS720936 ESL720934:ESO720936 FCH720934:FCK720936 FMD720934:FMG720936 FVZ720934:FWC720936 GFV720934:GFY720936 GPR720934:GPU720936 GZN720934:GZQ720936 HJJ720934:HJM720936 HTF720934:HTI720936 IDB720934:IDE720936 IMX720934:INA720936 IWT720934:IWW720936 JGP720934:JGS720936 JQL720934:JQO720936 KAH720934:KAK720936 KKD720934:KKG720936 KTZ720934:KUC720936 LDV720934:LDY720936 LNR720934:LNU720936 LXN720934:LXQ720936 MHJ720934:MHM720936 MRF720934:MRI720936 NBB720934:NBE720936 NKX720934:NLA720936 NUT720934:NUW720936 OEP720934:OES720936 OOL720934:OOO720936 OYH720934:OYK720936 PID720934:PIG720936 PRZ720934:PSC720936 QBV720934:QBY720936 QLR720934:QLU720936 QVN720934:QVQ720936 RFJ720934:RFM720936 RPF720934:RPI720936 RZB720934:RZE720936 SIX720934:SJA720936 SST720934:SSW720936 TCP720934:TCS720936 TML720934:TMO720936 TWH720934:TWK720936 UGD720934:UGG720936 UPZ720934:UQC720936 UZV720934:UZY720936 VJR720934:VJU720936 VTN720934:VTQ720936 WDJ720934:WDM720936 WNF720934:WNI720936 WXB720934:WXE720936 AT786470:AW786472 KP786470:KS786472 UL786470:UO786472 AEH786470:AEK786472 AOD786470:AOG786472 AXZ786470:AYC786472 BHV786470:BHY786472 BRR786470:BRU786472 CBN786470:CBQ786472 CLJ786470:CLM786472 CVF786470:CVI786472 DFB786470:DFE786472 DOX786470:DPA786472 DYT786470:DYW786472 EIP786470:EIS786472 ESL786470:ESO786472 FCH786470:FCK786472 FMD786470:FMG786472 FVZ786470:FWC786472 GFV786470:GFY786472 GPR786470:GPU786472 GZN786470:GZQ786472 HJJ786470:HJM786472 HTF786470:HTI786472 IDB786470:IDE786472 IMX786470:INA786472 IWT786470:IWW786472 JGP786470:JGS786472 JQL786470:JQO786472 KAH786470:KAK786472 KKD786470:KKG786472 KTZ786470:KUC786472 LDV786470:LDY786472 LNR786470:LNU786472 LXN786470:LXQ786472 MHJ786470:MHM786472 MRF786470:MRI786472 NBB786470:NBE786472 NKX786470:NLA786472 NUT786470:NUW786472 OEP786470:OES786472 OOL786470:OOO786472 OYH786470:OYK786472 PID786470:PIG786472 PRZ786470:PSC786472 QBV786470:QBY786472 QLR786470:QLU786472 QVN786470:QVQ786472 RFJ786470:RFM786472 RPF786470:RPI786472 RZB786470:RZE786472 SIX786470:SJA786472 SST786470:SSW786472 TCP786470:TCS786472 TML786470:TMO786472 TWH786470:TWK786472 UGD786470:UGG786472 UPZ786470:UQC786472 UZV786470:UZY786472 VJR786470:VJU786472 VTN786470:VTQ786472 WDJ786470:WDM786472 WNF786470:WNI786472 WXB786470:WXE786472 AT852006:AW852008 KP852006:KS852008 UL852006:UO852008 AEH852006:AEK852008 AOD852006:AOG852008 AXZ852006:AYC852008 BHV852006:BHY852008 BRR852006:BRU852008 CBN852006:CBQ852008 CLJ852006:CLM852008 CVF852006:CVI852008 DFB852006:DFE852008 DOX852006:DPA852008 DYT852006:DYW852008 EIP852006:EIS852008 ESL852006:ESO852008 FCH852006:FCK852008 FMD852006:FMG852008 FVZ852006:FWC852008 GFV852006:GFY852008 GPR852006:GPU852008 GZN852006:GZQ852008 HJJ852006:HJM852008 HTF852006:HTI852008 IDB852006:IDE852008 IMX852006:INA852008 IWT852006:IWW852008 JGP852006:JGS852008 JQL852006:JQO852008 KAH852006:KAK852008 KKD852006:KKG852008 KTZ852006:KUC852008 LDV852006:LDY852008 LNR852006:LNU852008 LXN852006:LXQ852008 MHJ852006:MHM852008 MRF852006:MRI852008 NBB852006:NBE852008 NKX852006:NLA852008 NUT852006:NUW852008 OEP852006:OES852008 OOL852006:OOO852008 OYH852006:OYK852008 PID852006:PIG852008 PRZ852006:PSC852008 QBV852006:QBY852008 QLR852006:QLU852008 QVN852006:QVQ852008 RFJ852006:RFM852008 RPF852006:RPI852008 RZB852006:RZE852008 SIX852006:SJA852008 SST852006:SSW852008 TCP852006:TCS852008 TML852006:TMO852008 TWH852006:TWK852008 UGD852006:UGG852008 UPZ852006:UQC852008 UZV852006:UZY852008 VJR852006:VJU852008 VTN852006:VTQ852008 WDJ852006:WDM852008 WNF852006:WNI852008 WXB852006:WXE852008 AT917542:AW917544 KP917542:KS917544 UL917542:UO917544 AEH917542:AEK917544 AOD917542:AOG917544 AXZ917542:AYC917544 BHV917542:BHY917544 BRR917542:BRU917544 CBN917542:CBQ917544 CLJ917542:CLM917544 CVF917542:CVI917544 DFB917542:DFE917544 DOX917542:DPA917544 DYT917542:DYW917544 EIP917542:EIS917544 ESL917542:ESO917544 FCH917542:FCK917544 FMD917542:FMG917544 FVZ917542:FWC917544 GFV917542:GFY917544 GPR917542:GPU917544 GZN917542:GZQ917544 HJJ917542:HJM917544 HTF917542:HTI917544 IDB917542:IDE917544 IMX917542:INA917544 IWT917542:IWW917544 JGP917542:JGS917544 JQL917542:JQO917544 KAH917542:KAK917544 KKD917542:KKG917544 KTZ917542:KUC917544 LDV917542:LDY917544 LNR917542:LNU917544 LXN917542:LXQ917544 MHJ917542:MHM917544 MRF917542:MRI917544 NBB917542:NBE917544 NKX917542:NLA917544 NUT917542:NUW917544 OEP917542:OES917544 OOL917542:OOO917544 OYH917542:OYK917544 PID917542:PIG917544 PRZ917542:PSC917544 QBV917542:QBY917544 QLR917542:QLU917544 QVN917542:QVQ917544 RFJ917542:RFM917544 RPF917542:RPI917544 RZB917542:RZE917544 SIX917542:SJA917544 SST917542:SSW917544 TCP917542:TCS917544 TML917542:TMO917544 TWH917542:TWK917544 UGD917542:UGG917544 UPZ917542:UQC917544 UZV917542:UZY917544 VJR917542:VJU917544 VTN917542:VTQ917544 WDJ917542:WDM917544 WNF917542:WNI917544 WXB917542:WXE917544 AT983078:AW983080 KP983078:KS983080 UL983078:UO983080 AEH983078:AEK983080 AOD983078:AOG983080 AXZ983078:AYC983080 BHV983078:BHY983080 BRR983078:BRU983080 CBN983078:CBQ983080 CLJ983078:CLM983080 CVF983078:CVI983080 DFB983078:DFE983080 DOX983078:DPA983080 DYT983078:DYW983080 EIP983078:EIS983080 ESL983078:ESO983080 FCH983078:FCK983080 FMD983078:FMG983080 FVZ983078:FWC983080 GFV983078:GFY983080 GPR983078:GPU983080 GZN983078:GZQ983080 HJJ983078:HJM983080 HTF983078:HTI983080 IDB983078:IDE983080 IMX983078:INA983080 IWT983078:IWW983080 JGP983078:JGS983080 JQL983078:JQO983080 KAH983078:KAK983080 KKD983078:KKG983080 KTZ983078:KUC983080 LDV983078:LDY983080 LNR983078:LNU983080 LXN983078:LXQ983080 MHJ983078:MHM983080 MRF983078:MRI983080 NBB983078:NBE983080 NKX983078:NLA983080 NUT983078:NUW983080 OEP983078:OES983080 OOL983078:OOO983080 OYH983078:OYK983080 PID983078:PIG983080 PRZ983078:PSC983080 QBV983078:QBY983080 QLR983078:QLU983080 QVN983078:QVQ983080 RFJ983078:RFM983080 RPF983078:RPI983080 RZB983078:RZE983080 SIX983078:SJA983080 SST983078:SSW983080 TCP983078:TCS983080 TML983078:TMO983080 TWH983078:TWK983080 UGD983078:UGG983080 UPZ983078:UQC983080 UZV983078:UZY983080 VJR983078:VJU983080 VTN983078:VTQ983080 WDJ983078:WDM983080 WNF983078:WNI983080 WXB983078:WXE983080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AG38 KC38 TY38 ADU38 ANQ38 AXM38 BHI38 BRE38 CBA38 CKW38 CUS38 DEO38 DOK38 DYG38 EIC38 ERY38 FBU38 FLQ38 FVM38 GFI38 GPE38 GZA38 HIW38 HSS38 ICO38 IMK38 IWG38 JGC38 JPY38 JZU38 KJQ38 KTM38 LDI38 LNE38 LXA38 MGW38 MQS38 NAO38 NKK38 NUG38 OEC38 ONY38 OXU38 PHQ38 PRM38 QBI38 QLE38 QVA38 REW38 ROS38 RYO38 SIK38 SSG38 TCC38 TLY38 TVU38 UFQ38 UPM38 UZI38 VJE38 VTA38 WCW38 WMS38 WWO38 AG65574 KC65574 TY65574 ADU65574 ANQ65574 AXM65574 BHI65574 BRE65574 CBA65574 CKW65574 CUS65574 DEO65574 DOK65574 DYG65574 EIC65574 ERY65574 FBU65574 FLQ65574 FVM65574 GFI65574 GPE65574 GZA65574 HIW65574 HSS65574 ICO65574 IMK65574 IWG65574 JGC65574 JPY65574 JZU65574 KJQ65574 KTM65574 LDI65574 LNE65574 LXA65574 MGW65574 MQS65574 NAO65574 NKK65574 NUG65574 OEC65574 ONY65574 OXU65574 PHQ65574 PRM65574 QBI65574 QLE65574 QVA65574 REW65574 ROS65574 RYO65574 SIK65574 SSG65574 TCC65574 TLY65574 TVU65574 UFQ65574 UPM65574 UZI65574 VJE65574 VTA65574 WCW65574 WMS65574 WWO65574 AG131110 KC131110 TY131110 ADU131110 ANQ131110 AXM131110 BHI131110 BRE131110 CBA131110 CKW131110 CUS131110 DEO131110 DOK131110 DYG131110 EIC131110 ERY131110 FBU131110 FLQ131110 FVM131110 GFI131110 GPE131110 GZA131110 HIW131110 HSS131110 ICO131110 IMK131110 IWG131110 JGC131110 JPY131110 JZU131110 KJQ131110 KTM131110 LDI131110 LNE131110 LXA131110 MGW131110 MQS131110 NAO131110 NKK131110 NUG131110 OEC131110 ONY131110 OXU131110 PHQ131110 PRM131110 QBI131110 QLE131110 QVA131110 REW131110 ROS131110 RYO131110 SIK131110 SSG131110 TCC131110 TLY131110 TVU131110 UFQ131110 UPM131110 UZI131110 VJE131110 VTA131110 WCW131110 WMS131110 WWO131110 AG196646 KC196646 TY196646 ADU196646 ANQ196646 AXM196646 BHI196646 BRE196646 CBA196646 CKW196646 CUS196646 DEO196646 DOK196646 DYG196646 EIC196646 ERY196646 FBU196646 FLQ196646 FVM196646 GFI196646 GPE196646 GZA196646 HIW196646 HSS196646 ICO196646 IMK196646 IWG196646 JGC196646 JPY196646 JZU196646 KJQ196646 KTM196646 LDI196646 LNE196646 LXA196646 MGW196646 MQS196646 NAO196646 NKK196646 NUG196646 OEC196646 ONY196646 OXU196646 PHQ196646 PRM196646 QBI196646 QLE196646 QVA196646 REW196646 ROS196646 RYO196646 SIK196646 SSG196646 TCC196646 TLY196646 TVU196646 UFQ196646 UPM196646 UZI196646 VJE196646 VTA196646 WCW196646 WMS196646 WWO196646 AG262182 KC262182 TY262182 ADU262182 ANQ262182 AXM262182 BHI262182 BRE262182 CBA262182 CKW262182 CUS262182 DEO262182 DOK262182 DYG262182 EIC262182 ERY262182 FBU262182 FLQ262182 FVM262182 GFI262182 GPE262182 GZA262182 HIW262182 HSS262182 ICO262182 IMK262182 IWG262182 JGC262182 JPY262182 JZU262182 KJQ262182 KTM262182 LDI262182 LNE262182 LXA262182 MGW262182 MQS262182 NAO262182 NKK262182 NUG262182 OEC262182 ONY262182 OXU262182 PHQ262182 PRM262182 QBI262182 QLE262182 QVA262182 REW262182 ROS262182 RYO262182 SIK262182 SSG262182 TCC262182 TLY262182 TVU262182 UFQ262182 UPM262182 UZI262182 VJE262182 VTA262182 WCW262182 WMS262182 WWO262182 AG327718 KC327718 TY327718 ADU327718 ANQ327718 AXM327718 BHI327718 BRE327718 CBA327718 CKW327718 CUS327718 DEO327718 DOK327718 DYG327718 EIC327718 ERY327718 FBU327718 FLQ327718 FVM327718 GFI327718 GPE327718 GZA327718 HIW327718 HSS327718 ICO327718 IMK327718 IWG327718 JGC327718 JPY327718 JZU327718 KJQ327718 KTM327718 LDI327718 LNE327718 LXA327718 MGW327718 MQS327718 NAO327718 NKK327718 NUG327718 OEC327718 ONY327718 OXU327718 PHQ327718 PRM327718 QBI327718 QLE327718 QVA327718 REW327718 ROS327718 RYO327718 SIK327718 SSG327718 TCC327718 TLY327718 TVU327718 UFQ327718 UPM327718 UZI327718 VJE327718 VTA327718 WCW327718 WMS327718 WWO327718 AG393254 KC393254 TY393254 ADU393254 ANQ393254 AXM393254 BHI393254 BRE393254 CBA393254 CKW393254 CUS393254 DEO393254 DOK393254 DYG393254 EIC393254 ERY393254 FBU393254 FLQ393254 FVM393254 GFI393254 GPE393254 GZA393254 HIW393254 HSS393254 ICO393254 IMK393254 IWG393254 JGC393254 JPY393254 JZU393254 KJQ393254 KTM393254 LDI393254 LNE393254 LXA393254 MGW393254 MQS393254 NAO393254 NKK393254 NUG393254 OEC393254 ONY393254 OXU393254 PHQ393254 PRM393254 QBI393254 QLE393254 QVA393254 REW393254 ROS393254 RYO393254 SIK393254 SSG393254 TCC393254 TLY393254 TVU393254 UFQ393254 UPM393254 UZI393254 VJE393254 VTA393254 WCW393254 WMS393254 WWO393254 AG458790 KC458790 TY458790 ADU458790 ANQ458790 AXM458790 BHI458790 BRE458790 CBA458790 CKW458790 CUS458790 DEO458790 DOK458790 DYG458790 EIC458790 ERY458790 FBU458790 FLQ458790 FVM458790 GFI458790 GPE458790 GZA458790 HIW458790 HSS458790 ICO458790 IMK458790 IWG458790 JGC458790 JPY458790 JZU458790 KJQ458790 KTM458790 LDI458790 LNE458790 LXA458790 MGW458790 MQS458790 NAO458790 NKK458790 NUG458790 OEC458790 ONY458790 OXU458790 PHQ458790 PRM458790 QBI458790 QLE458790 QVA458790 REW458790 ROS458790 RYO458790 SIK458790 SSG458790 TCC458790 TLY458790 TVU458790 UFQ458790 UPM458790 UZI458790 VJE458790 VTA458790 WCW458790 WMS458790 WWO458790 AG524326 KC524326 TY524326 ADU524326 ANQ524326 AXM524326 BHI524326 BRE524326 CBA524326 CKW524326 CUS524326 DEO524326 DOK524326 DYG524326 EIC524326 ERY524326 FBU524326 FLQ524326 FVM524326 GFI524326 GPE524326 GZA524326 HIW524326 HSS524326 ICO524326 IMK524326 IWG524326 JGC524326 JPY524326 JZU524326 KJQ524326 KTM524326 LDI524326 LNE524326 LXA524326 MGW524326 MQS524326 NAO524326 NKK524326 NUG524326 OEC524326 ONY524326 OXU524326 PHQ524326 PRM524326 QBI524326 QLE524326 QVA524326 REW524326 ROS524326 RYO524326 SIK524326 SSG524326 TCC524326 TLY524326 TVU524326 UFQ524326 UPM524326 UZI524326 VJE524326 VTA524326 WCW524326 WMS524326 WWO524326 AG589862 KC589862 TY589862 ADU589862 ANQ589862 AXM589862 BHI589862 BRE589862 CBA589862 CKW589862 CUS589862 DEO589862 DOK589862 DYG589862 EIC589862 ERY589862 FBU589862 FLQ589862 FVM589862 GFI589862 GPE589862 GZA589862 HIW589862 HSS589862 ICO589862 IMK589862 IWG589862 JGC589862 JPY589862 JZU589862 KJQ589862 KTM589862 LDI589862 LNE589862 LXA589862 MGW589862 MQS589862 NAO589862 NKK589862 NUG589862 OEC589862 ONY589862 OXU589862 PHQ589862 PRM589862 QBI589862 QLE589862 QVA589862 REW589862 ROS589862 RYO589862 SIK589862 SSG589862 TCC589862 TLY589862 TVU589862 UFQ589862 UPM589862 UZI589862 VJE589862 VTA589862 WCW589862 WMS589862 WWO589862 AG655398 KC655398 TY655398 ADU655398 ANQ655398 AXM655398 BHI655398 BRE655398 CBA655398 CKW655398 CUS655398 DEO655398 DOK655398 DYG655398 EIC655398 ERY655398 FBU655398 FLQ655398 FVM655398 GFI655398 GPE655398 GZA655398 HIW655398 HSS655398 ICO655398 IMK655398 IWG655398 JGC655398 JPY655398 JZU655398 KJQ655398 KTM655398 LDI655398 LNE655398 LXA655398 MGW655398 MQS655398 NAO655398 NKK655398 NUG655398 OEC655398 ONY655398 OXU655398 PHQ655398 PRM655398 QBI655398 QLE655398 QVA655398 REW655398 ROS655398 RYO655398 SIK655398 SSG655398 TCC655398 TLY655398 TVU655398 UFQ655398 UPM655398 UZI655398 VJE655398 VTA655398 WCW655398 WMS655398 WWO655398 AG720934 KC720934 TY720934 ADU720934 ANQ720934 AXM720934 BHI720934 BRE720934 CBA720934 CKW720934 CUS720934 DEO720934 DOK720934 DYG720934 EIC720934 ERY720934 FBU720934 FLQ720934 FVM720934 GFI720934 GPE720934 GZA720934 HIW720934 HSS720934 ICO720934 IMK720934 IWG720934 JGC720934 JPY720934 JZU720934 KJQ720934 KTM720934 LDI720934 LNE720934 LXA720934 MGW720934 MQS720934 NAO720934 NKK720934 NUG720934 OEC720934 ONY720934 OXU720934 PHQ720934 PRM720934 QBI720934 QLE720934 QVA720934 REW720934 ROS720934 RYO720934 SIK720934 SSG720934 TCC720934 TLY720934 TVU720934 UFQ720934 UPM720934 UZI720934 VJE720934 VTA720934 WCW720934 WMS720934 WWO720934 AG786470 KC786470 TY786470 ADU786470 ANQ786470 AXM786470 BHI786470 BRE786470 CBA786470 CKW786470 CUS786470 DEO786470 DOK786470 DYG786470 EIC786470 ERY786470 FBU786470 FLQ786470 FVM786470 GFI786470 GPE786470 GZA786470 HIW786470 HSS786470 ICO786470 IMK786470 IWG786470 JGC786470 JPY786470 JZU786470 KJQ786470 KTM786470 LDI786470 LNE786470 LXA786470 MGW786470 MQS786470 NAO786470 NKK786470 NUG786470 OEC786470 ONY786470 OXU786470 PHQ786470 PRM786470 QBI786470 QLE786470 QVA786470 REW786470 ROS786470 RYO786470 SIK786470 SSG786470 TCC786470 TLY786470 TVU786470 UFQ786470 UPM786470 UZI786470 VJE786470 VTA786470 WCW786470 WMS786470 WWO786470 AG852006 KC852006 TY852006 ADU852006 ANQ852006 AXM852006 BHI852006 BRE852006 CBA852006 CKW852006 CUS852006 DEO852006 DOK852006 DYG852006 EIC852006 ERY852006 FBU852006 FLQ852006 FVM852006 GFI852006 GPE852006 GZA852006 HIW852006 HSS852006 ICO852006 IMK852006 IWG852006 JGC852006 JPY852006 JZU852006 KJQ852006 KTM852006 LDI852006 LNE852006 LXA852006 MGW852006 MQS852006 NAO852006 NKK852006 NUG852006 OEC852006 ONY852006 OXU852006 PHQ852006 PRM852006 QBI852006 QLE852006 QVA852006 REW852006 ROS852006 RYO852006 SIK852006 SSG852006 TCC852006 TLY852006 TVU852006 UFQ852006 UPM852006 UZI852006 VJE852006 VTA852006 WCW852006 WMS852006 WWO852006 AG917542 KC917542 TY917542 ADU917542 ANQ917542 AXM917542 BHI917542 BRE917542 CBA917542 CKW917542 CUS917542 DEO917542 DOK917542 DYG917542 EIC917542 ERY917542 FBU917542 FLQ917542 FVM917542 GFI917542 GPE917542 GZA917542 HIW917542 HSS917542 ICO917542 IMK917542 IWG917542 JGC917542 JPY917542 JZU917542 KJQ917542 KTM917542 LDI917542 LNE917542 LXA917542 MGW917542 MQS917542 NAO917542 NKK917542 NUG917542 OEC917542 ONY917542 OXU917542 PHQ917542 PRM917542 QBI917542 QLE917542 QVA917542 REW917542 ROS917542 RYO917542 SIK917542 SSG917542 TCC917542 TLY917542 TVU917542 UFQ917542 UPM917542 UZI917542 VJE917542 VTA917542 WCW917542 WMS917542 WWO917542 AG983078 KC983078 TY983078 ADU983078 ANQ983078 AXM983078 BHI983078 BRE983078 CBA983078 CKW983078 CUS983078 DEO983078 DOK983078 DYG983078 EIC983078 ERY983078 FBU983078 FLQ983078 FVM983078 GFI983078 GPE983078 GZA983078 HIW983078 HSS983078 ICO983078 IMK983078 IWG983078 JGC983078 JPY983078 JZU983078 KJQ983078 KTM983078 LDI983078 LNE983078 LXA983078 MGW983078 MQS983078 NAO983078 NKK983078 NUG983078 OEC983078 ONY983078 OXU983078 PHQ983078 PRM983078 QBI983078 QLE983078 QVA983078 REW983078 ROS983078 RYO983078 SIK983078 SSG983078 TCC983078 TLY983078 TVU983078 UFQ983078 UPM983078 UZI983078 VJE983078 VTA983078 WCW983078 WMS983078 WWO983078 X38:AA40 JT38:JW40 TP38:TS40 ADL38:ADO40 ANH38:ANK40 AXD38:AXG40 BGZ38:BHC40 BQV38:BQY40 CAR38:CAU40 CKN38:CKQ40 CUJ38:CUM40 DEF38:DEI40 DOB38:DOE40 DXX38:DYA40 EHT38:EHW40 ERP38:ERS40 FBL38:FBO40 FLH38:FLK40 FVD38:FVG40 GEZ38:GFC40 GOV38:GOY40 GYR38:GYU40 HIN38:HIQ40 HSJ38:HSM40 ICF38:ICI40 IMB38:IME40 IVX38:IWA40 JFT38:JFW40 JPP38:JPS40 JZL38:JZO40 KJH38:KJK40 KTD38:KTG40 LCZ38:LDC40 LMV38:LMY40 LWR38:LWU40 MGN38:MGQ40 MQJ38:MQM40 NAF38:NAI40 NKB38:NKE40 NTX38:NUA40 ODT38:ODW40 ONP38:ONS40 OXL38:OXO40 PHH38:PHK40 PRD38:PRG40 QAZ38:QBC40 QKV38:QKY40 QUR38:QUU40 REN38:REQ40 ROJ38:ROM40 RYF38:RYI40 SIB38:SIE40 SRX38:SSA40 TBT38:TBW40 TLP38:TLS40 TVL38:TVO40 UFH38:UFK40 UPD38:UPG40 UYZ38:UZC40 VIV38:VIY40 VSR38:VSU40 WCN38:WCQ40 WMJ38:WMM40 WWF38:WWI40 X65574:AA65576 JT65574:JW65576 TP65574:TS65576 ADL65574:ADO65576 ANH65574:ANK65576 AXD65574:AXG65576 BGZ65574:BHC65576 BQV65574:BQY65576 CAR65574:CAU65576 CKN65574:CKQ65576 CUJ65574:CUM65576 DEF65574:DEI65576 DOB65574:DOE65576 DXX65574:DYA65576 EHT65574:EHW65576 ERP65574:ERS65576 FBL65574:FBO65576 FLH65574:FLK65576 FVD65574:FVG65576 GEZ65574:GFC65576 GOV65574:GOY65576 GYR65574:GYU65576 HIN65574:HIQ65576 HSJ65574:HSM65576 ICF65574:ICI65576 IMB65574:IME65576 IVX65574:IWA65576 JFT65574:JFW65576 JPP65574:JPS65576 JZL65574:JZO65576 KJH65574:KJK65576 KTD65574:KTG65576 LCZ65574:LDC65576 LMV65574:LMY65576 LWR65574:LWU65576 MGN65574:MGQ65576 MQJ65574:MQM65576 NAF65574:NAI65576 NKB65574:NKE65576 NTX65574:NUA65576 ODT65574:ODW65576 ONP65574:ONS65576 OXL65574:OXO65576 PHH65574:PHK65576 PRD65574:PRG65576 QAZ65574:QBC65576 QKV65574:QKY65576 QUR65574:QUU65576 REN65574:REQ65576 ROJ65574:ROM65576 RYF65574:RYI65576 SIB65574:SIE65576 SRX65574:SSA65576 TBT65574:TBW65576 TLP65574:TLS65576 TVL65574:TVO65576 UFH65574:UFK65576 UPD65574:UPG65576 UYZ65574:UZC65576 VIV65574:VIY65576 VSR65574:VSU65576 WCN65574:WCQ65576 WMJ65574:WMM65576 WWF65574:WWI65576 X131110:AA131112 JT131110:JW131112 TP131110:TS131112 ADL131110:ADO131112 ANH131110:ANK131112 AXD131110:AXG131112 BGZ131110:BHC131112 BQV131110:BQY131112 CAR131110:CAU131112 CKN131110:CKQ131112 CUJ131110:CUM131112 DEF131110:DEI131112 DOB131110:DOE131112 DXX131110:DYA131112 EHT131110:EHW131112 ERP131110:ERS131112 FBL131110:FBO131112 FLH131110:FLK131112 FVD131110:FVG131112 GEZ131110:GFC131112 GOV131110:GOY131112 GYR131110:GYU131112 HIN131110:HIQ131112 HSJ131110:HSM131112 ICF131110:ICI131112 IMB131110:IME131112 IVX131110:IWA131112 JFT131110:JFW131112 JPP131110:JPS131112 JZL131110:JZO131112 KJH131110:KJK131112 KTD131110:KTG131112 LCZ131110:LDC131112 LMV131110:LMY131112 LWR131110:LWU131112 MGN131110:MGQ131112 MQJ131110:MQM131112 NAF131110:NAI131112 NKB131110:NKE131112 NTX131110:NUA131112 ODT131110:ODW131112 ONP131110:ONS131112 OXL131110:OXO131112 PHH131110:PHK131112 PRD131110:PRG131112 QAZ131110:QBC131112 QKV131110:QKY131112 QUR131110:QUU131112 REN131110:REQ131112 ROJ131110:ROM131112 RYF131110:RYI131112 SIB131110:SIE131112 SRX131110:SSA131112 TBT131110:TBW131112 TLP131110:TLS131112 TVL131110:TVO131112 UFH131110:UFK131112 UPD131110:UPG131112 UYZ131110:UZC131112 VIV131110:VIY131112 VSR131110:VSU131112 WCN131110:WCQ131112 WMJ131110:WMM131112 WWF131110:WWI131112 X196646:AA196648 JT196646:JW196648 TP196646:TS196648 ADL196646:ADO196648 ANH196646:ANK196648 AXD196646:AXG196648 BGZ196646:BHC196648 BQV196646:BQY196648 CAR196646:CAU196648 CKN196646:CKQ196648 CUJ196646:CUM196648 DEF196646:DEI196648 DOB196646:DOE196648 DXX196646:DYA196648 EHT196646:EHW196648 ERP196646:ERS196648 FBL196646:FBO196648 FLH196646:FLK196648 FVD196646:FVG196648 GEZ196646:GFC196648 GOV196646:GOY196648 GYR196646:GYU196648 HIN196646:HIQ196648 HSJ196646:HSM196648 ICF196646:ICI196648 IMB196646:IME196648 IVX196646:IWA196648 JFT196646:JFW196648 JPP196646:JPS196648 JZL196646:JZO196648 KJH196646:KJK196648 KTD196646:KTG196648 LCZ196646:LDC196648 LMV196646:LMY196648 LWR196646:LWU196648 MGN196646:MGQ196648 MQJ196646:MQM196648 NAF196646:NAI196648 NKB196646:NKE196648 NTX196646:NUA196648 ODT196646:ODW196648 ONP196646:ONS196648 OXL196646:OXO196648 PHH196646:PHK196648 PRD196646:PRG196648 QAZ196646:QBC196648 QKV196646:QKY196648 QUR196646:QUU196648 REN196646:REQ196648 ROJ196646:ROM196648 RYF196646:RYI196648 SIB196646:SIE196648 SRX196646:SSA196648 TBT196646:TBW196648 TLP196646:TLS196648 TVL196646:TVO196648 UFH196646:UFK196648 UPD196646:UPG196648 UYZ196646:UZC196648 VIV196646:VIY196648 VSR196646:VSU196648 WCN196646:WCQ196648 WMJ196646:WMM196648 WWF196646:WWI196648 X262182:AA262184 JT262182:JW262184 TP262182:TS262184 ADL262182:ADO262184 ANH262182:ANK262184 AXD262182:AXG262184 BGZ262182:BHC262184 BQV262182:BQY262184 CAR262182:CAU262184 CKN262182:CKQ262184 CUJ262182:CUM262184 DEF262182:DEI262184 DOB262182:DOE262184 DXX262182:DYA262184 EHT262182:EHW262184 ERP262182:ERS262184 FBL262182:FBO262184 FLH262182:FLK262184 FVD262182:FVG262184 GEZ262182:GFC262184 GOV262182:GOY262184 GYR262182:GYU262184 HIN262182:HIQ262184 HSJ262182:HSM262184 ICF262182:ICI262184 IMB262182:IME262184 IVX262182:IWA262184 JFT262182:JFW262184 JPP262182:JPS262184 JZL262182:JZO262184 KJH262182:KJK262184 KTD262182:KTG262184 LCZ262182:LDC262184 LMV262182:LMY262184 LWR262182:LWU262184 MGN262182:MGQ262184 MQJ262182:MQM262184 NAF262182:NAI262184 NKB262182:NKE262184 NTX262182:NUA262184 ODT262182:ODW262184 ONP262182:ONS262184 OXL262182:OXO262184 PHH262182:PHK262184 PRD262182:PRG262184 QAZ262182:QBC262184 QKV262182:QKY262184 QUR262182:QUU262184 REN262182:REQ262184 ROJ262182:ROM262184 RYF262182:RYI262184 SIB262182:SIE262184 SRX262182:SSA262184 TBT262182:TBW262184 TLP262182:TLS262184 TVL262182:TVO262184 UFH262182:UFK262184 UPD262182:UPG262184 UYZ262182:UZC262184 VIV262182:VIY262184 VSR262182:VSU262184 WCN262182:WCQ262184 WMJ262182:WMM262184 WWF262182:WWI262184 X327718:AA327720 JT327718:JW327720 TP327718:TS327720 ADL327718:ADO327720 ANH327718:ANK327720 AXD327718:AXG327720 BGZ327718:BHC327720 BQV327718:BQY327720 CAR327718:CAU327720 CKN327718:CKQ327720 CUJ327718:CUM327720 DEF327718:DEI327720 DOB327718:DOE327720 DXX327718:DYA327720 EHT327718:EHW327720 ERP327718:ERS327720 FBL327718:FBO327720 FLH327718:FLK327720 FVD327718:FVG327720 GEZ327718:GFC327720 GOV327718:GOY327720 GYR327718:GYU327720 HIN327718:HIQ327720 HSJ327718:HSM327720 ICF327718:ICI327720 IMB327718:IME327720 IVX327718:IWA327720 JFT327718:JFW327720 JPP327718:JPS327720 JZL327718:JZO327720 KJH327718:KJK327720 KTD327718:KTG327720 LCZ327718:LDC327720 LMV327718:LMY327720 LWR327718:LWU327720 MGN327718:MGQ327720 MQJ327718:MQM327720 NAF327718:NAI327720 NKB327718:NKE327720 NTX327718:NUA327720 ODT327718:ODW327720 ONP327718:ONS327720 OXL327718:OXO327720 PHH327718:PHK327720 PRD327718:PRG327720 QAZ327718:QBC327720 QKV327718:QKY327720 QUR327718:QUU327720 REN327718:REQ327720 ROJ327718:ROM327720 RYF327718:RYI327720 SIB327718:SIE327720 SRX327718:SSA327720 TBT327718:TBW327720 TLP327718:TLS327720 TVL327718:TVO327720 UFH327718:UFK327720 UPD327718:UPG327720 UYZ327718:UZC327720 VIV327718:VIY327720 VSR327718:VSU327720 WCN327718:WCQ327720 WMJ327718:WMM327720 WWF327718:WWI327720 X393254:AA393256 JT393254:JW393256 TP393254:TS393256 ADL393254:ADO393256 ANH393254:ANK393256 AXD393254:AXG393256 BGZ393254:BHC393256 BQV393254:BQY393256 CAR393254:CAU393256 CKN393254:CKQ393256 CUJ393254:CUM393256 DEF393254:DEI393256 DOB393254:DOE393256 DXX393254:DYA393256 EHT393254:EHW393256 ERP393254:ERS393256 FBL393254:FBO393256 FLH393254:FLK393256 FVD393254:FVG393256 GEZ393254:GFC393256 GOV393254:GOY393256 GYR393254:GYU393256 HIN393254:HIQ393256 HSJ393254:HSM393256 ICF393254:ICI393256 IMB393254:IME393256 IVX393254:IWA393256 JFT393254:JFW393256 JPP393254:JPS393256 JZL393254:JZO393256 KJH393254:KJK393256 KTD393254:KTG393256 LCZ393254:LDC393256 LMV393254:LMY393256 LWR393254:LWU393256 MGN393254:MGQ393256 MQJ393254:MQM393256 NAF393254:NAI393256 NKB393254:NKE393256 NTX393254:NUA393256 ODT393254:ODW393256 ONP393254:ONS393256 OXL393254:OXO393256 PHH393254:PHK393256 PRD393254:PRG393256 QAZ393254:QBC393256 QKV393254:QKY393256 QUR393254:QUU393256 REN393254:REQ393256 ROJ393254:ROM393256 RYF393254:RYI393256 SIB393254:SIE393256 SRX393254:SSA393256 TBT393254:TBW393256 TLP393254:TLS393256 TVL393254:TVO393256 UFH393254:UFK393256 UPD393254:UPG393256 UYZ393254:UZC393256 VIV393254:VIY393256 VSR393254:VSU393256 WCN393254:WCQ393256 WMJ393254:WMM393256 WWF393254:WWI393256 X458790:AA458792 JT458790:JW458792 TP458790:TS458792 ADL458790:ADO458792 ANH458790:ANK458792 AXD458790:AXG458792 BGZ458790:BHC458792 BQV458790:BQY458792 CAR458790:CAU458792 CKN458790:CKQ458792 CUJ458790:CUM458792 DEF458790:DEI458792 DOB458790:DOE458792 DXX458790:DYA458792 EHT458790:EHW458792 ERP458790:ERS458792 FBL458790:FBO458792 FLH458790:FLK458792 FVD458790:FVG458792 GEZ458790:GFC458792 GOV458790:GOY458792 GYR458790:GYU458792 HIN458790:HIQ458792 HSJ458790:HSM458792 ICF458790:ICI458792 IMB458790:IME458792 IVX458790:IWA458792 JFT458790:JFW458792 JPP458790:JPS458792 JZL458790:JZO458792 KJH458790:KJK458792 KTD458790:KTG458792 LCZ458790:LDC458792 LMV458790:LMY458792 LWR458790:LWU458792 MGN458790:MGQ458792 MQJ458790:MQM458792 NAF458790:NAI458792 NKB458790:NKE458792 NTX458790:NUA458792 ODT458790:ODW458792 ONP458790:ONS458792 OXL458790:OXO458792 PHH458790:PHK458792 PRD458790:PRG458792 QAZ458790:QBC458792 QKV458790:QKY458792 QUR458790:QUU458792 REN458790:REQ458792 ROJ458790:ROM458792 RYF458790:RYI458792 SIB458790:SIE458792 SRX458790:SSA458792 TBT458790:TBW458792 TLP458790:TLS458792 TVL458790:TVO458792 UFH458790:UFK458792 UPD458790:UPG458792 UYZ458790:UZC458792 VIV458790:VIY458792 VSR458790:VSU458792 WCN458790:WCQ458792 WMJ458790:WMM458792 WWF458790:WWI458792 X524326:AA524328 JT524326:JW524328 TP524326:TS524328 ADL524326:ADO524328 ANH524326:ANK524328 AXD524326:AXG524328 BGZ524326:BHC524328 BQV524326:BQY524328 CAR524326:CAU524328 CKN524326:CKQ524328 CUJ524326:CUM524328 DEF524326:DEI524328 DOB524326:DOE524328 DXX524326:DYA524328 EHT524326:EHW524328 ERP524326:ERS524328 FBL524326:FBO524328 FLH524326:FLK524328 FVD524326:FVG524328 GEZ524326:GFC524328 GOV524326:GOY524328 GYR524326:GYU524328 HIN524326:HIQ524328 HSJ524326:HSM524328 ICF524326:ICI524328 IMB524326:IME524328 IVX524326:IWA524328 JFT524326:JFW524328 JPP524326:JPS524328 JZL524326:JZO524328 KJH524326:KJK524328 KTD524326:KTG524328 LCZ524326:LDC524328 LMV524326:LMY524328 LWR524326:LWU524328 MGN524326:MGQ524328 MQJ524326:MQM524328 NAF524326:NAI524328 NKB524326:NKE524328 NTX524326:NUA524328 ODT524326:ODW524328 ONP524326:ONS524328 OXL524326:OXO524328 PHH524326:PHK524328 PRD524326:PRG524328 QAZ524326:QBC524328 QKV524326:QKY524328 QUR524326:QUU524328 REN524326:REQ524328 ROJ524326:ROM524328 RYF524326:RYI524328 SIB524326:SIE524328 SRX524326:SSA524328 TBT524326:TBW524328 TLP524326:TLS524328 TVL524326:TVO524328 UFH524326:UFK524328 UPD524326:UPG524328 UYZ524326:UZC524328 VIV524326:VIY524328 VSR524326:VSU524328 WCN524326:WCQ524328 WMJ524326:WMM524328 WWF524326:WWI524328 X589862:AA589864 JT589862:JW589864 TP589862:TS589864 ADL589862:ADO589864 ANH589862:ANK589864 AXD589862:AXG589864 BGZ589862:BHC589864 BQV589862:BQY589864 CAR589862:CAU589864 CKN589862:CKQ589864 CUJ589862:CUM589864 DEF589862:DEI589864 DOB589862:DOE589864 DXX589862:DYA589864 EHT589862:EHW589864 ERP589862:ERS589864 FBL589862:FBO589864 FLH589862:FLK589864 FVD589862:FVG589864 GEZ589862:GFC589864 GOV589862:GOY589864 GYR589862:GYU589864 HIN589862:HIQ589864 HSJ589862:HSM589864 ICF589862:ICI589864 IMB589862:IME589864 IVX589862:IWA589864 JFT589862:JFW589864 JPP589862:JPS589864 JZL589862:JZO589864 KJH589862:KJK589864 KTD589862:KTG589864 LCZ589862:LDC589864 LMV589862:LMY589864 LWR589862:LWU589864 MGN589862:MGQ589864 MQJ589862:MQM589864 NAF589862:NAI589864 NKB589862:NKE589864 NTX589862:NUA589864 ODT589862:ODW589864 ONP589862:ONS589864 OXL589862:OXO589864 PHH589862:PHK589864 PRD589862:PRG589864 QAZ589862:QBC589864 QKV589862:QKY589864 QUR589862:QUU589864 REN589862:REQ589864 ROJ589862:ROM589864 RYF589862:RYI589864 SIB589862:SIE589864 SRX589862:SSA589864 TBT589862:TBW589864 TLP589862:TLS589864 TVL589862:TVO589864 UFH589862:UFK589864 UPD589862:UPG589864 UYZ589862:UZC589864 VIV589862:VIY589864 VSR589862:VSU589864 WCN589862:WCQ589864 WMJ589862:WMM589864 WWF589862:WWI589864 X655398:AA655400 JT655398:JW655400 TP655398:TS655400 ADL655398:ADO655400 ANH655398:ANK655400 AXD655398:AXG655400 BGZ655398:BHC655400 BQV655398:BQY655400 CAR655398:CAU655400 CKN655398:CKQ655400 CUJ655398:CUM655400 DEF655398:DEI655400 DOB655398:DOE655400 DXX655398:DYA655400 EHT655398:EHW655400 ERP655398:ERS655400 FBL655398:FBO655400 FLH655398:FLK655400 FVD655398:FVG655400 GEZ655398:GFC655400 GOV655398:GOY655400 GYR655398:GYU655400 HIN655398:HIQ655400 HSJ655398:HSM655400 ICF655398:ICI655400 IMB655398:IME655400 IVX655398:IWA655400 JFT655398:JFW655400 JPP655398:JPS655400 JZL655398:JZO655400 KJH655398:KJK655400 KTD655398:KTG655400 LCZ655398:LDC655400 LMV655398:LMY655400 LWR655398:LWU655400 MGN655398:MGQ655400 MQJ655398:MQM655400 NAF655398:NAI655400 NKB655398:NKE655400 NTX655398:NUA655400 ODT655398:ODW655400 ONP655398:ONS655400 OXL655398:OXO655400 PHH655398:PHK655400 PRD655398:PRG655400 QAZ655398:QBC655400 QKV655398:QKY655400 QUR655398:QUU655400 REN655398:REQ655400 ROJ655398:ROM655400 RYF655398:RYI655400 SIB655398:SIE655400 SRX655398:SSA655400 TBT655398:TBW655400 TLP655398:TLS655400 TVL655398:TVO655400 UFH655398:UFK655400 UPD655398:UPG655400 UYZ655398:UZC655400 VIV655398:VIY655400 VSR655398:VSU655400 WCN655398:WCQ655400 WMJ655398:WMM655400 WWF655398:WWI655400 X720934:AA720936 JT720934:JW720936 TP720934:TS720936 ADL720934:ADO720936 ANH720934:ANK720936 AXD720934:AXG720936 BGZ720934:BHC720936 BQV720934:BQY720936 CAR720934:CAU720936 CKN720934:CKQ720936 CUJ720934:CUM720936 DEF720934:DEI720936 DOB720934:DOE720936 DXX720934:DYA720936 EHT720934:EHW720936 ERP720934:ERS720936 FBL720934:FBO720936 FLH720934:FLK720936 FVD720934:FVG720936 GEZ720934:GFC720936 GOV720934:GOY720936 GYR720934:GYU720936 HIN720934:HIQ720936 HSJ720934:HSM720936 ICF720934:ICI720936 IMB720934:IME720936 IVX720934:IWA720936 JFT720934:JFW720936 JPP720934:JPS720936 JZL720934:JZO720936 KJH720934:KJK720936 KTD720934:KTG720936 LCZ720934:LDC720936 LMV720934:LMY720936 LWR720934:LWU720936 MGN720934:MGQ720936 MQJ720934:MQM720936 NAF720934:NAI720936 NKB720934:NKE720936 NTX720934:NUA720936 ODT720934:ODW720936 ONP720934:ONS720936 OXL720934:OXO720936 PHH720934:PHK720936 PRD720934:PRG720936 QAZ720934:QBC720936 QKV720934:QKY720936 QUR720934:QUU720936 REN720934:REQ720936 ROJ720934:ROM720936 RYF720934:RYI720936 SIB720934:SIE720936 SRX720934:SSA720936 TBT720934:TBW720936 TLP720934:TLS720936 TVL720934:TVO720936 UFH720934:UFK720936 UPD720934:UPG720936 UYZ720934:UZC720936 VIV720934:VIY720936 VSR720934:VSU720936 WCN720934:WCQ720936 WMJ720934:WMM720936 WWF720934:WWI720936 X786470:AA786472 JT786470:JW786472 TP786470:TS786472 ADL786470:ADO786472 ANH786470:ANK786472 AXD786470:AXG786472 BGZ786470:BHC786472 BQV786470:BQY786472 CAR786470:CAU786472 CKN786470:CKQ786472 CUJ786470:CUM786472 DEF786470:DEI786472 DOB786470:DOE786472 DXX786470:DYA786472 EHT786470:EHW786472 ERP786470:ERS786472 FBL786470:FBO786472 FLH786470:FLK786472 FVD786470:FVG786472 GEZ786470:GFC786472 GOV786470:GOY786472 GYR786470:GYU786472 HIN786470:HIQ786472 HSJ786470:HSM786472 ICF786470:ICI786472 IMB786470:IME786472 IVX786470:IWA786472 JFT786470:JFW786472 JPP786470:JPS786472 JZL786470:JZO786472 KJH786470:KJK786472 KTD786470:KTG786472 LCZ786470:LDC786472 LMV786470:LMY786472 LWR786470:LWU786472 MGN786470:MGQ786472 MQJ786470:MQM786472 NAF786470:NAI786472 NKB786470:NKE786472 NTX786470:NUA786472 ODT786470:ODW786472 ONP786470:ONS786472 OXL786470:OXO786472 PHH786470:PHK786472 PRD786470:PRG786472 QAZ786470:QBC786472 QKV786470:QKY786472 QUR786470:QUU786472 REN786470:REQ786472 ROJ786470:ROM786472 RYF786470:RYI786472 SIB786470:SIE786472 SRX786470:SSA786472 TBT786470:TBW786472 TLP786470:TLS786472 TVL786470:TVO786472 UFH786470:UFK786472 UPD786470:UPG786472 UYZ786470:UZC786472 VIV786470:VIY786472 VSR786470:VSU786472 WCN786470:WCQ786472 WMJ786470:WMM786472 WWF786470:WWI786472 X852006:AA852008 JT852006:JW852008 TP852006:TS852008 ADL852006:ADO852008 ANH852006:ANK852008 AXD852006:AXG852008 BGZ852006:BHC852008 BQV852006:BQY852008 CAR852006:CAU852008 CKN852006:CKQ852008 CUJ852006:CUM852008 DEF852006:DEI852008 DOB852006:DOE852008 DXX852006:DYA852008 EHT852006:EHW852008 ERP852006:ERS852008 FBL852006:FBO852008 FLH852006:FLK852008 FVD852006:FVG852008 GEZ852006:GFC852008 GOV852006:GOY852008 GYR852006:GYU852008 HIN852006:HIQ852008 HSJ852006:HSM852008 ICF852006:ICI852008 IMB852006:IME852008 IVX852006:IWA852008 JFT852006:JFW852008 JPP852006:JPS852008 JZL852006:JZO852008 KJH852006:KJK852008 KTD852006:KTG852008 LCZ852006:LDC852008 LMV852006:LMY852008 LWR852006:LWU852008 MGN852006:MGQ852008 MQJ852006:MQM852008 NAF852006:NAI852008 NKB852006:NKE852008 NTX852006:NUA852008 ODT852006:ODW852008 ONP852006:ONS852008 OXL852006:OXO852008 PHH852006:PHK852008 PRD852006:PRG852008 QAZ852006:QBC852008 QKV852006:QKY852008 QUR852006:QUU852008 REN852006:REQ852008 ROJ852006:ROM852008 RYF852006:RYI852008 SIB852006:SIE852008 SRX852006:SSA852008 TBT852006:TBW852008 TLP852006:TLS852008 TVL852006:TVO852008 UFH852006:UFK852008 UPD852006:UPG852008 UYZ852006:UZC852008 VIV852006:VIY852008 VSR852006:VSU852008 WCN852006:WCQ852008 WMJ852006:WMM852008 WWF852006:WWI852008 X917542:AA917544 JT917542:JW917544 TP917542:TS917544 ADL917542:ADO917544 ANH917542:ANK917544 AXD917542:AXG917544 BGZ917542:BHC917544 BQV917542:BQY917544 CAR917542:CAU917544 CKN917542:CKQ917544 CUJ917542:CUM917544 DEF917542:DEI917544 DOB917542:DOE917544 DXX917542:DYA917544 EHT917542:EHW917544 ERP917542:ERS917544 FBL917542:FBO917544 FLH917542:FLK917544 FVD917542:FVG917544 GEZ917542:GFC917544 GOV917542:GOY917544 GYR917542:GYU917544 HIN917542:HIQ917544 HSJ917542:HSM917544 ICF917542:ICI917544 IMB917542:IME917544 IVX917542:IWA917544 JFT917542:JFW917544 JPP917542:JPS917544 JZL917542:JZO917544 KJH917542:KJK917544 KTD917542:KTG917544 LCZ917542:LDC917544 LMV917542:LMY917544 LWR917542:LWU917544 MGN917542:MGQ917544 MQJ917542:MQM917544 NAF917542:NAI917544 NKB917542:NKE917544 NTX917542:NUA917544 ODT917542:ODW917544 ONP917542:ONS917544 OXL917542:OXO917544 PHH917542:PHK917544 PRD917542:PRG917544 QAZ917542:QBC917544 QKV917542:QKY917544 QUR917542:QUU917544 REN917542:REQ917544 ROJ917542:ROM917544 RYF917542:RYI917544 SIB917542:SIE917544 SRX917542:SSA917544 TBT917542:TBW917544 TLP917542:TLS917544 TVL917542:TVO917544 UFH917542:UFK917544 UPD917542:UPG917544 UYZ917542:UZC917544 VIV917542:VIY917544 VSR917542:VSU917544 WCN917542:WCQ917544 WMJ917542:WMM917544 WWF917542:WWI917544 X983078:AA983080 JT983078:JW983080 TP983078:TS983080 ADL983078:ADO983080 ANH983078:ANK983080 AXD983078:AXG983080 BGZ983078:BHC983080 BQV983078:BQY983080 CAR983078:CAU983080 CKN983078:CKQ983080 CUJ983078:CUM983080 DEF983078:DEI983080 DOB983078:DOE983080 DXX983078:DYA983080 EHT983078:EHW983080 ERP983078:ERS983080 FBL983078:FBO983080 FLH983078:FLK983080 FVD983078:FVG983080 GEZ983078:GFC983080 GOV983078:GOY983080 GYR983078:GYU983080 HIN983078:HIQ983080 HSJ983078:HSM983080 ICF983078:ICI983080 IMB983078:IME983080 IVX983078:IWA983080 JFT983078:JFW983080 JPP983078:JPS983080 JZL983078:JZO983080 KJH983078:KJK983080 KTD983078:KTG983080 LCZ983078:LDC983080 LMV983078:LMY983080 LWR983078:LWU983080 MGN983078:MGQ983080 MQJ983078:MQM983080 NAF983078:NAI983080 NKB983078:NKE983080 NTX983078:NUA983080 ODT983078:ODW983080 ONP983078:ONS983080 OXL983078:OXO983080 PHH983078:PHK983080 PRD983078:PRG983080 QAZ983078:QBC983080 QKV983078:QKY983080 QUR983078:QUU983080 REN983078:REQ983080 ROJ983078:ROM983080 RYF983078:RYI983080 SIB983078:SIE983080 SRX983078:SSA983080 TBT983078:TBW983080 TLP983078:TLS983080 TVL983078:TVO983080 UFH983078:UFK983080 UPD983078:UPG983080 UYZ983078:UZC983080 VIV983078:VIY983080 VSR983078:VSU983080 WCN983078:WCQ983080 WMJ983078:WMM983080 WWF983078:WWI983080</xm:sqref>
        </x14:dataValidation>
        <x14:dataValidation type="list" allowBlank="1" showInputMessage="1" showErrorMessage="1" xr:uid="{2F17FD25-BD3C-4171-B1E1-A43F8B40AF29}">
          <x14:formula1>
            <xm:f>"□,■"</xm:f>
          </x14:formula1>
          <xm:sqref>O60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O62 JK62 TG62 ADC62 AMY62 AWU62 BGQ62 BQM62 CAI62 CKE62 CUA62 DDW62 DNS62 DXO62 EHK62 ERG62 FBC62 FKY62 FUU62 GEQ62 GOM62 GYI62 HIE62 HSA62 IBW62 ILS62 IVO62 JFK62 JPG62 JZC62 KIY62 KSU62 LCQ62 LMM62 LWI62 MGE62 MQA62 MZW62 NJS62 NTO62 ODK62 ONG62 OXC62 PGY62 PQU62 QAQ62 QKM62 QUI62 REE62 ROA62 RXW62 SHS62 SRO62 TBK62 TLG62 TVC62 UEY62 UOU62 UYQ62 VIM62 VSI62 WCE62 WMA62 WVW62 O65598 JK65598 TG65598 ADC65598 AMY65598 AWU65598 BGQ65598 BQM65598 CAI65598 CKE65598 CUA65598 DDW65598 DNS65598 DXO65598 EHK65598 ERG65598 FBC65598 FKY65598 FUU65598 GEQ65598 GOM65598 GYI65598 HIE65598 HSA65598 IBW65598 ILS65598 IVO65598 JFK65598 JPG65598 JZC65598 KIY65598 KSU65598 LCQ65598 LMM65598 LWI65598 MGE65598 MQA65598 MZW65598 NJS65598 NTO65598 ODK65598 ONG65598 OXC65598 PGY65598 PQU65598 QAQ65598 QKM65598 QUI65598 REE65598 ROA65598 RXW65598 SHS65598 SRO65598 TBK65598 TLG65598 TVC65598 UEY65598 UOU65598 UYQ65598 VIM65598 VSI65598 WCE65598 WMA65598 WVW65598 O131134 JK131134 TG131134 ADC131134 AMY131134 AWU131134 BGQ131134 BQM131134 CAI131134 CKE131134 CUA131134 DDW131134 DNS131134 DXO131134 EHK131134 ERG131134 FBC131134 FKY131134 FUU131134 GEQ131134 GOM131134 GYI131134 HIE131134 HSA131134 IBW131134 ILS131134 IVO131134 JFK131134 JPG131134 JZC131134 KIY131134 KSU131134 LCQ131134 LMM131134 LWI131134 MGE131134 MQA131134 MZW131134 NJS131134 NTO131134 ODK131134 ONG131134 OXC131134 PGY131134 PQU131134 QAQ131134 QKM131134 QUI131134 REE131134 ROA131134 RXW131134 SHS131134 SRO131134 TBK131134 TLG131134 TVC131134 UEY131134 UOU131134 UYQ131134 VIM131134 VSI131134 WCE131134 WMA131134 WVW131134 O196670 JK196670 TG196670 ADC196670 AMY196670 AWU196670 BGQ196670 BQM196670 CAI196670 CKE196670 CUA196670 DDW196670 DNS196670 DXO196670 EHK196670 ERG196670 FBC196670 FKY196670 FUU196670 GEQ196670 GOM196670 GYI196670 HIE196670 HSA196670 IBW196670 ILS196670 IVO196670 JFK196670 JPG196670 JZC196670 KIY196670 KSU196670 LCQ196670 LMM196670 LWI196670 MGE196670 MQA196670 MZW196670 NJS196670 NTO196670 ODK196670 ONG196670 OXC196670 PGY196670 PQU196670 QAQ196670 QKM196670 QUI196670 REE196670 ROA196670 RXW196670 SHS196670 SRO196670 TBK196670 TLG196670 TVC196670 UEY196670 UOU196670 UYQ196670 VIM196670 VSI196670 WCE196670 WMA196670 WVW196670 O262206 JK262206 TG262206 ADC262206 AMY262206 AWU262206 BGQ262206 BQM262206 CAI262206 CKE262206 CUA262206 DDW262206 DNS262206 DXO262206 EHK262206 ERG262206 FBC262206 FKY262206 FUU262206 GEQ262206 GOM262206 GYI262206 HIE262206 HSA262206 IBW262206 ILS262206 IVO262206 JFK262206 JPG262206 JZC262206 KIY262206 KSU262206 LCQ262206 LMM262206 LWI262206 MGE262206 MQA262206 MZW262206 NJS262206 NTO262206 ODK262206 ONG262206 OXC262206 PGY262206 PQU262206 QAQ262206 QKM262206 QUI262206 REE262206 ROA262206 RXW262206 SHS262206 SRO262206 TBK262206 TLG262206 TVC262206 UEY262206 UOU262206 UYQ262206 VIM262206 VSI262206 WCE262206 WMA262206 WVW262206 O327742 JK327742 TG327742 ADC327742 AMY327742 AWU327742 BGQ327742 BQM327742 CAI327742 CKE327742 CUA327742 DDW327742 DNS327742 DXO327742 EHK327742 ERG327742 FBC327742 FKY327742 FUU327742 GEQ327742 GOM327742 GYI327742 HIE327742 HSA327742 IBW327742 ILS327742 IVO327742 JFK327742 JPG327742 JZC327742 KIY327742 KSU327742 LCQ327742 LMM327742 LWI327742 MGE327742 MQA327742 MZW327742 NJS327742 NTO327742 ODK327742 ONG327742 OXC327742 PGY327742 PQU327742 QAQ327742 QKM327742 QUI327742 REE327742 ROA327742 RXW327742 SHS327742 SRO327742 TBK327742 TLG327742 TVC327742 UEY327742 UOU327742 UYQ327742 VIM327742 VSI327742 WCE327742 WMA327742 WVW327742 O393278 JK393278 TG393278 ADC393278 AMY393278 AWU393278 BGQ393278 BQM393278 CAI393278 CKE393278 CUA393278 DDW393278 DNS393278 DXO393278 EHK393278 ERG393278 FBC393278 FKY393278 FUU393278 GEQ393278 GOM393278 GYI393278 HIE393278 HSA393278 IBW393278 ILS393278 IVO393278 JFK393278 JPG393278 JZC393278 KIY393278 KSU393278 LCQ393278 LMM393278 LWI393278 MGE393278 MQA393278 MZW393278 NJS393278 NTO393278 ODK393278 ONG393278 OXC393278 PGY393278 PQU393278 QAQ393278 QKM393278 QUI393278 REE393278 ROA393278 RXW393278 SHS393278 SRO393278 TBK393278 TLG393278 TVC393278 UEY393278 UOU393278 UYQ393278 VIM393278 VSI393278 WCE393278 WMA393278 WVW393278 O458814 JK458814 TG458814 ADC458814 AMY458814 AWU458814 BGQ458814 BQM458814 CAI458814 CKE458814 CUA458814 DDW458814 DNS458814 DXO458814 EHK458814 ERG458814 FBC458814 FKY458814 FUU458814 GEQ458814 GOM458814 GYI458814 HIE458814 HSA458814 IBW458814 ILS458814 IVO458814 JFK458814 JPG458814 JZC458814 KIY458814 KSU458814 LCQ458814 LMM458814 LWI458814 MGE458814 MQA458814 MZW458814 NJS458814 NTO458814 ODK458814 ONG458814 OXC458814 PGY458814 PQU458814 QAQ458814 QKM458814 QUI458814 REE458814 ROA458814 RXW458814 SHS458814 SRO458814 TBK458814 TLG458814 TVC458814 UEY458814 UOU458814 UYQ458814 VIM458814 VSI458814 WCE458814 WMA458814 WVW458814 O524350 JK524350 TG524350 ADC524350 AMY524350 AWU524350 BGQ524350 BQM524350 CAI524350 CKE524350 CUA524350 DDW524350 DNS524350 DXO524350 EHK524350 ERG524350 FBC524350 FKY524350 FUU524350 GEQ524350 GOM524350 GYI524350 HIE524350 HSA524350 IBW524350 ILS524350 IVO524350 JFK524350 JPG524350 JZC524350 KIY524350 KSU524350 LCQ524350 LMM524350 LWI524350 MGE524350 MQA524350 MZW524350 NJS524350 NTO524350 ODK524350 ONG524350 OXC524350 PGY524350 PQU524350 QAQ524350 QKM524350 QUI524350 REE524350 ROA524350 RXW524350 SHS524350 SRO524350 TBK524350 TLG524350 TVC524350 UEY524350 UOU524350 UYQ524350 VIM524350 VSI524350 WCE524350 WMA524350 WVW524350 O589886 JK589886 TG589886 ADC589886 AMY589886 AWU589886 BGQ589886 BQM589886 CAI589886 CKE589886 CUA589886 DDW589886 DNS589886 DXO589886 EHK589886 ERG589886 FBC589886 FKY589886 FUU589886 GEQ589886 GOM589886 GYI589886 HIE589886 HSA589886 IBW589886 ILS589886 IVO589886 JFK589886 JPG589886 JZC589886 KIY589886 KSU589886 LCQ589886 LMM589886 LWI589886 MGE589886 MQA589886 MZW589886 NJS589886 NTO589886 ODK589886 ONG589886 OXC589886 PGY589886 PQU589886 QAQ589886 QKM589886 QUI589886 REE589886 ROA589886 RXW589886 SHS589886 SRO589886 TBK589886 TLG589886 TVC589886 UEY589886 UOU589886 UYQ589886 VIM589886 VSI589886 WCE589886 WMA589886 WVW589886 O655422 JK655422 TG655422 ADC655422 AMY655422 AWU655422 BGQ655422 BQM655422 CAI655422 CKE655422 CUA655422 DDW655422 DNS655422 DXO655422 EHK655422 ERG655422 FBC655422 FKY655422 FUU655422 GEQ655422 GOM655422 GYI655422 HIE655422 HSA655422 IBW655422 ILS655422 IVO655422 JFK655422 JPG655422 JZC655422 KIY655422 KSU655422 LCQ655422 LMM655422 LWI655422 MGE655422 MQA655422 MZW655422 NJS655422 NTO655422 ODK655422 ONG655422 OXC655422 PGY655422 PQU655422 QAQ655422 QKM655422 QUI655422 REE655422 ROA655422 RXW655422 SHS655422 SRO655422 TBK655422 TLG655422 TVC655422 UEY655422 UOU655422 UYQ655422 VIM655422 VSI655422 WCE655422 WMA655422 WVW655422 O720958 JK720958 TG720958 ADC720958 AMY720958 AWU720958 BGQ720958 BQM720958 CAI720958 CKE720958 CUA720958 DDW720958 DNS720958 DXO720958 EHK720958 ERG720958 FBC720958 FKY720958 FUU720958 GEQ720958 GOM720958 GYI720958 HIE720958 HSA720958 IBW720958 ILS720958 IVO720958 JFK720958 JPG720958 JZC720958 KIY720958 KSU720958 LCQ720958 LMM720958 LWI720958 MGE720958 MQA720958 MZW720958 NJS720958 NTO720958 ODK720958 ONG720958 OXC720958 PGY720958 PQU720958 QAQ720958 QKM720958 QUI720958 REE720958 ROA720958 RXW720958 SHS720958 SRO720958 TBK720958 TLG720958 TVC720958 UEY720958 UOU720958 UYQ720958 VIM720958 VSI720958 WCE720958 WMA720958 WVW720958 O786494 JK786494 TG786494 ADC786494 AMY786494 AWU786494 BGQ786494 BQM786494 CAI786494 CKE786494 CUA786494 DDW786494 DNS786494 DXO786494 EHK786494 ERG786494 FBC786494 FKY786494 FUU786494 GEQ786494 GOM786494 GYI786494 HIE786494 HSA786494 IBW786494 ILS786494 IVO786494 JFK786494 JPG786494 JZC786494 KIY786494 KSU786494 LCQ786494 LMM786494 LWI786494 MGE786494 MQA786494 MZW786494 NJS786494 NTO786494 ODK786494 ONG786494 OXC786494 PGY786494 PQU786494 QAQ786494 QKM786494 QUI786494 REE786494 ROA786494 RXW786494 SHS786494 SRO786494 TBK786494 TLG786494 TVC786494 UEY786494 UOU786494 UYQ786494 VIM786494 VSI786494 WCE786494 WMA786494 WVW786494 O852030 JK852030 TG852030 ADC852030 AMY852030 AWU852030 BGQ852030 BQM852030 CAI852030 CKE852030 CUA852030 DDW852030 DNS852030 DXO852030 EHK852030 ERG852030 FBC852030 FKY852030 FUU852030 GEQ852030 GOM852030 GYI852030 HIE852030 HSA852030 IBW852030 ILS852030 IVO852030 JFK852030 JPG852030 JZC852030 KIY852030 KSU852030 LCQ852030 LMM852030 LWI852030 MGE852030 MQA852030 MZW852030 NJS852030 NTO852030 ODK852030 ONG852030 OXC852030 PGY852030 PQU852030 QAQ852030 QKM852030 QUI852030 REE852030 ROA852030 RXW852030 SHS852030 SRO852030 TBK852030 TLG852030 TVC852030 UEY852030 UOU852030 UYQ852030 VIM852030 VSI852030 WCE852030 WMA852030 WVW852030 O917566 JK917566 TG917566 ADC917566 AMY917566 AWU917566 BGQ917566 BQM917566 CAI917566 CKE917566 CUA917566 DDW917566 DNS917566 DXO917566 EHK917566 ERG917566 FBC917566 FKY917566 FUU917566 GEQ917566 GOM917566 GYI917566 HIE917566 HSA917566 IBW917566 ILS917566 IVO917566 JFK917566 JPG917566 JZC917566 KIY917566 KSU917566 LCQ917566 LMM917566 LWI917566 MGE917566 MQA917566 MZW917566 NJS917566 NTO917566 ODK917566 ONG917566 OXC917566 PGY917566 PQU917566 QAQ917566 QKM917566 QUI917566 REE917566 ROA917566 RXW917566 SHS917566 SRO917566 TBK917566 TLG917566 TVC917566 UEY917566 UOU917566 UYQ917566 VIM917566 VSI917566 WCE917566 WMA917566 WVW917566 O983102 JK983102 TG983102 ADC983102 AMY983102 AWU983102 BGQ983102 BQM983102 CAI983102 CKE983102 CUA983102 DDW983102 DNS983102 DXO983102 EHK983102 ERG983102 FBC983102 FKY983102 FUU983102 GEQ983102 GOM983102 GYI983102 HIE983102 HSA983102 IBW983102 ILS983102 IVO983102 JFK983102 JPG983102 JZC983102 KIY983102 KSU983102 LCQ983102 LMM983102 LWI983102 MGE983102 MQA983102 MZW983102 NJS983102 NTO983102 ODK983102 ONG983102 OXC983102 PGY983102 PQU983102 QAQ983102 QKM983102 QUI983102 REE983102 ROA983102 RXW983102 SHS983102 SRO983102 TBK983102 TLG983102 TVC983102 UEY983102 UOU983102 UYQ983102 VIM983102 VSI983102 WCE983102 WMA983102 WVW983102 Q66 JM66 TI66 ADE66 ANA66 AWW66 BGS66 BQO66 CAK66 CKG66 CUC66 DDY66 DNU66 DXQ66 EHM66 ERI66 FBE66 FLA66 FUW66 GES66 GOO66 GYK66 HIG66 HSC66 IBY66 ILU66 IVQ66 JFM66 JPI66 JZE66 KJA66 KSW66 LCS66 LMO66 LWK66 MGG66 MQC66 MZY66 NJU66 NTQ66 ODM66 ONI66 OXE66 PHA66 PQW66 QAS66 QKO66 QUK66 REG66 ROC66 RXY66 SHU66 SRQ66 TBM66 TLI66 TVE66 UFA66 UOW66 UYS66 VIO66 VSK66 WCG66 WMC66 WVY66 Q65602 JM65602 TI65602 ADE65602 ANA65602 AWW65602 BGS65602 BQO65602 CAK65602 CKG65602 CUC65602 DDY65602 DNU65602 DXQ65602 EHM65602 ERI65602 FBE65602 FLA65602 FUW65602 GES65602 GOO65602 GYK65602 HIG65602 HSC65602 IBY65602 ILU65602 IVQ65602 JFM65602 JPI65602 JZE65602 KJA65602 KSW65602 LCS65602 LMO65602 LWK65602 MGG65602 MQC65602 MZY65602 NJU65602 NTQ65602 ODM65602 ONI65602 OXE65602 PHA65602 PQW65602 QAS65602 QKO65602 QUK65602 REG65602 ROC65602 RXY65602 SHU65602 SRQ65602 TBM65602 TLI65602 TVE65602 UFA65602 UOW65602 UYS65602 VIO65602 VSK65602 WCG65602 WMC65602 WVY65602 Q131138 JM131138 TI131138 ADE131138 ANA131138 AWW131138 BGS131138 BQO131138 CAK131138 CKG131138 CUC131138 DDY131138 DNU131138 DXQ131138 EHM131138 ERI131138 FBE131138 FLA131138 FUW131138 GES131138 GOO131138 GYK131138 HIG131138 HSC131138 IBY131138 ILU131138 IVQ131138 JFM131138 JPI131138 JZE131138 KJA131138 KSW131138 LCS131138 LMO131138 LWK131138 MGG131138 MQC131138 MZY131138 NJU131138 NTQ131138 ODM131138 ONI131138 OXE131138 PHA131138 PQW131138 QAS131138 QKO131138 QUK131138 REG131138 ROC131138 RXY131138 SHU131138 SRQ131138 TBM131138 TLI131138 TVE131138 UFA131138 UOW131138 UYS131138 VIO131138 VSK131138 WCG131138 WMC131138 WVY131138 Q196674 JM196674 TI196674 ADE196674 ANA196674 AWW196674 BGS196674 BQO196674 CAK196674 CKG196674 CUC196674 DDY196674 DNU196674 DXQ196674 EHM196674 ERI196674 FBE196674 FLA196674 FUW196674 GES196674 GOO196674 GYK196674 HIG196674 HSC196674 IBY196674 ILU196674 IVQ196674 JFM196674 JPI196674 JZE196674 KJA196674 KSW196674 LCS196674 LMO196674 LWK196674 MGG196674 MQC196674 MZY196674 NJU196674 NTQ196674 ODM196674 ONI196674 OXE196674 PHA196674 PQW196674 QAS196674 QKO196674 QUK196674 REG196674 ROC196674 RXY196674 SHU196674 SRQ196674 TBM196674 TLI196674 TVE196674 UFA196674 UOW196674 UYS196674 VIO196674 VSK196674 WCG196674 WMC196674 WVY196674 Q262210 JM262210 TI262210 ADE262210 ANA262210 AWW262210 BGS262210 BQO262210 CAK262210 CKG262210 CUC262210 DDY262210 DNU262210 DXQ262210 EHM262210 ERI262210 FBE262210 FLA262210 FUW262210 GES262210 GOO262210 GYK262210 HIG262210 HSC262210 IBY262210 ILU262210 IVQ262210 JFM262210 JPI262210 JZE262210 KJA262210 KSW262210 LCS262210 LMO262210 LWK262210 MGG262210 MQC262210 MZY262210 NJU262210 NTQ262210 ODM262210 ONI262210 OXE262210 PHA262210 PQW262210 QAS262210 QKO262210 QUK262210 REG262210 ROC262210 RXY262210 SHU262210 SRQ262210 TBM262210 TLI262210 TVE262210 UFA262210 UOW262210 UYS262210 VIO262210 VSK262210 WCG262210 WMC262210 WVY262210 Q327746 JM327746 TI327746 ADE327746 ANA327746 AWW327746 BGS327746 BQO327746 CAK327746 CKG327746 CUC327746 DDY327746 DNU327746 DXQ327746 EHM327746 ERI327746 FBE327746 FLA327746 FUW327746 GES327746 GOO327746 GYK327746 HIG327746 HSC327746 IBY327746 ILU327746 IVQ327746 JFM327746 JPI327746 JZE327746 KJA327746 KSW327746 LCS327746 LMO327746 LWK327746 MGG327746 MQC327746 MZY327746 NJU327746 NTQ327746 ODM327746 ONI327746 OXE327746 PHA327746 PQW327746 QAS327746 QKO327746 QUK327746 REG327746 ROC327746 RXY327746 SHU327746 SRQ327746 TBM327746 TLI327746 TVE327746 UFA327746 UOW327746 UYS327746 VIO327746 VSK327746 WCG327746 WMC327746 WVY327746 Q393282 JM393282 TI393282 ADE393282 ANA393282 AWW393282 BGS393282 BQO393282 CAK393282 CKG393282 CUC393282 DDY393282 DNU393282 DXQ393282 EHM393282 ERI393282 FBE393282 FLA393282 FUW393282 GES393282 GOO393282 GYK393282 HIG393282 HSC393282 IBY393282 ILU393282 IVQ393282 JFM393282 JPI393282 JZE393282 KJA393282 KSW393282 LCS393282 LMO393282 LWK393282 MGG393282 MQC393282 MZY393282 NJU393282 NTQ393282 ODM393282 ONI393282 OXE393282 PHA393282 PQW393282 QAS393282 QKO393282 QUK393282 REG393282 ROC393282 RXY393282 SHU393282 SRQ393282 TBM393282 TLI393282 TVE393282 UFA393282 UOW393282 UYS393282 VIO393282 VSK393282 WCG393282 WMC393282 WVY393282 Q458818 JM458818 TI458818 ADE458818 ANA458818 AWW458818 BGS458818 BQO458818 CAK458818 CKG458818 CUC458818 DDY458818 DNU458818 DXQ458818 EHM458818 ERI458818 FBE458818 FLA458818 FUW458818 GES458818 GOO458818 GYK458818 HIG458818 HSC458818 IBY458818 ILU458818 IVQ458818 JFM458818 JPI458818 JZE458818 KJA458818 KSW458818 LCS458818 LMO458818 LWK458818 MGG458818 MQC458818 MZY458818 NJU458818 NTQ458818 ODM458818 ONI458818 OXE458818 PHA458818 PQW458818 QAS458818 QKO458818 QUK458818 REG458818 ROC458818 RXY458818 SHU458818 SRQ458818 TBM458818 TLI458818 TVE458818 UFA458818 UOW458818 UYS458818 VIO458818 VSK458818 WCG458818 WMC458818 WVY458818 Q524354 JM524354 TI524354 ADE524354 ANA524354 AWW524354 BGS524354 BQO524354 CAK524354 CKG524354 CUC524354 DDY524354 DNU524354 DXQ524354 EHM524354 ERI524354 FBE524354 FLA524354 FUW524354 GES524354 GOO524354 GYK524354 HIG524354 HSC524354 IBY524354 ILU524354 IVQ524354 JFM524354 JPI524354 JZE524354 KJA524354 KSW524354 LCS524354 LMO524354 LWK524354 MGG524354 MQC524354 MZY524354 NJU524354 NTQ524354 ODM524354 ONI524354 OXE524354 PHA524354 PQW524354 QAS524354 QKO524354 QUK524354 REG524354 ROC524354 RXY524354 SHU524354 SRQ524354 TBM524354 TLI524354 TVE524354 UFA524354 UOW524354 UYS524354 VIO524354 VSK524354 WCG524354 WMC524354 WVY524354 Q589890 JM589890 TI589890 ADE589890 ANA589890 AWW589890 BGS589890 BQO589890 CAK589890 CKG589890 CUC589890 DDY589890 DNU589890 DXQ589890 EHM589890 ERI589890 FBE589890 FLA589890 FUW589890 GES589890 GOO589890 GYK589890 HIG589890 HSC589890 IBY589890 ILU589890 IVQ589890 JFM589890 JPI589890 JZE589890 KJA589890 KSW589890 LCS589890 LMO589890 LWK589890 MGG589890 MQC589890 MZY589890 NJU589890 NTQ589890 ODM589890 ONI589890 OXE589890 PHA589890 PQW589890 QAS589890 QKO589890 QUK589890 REG589890 ROC589890 RXY589890 SHU589890 SRQ589890 TBM589890 TLI589890 TVE589890 UFA589890 UOW589890 UYS589890 VIO589890 VSK589890 WCG589890 WMC589890 WVY589890 Q655426 JM655426 TI655426 ADE655426 ANA655426 AWW655426 BGS655426 BQO655426 CAK655426 CKG655426 CUC655426 DDY655426 DNU655426 DXQ655426 EHM655426 ERI655426 FBE655426 FLA655426 FUW655426 GES655426 GOO655426 GYK655426 HIG655426 HSC655426 IBY655426 ILU655426 IVQ655426 JFM655426 JPI655426 JZE655426 KJA655426 KSW655426 LCS655426 LMO655426 LWK655426 MGG655426 MQC655426 MZY655426 NJU655426 NTQ655426 ODM655426 ONI655426 OXE655426 PHA655426 PQW655426 QAS655426 QKO655426 QUK655426 REG655426 ROC655426 RXY655426 SHU655426 SRQ655426 TBM655426 TLI655426 TVE655426 UFA655426 UOW655426 UYS655426 VIO655426 VSK655426 WCG655426 WMC655426 WVY655426 Q720962 JM720962 TI720962 ADE720962 ANA720962 AWW720962 BGS720962 BQO720962 CAK720962 CKG720962 CUC720962 DDY720962 DNU720962 DXQ720962 EHM720962 ERI720962 FBE720962 FLA720962 FUW720962 GES720962 GOO720962 GYK720962 HIG720962 HSC720962 IBY720962 ILU720962 IVQ720962 JFM720962 JPI720962 JZE720962 KJA720962 KSW720962 LCS720962 LMO720962 LWK720962 MGG720962 MQC720962 MZY720962 NJU720962 NTQ720962 ODM720962 ONI720962 OXE720962 PHA720962 PQW720962 QAS720962 QKO720962 QUK720962 REG720962 ROC720962 RXY720962 SHU720962 SRQ720962 TBM720962 TLI720962 TVE720962 UFA720962 UOW720962 UYS720962 VIO720962 VSK720962 WCG720962 WMC720962 WVY720962 Q786498 JM786498 TI786498 ADE786498 ANA786498 AWW786498 BGS786498 BQO786498 CAK786498 CKG786498 CUC786498 DDY786498 DNU786498 DXQ786498 EHM786498 ERI786498 FBE786498 FLA786498 FUW786498 GES786498 GOO786498 GYK786498 HIG786498 HSC786498 IBY786498 ILU786498 IVQ786498 JFM786498 JPI786498 JZE786498 KJA786498 KSW786498 LCS786498 LMO786498 LWK786498 MGG786498 MQC786498 MZY786498 NJU786498 NTQ786498 ODM786498 ONI786498 OXE786498 PHA786498 PQW786498 QAS786498 QKO786498 QUK786498 REG786498 ROC786498 RXY786498 SHU786498 SRQ786498 TBM786498 TLI786498 TVE786498 UFA786498 UOW786498 UYS786498 VIO786498 VSK786498 WCG786498 WMC786498 WVY786498 Q852034 JM852034 TI852034 ADE852034 ANA852034 AWW852034 BGS852034 BQO852034 CAK852034 CKG852034 CUC852034 DDY852034 DNU852034 DXQ852034 EHM852034 ERI852034 FBE852034 FLA852034 FUW852034 GES852034 GOO852034 GYK852034 HIG852034 HSC852034 IBY852034 ILU852034 IVQ852034 JFM852034 JPI852034 JZE852034 KJA852034 KSW852034 LCS852034 LMO852034 LWK852034 MGG852034 MQC852034 MZY852034 NJU852034 NTQ852034 ODM852034 ONI852034 OXE852034 PHA852034 PQW852034 QAS852034 QKO852034 QUK852034 REG852034 ROC852034 RXY852034 SHU852034 SRQ852034 TBM852034 TLI852034 TVE852034 UFA852034 UOW852034 UYS852034 VIO852034 VSK852034 WCG852034 WMC852034 WVY852034 Q917570 JM917570 TI917570 ADE917570 ANA917570 AWW917570 BGS917570 BQO917570 CAK917570 CKG917570 CUC917570 DDY917570 DNU917570 DXQ917570 EHM917570 ERI917570 FBE917570 FLA917570 FUW917570 GES917570 GOO917570 GYK917570 HIG917570 HSC917570 IBY917570 ILU917570 IVQ917570 JFM917570 JPI917570 JZE917570 KJA917570 KSW917570 LCS917570 LMO917570 LWK917570 MGG917570 MQC917570 MZY917570 NJU917570 NTQ917570 ODM917570 ONI917570 OXE917570 PHA917570 PQW917570 QAS917570 QKO917570 QUK917570 REG917570 ROC917570 RXY917570 SHU917570 SRQ917570 TBM917570 TLI917570 TVE917570 UFA917570 UOW917570 UYS917570 VIO917570 VSK917570 WCG917570 WMC917570 WVY917570 Q983106 JM983106 TI983106 ADE983106 ANA983106 AWW983106 BGS983106 BQO983106 CAK983106 CKG983106 CUC983106 DDY983106 DNU983106 DXQ983106 EHM983106 ERI983106 FBE983106 FLA983106 FUW983106 GES983106 GOO983106 GYK983106 HIG983106 HSC983106 IBY983106 ILU983106 IVQ983106 JFM983106 JPI983106 JZE983106 KJA983106 KSW983106 LCS983106 LMO983106 LWK983106 MGG983106 MQC983106 MZY983106 NJU983106 NTQ983106 ODM983106 ONI983106 OXE983106 PHA983106 PQW983106 QAS983106 QKO983106 QUK983106 REG983106 ROC983106 RXY983106 SHU983106 SRQ983106 TBM983106 TLI983106 TVE983106 UFA983106 UOW983106 UYS983106 VIO983106 VSK983106 WCG983106 WMC983106 WVY983106 BD51:BE52 KZ51:LA52 UV51:UW52 AER51:AES52 AON51:AOO52 AYJ51:AYK52 BIF51:BIG52 BSB51:BSC52 CBX51:CBY52 CLT51:CLU52 CVP51:CVQ52 DFL51:DFM52 DPH51:DPI52 DZD51:DZE52 EIZ51:EJA52 ESV51:ESW52 FCR51:FCS52 FMN51:FMO52 FWJ51:FWK52 GGF51:GGG52 GQB51:GQC52 GZX51:GZY52 HJT51:HJU52 HTP51:HTQ52 IDL51:IDM52 INH51:INI52 IXD51:IXE52 JGZ51:JHA52 JQV51:JQW52 KAR51:KAS52 KKN51:KKO52 KUJ51:KUK52 LEF51:LEG52 LOB51:LOC52 LXX51:LXY52 MHT51:MHU52 MRP51:MRQ52 NBL51:NBM52 NLH51:NLI52 NVD51:NVE52 OEZ51:OFA52 OOV51:OOW52 OYR51:OYS52 PIN51:PIO52 PSJ51:PSK52 QCF51:QCG52 QMB51:QMC52 QVX51:QVY52 RFT51:RFU52 RPP51:RPQ52 RZL51:RZM52 SJH51:SJI52 STD51:STE52 TCZ51:TDA52 TMV51:TMW52 TWR51:TWS52 UGN51:UGO52 UQJ51:UQK52 VAF51:VAG52 VKB51:VKC52 VTX51:VTY52 WDT51:WDU52 WNP51:WNQ52 WXL51:WXM52 BD65587:BE65588 KZ65587:LA65588 UV65587:UW65588 AER65587:AES65588 AON65587:AOO65588 AYJ65587:AYK65588 BIF65587:BIG65588 BSB65587:BSC65588 CBX65587:CBY65588 CLT65587:CLU65588 CVP65587:CVQ65588 DFL65587:DFM65588 DPH65587:DPI65588 DZD65587:DZE65588 EIZ65587:EJA65588 ESV65587:ESW65588 FCR65587:FCS65588 FMN65587:FMO65588 FWJ65587:FWK65588 GGF65587:GGG65588 GQB65587:GQC65588 GZX65587:GZY65588 HJT65587:HJU65588 HTP65587:HTQ65588 IDL65587:IDM65588 INH65587:INI65588 IXD65587:IXE65588 JGZ65587:JHA65588 JQV65587:JQW65588 KAR65587:KAS65588 KKN65587:KKO65588 KUJ65587:KUK65588 LEF65587:LEG65588 LOB65587:LOC65588 LXX65587:LXY65588 MHT65587:MHU65588 MRP65587:MRQ65588 NBL65587:NBM65588 NLH65587:NLI65588 NVD65587:NVE65588 OEZ65587:OFA65588 OOV65587:OOW65588 OYR65587:OYS65588 PIN65587:PIO65588 PSJ65587:PSK65588 QCF65587:QCG65588 QMB65587:QMC65588 QVX65587:QVY65588 RFT65587:RFU65588 RPP65587:RPQ65588 RZL65587:RZM65588 SJH65587:SJI65588 STD65587:STE65588 TCZ65587:TDA65588 TMV65587:TMW65588 TWR65587:TWS65588 UGN65587:UGO65588 UQJ65587:UQK65588 VAF65587:VAG65588 VKB65587:VKC65588 VTX65587:VTY65588 WDT65587:WDU65588 WNP65587:WNQ65588 WXL65587:WXM65588 BD131123:BE131124 KZ131123:LA131124 UV131123:UW131124 AER131123:AES131124 AON131123:AOO131124 AYJ131123:AYK131124 BIF131123:BIG131124 BSB131123:BSC131124 CBX131123:CBY131124 CLT131123:CLU131124 CVP131123:CVQ131124 DFL131123:DFM131124 DPH131123:DPI131124 DZD131123:DZE131124 EIZ131123:EJA131124 ESV131123:ESW131124 FCR131123:FCS131124 FMN131123:FMO131124 FWJ131123:FWK131124 GGF131123:GGG131124 GQB131123:GQC131124 GZX131123:GZY131124 HJT131123:HJU131124 HTP131123:HTQ131124 IDL131123:IDM131124 INH131123:INI131124 IXD131123:IXE131124 JGZ131123:JHA131124 JQV131123:JQW131124 KAR131123:KAS131124 KKN131123:KKO131124 KUJ131123:KUK131124 LEF131123:LEG131124 LOB131123:LOC131124 LXX131123:LXY131124 MHT131123:MHU131124 MRP131123:MRQ131124 NBL131123:NBM131124 NLH131123:NLI131124 NVD131123:NVE131124 OEZ131123:OFA131124 OOV131123:OOW131124 OYR131123:OYS131124 PIN131123:PIO131124 PSJ131123:PSK131124 QCF131123:QCG131124 QMB131123:QMC131124 QVX131123:QVY131124 RFT131123:RFU131124 RPP131123:RPQ131124 RZL131123:RZM131124 SJH131123:SJI131124 STD131123:STE131124 TCZ131123:TDA131124 TMV131123:TMW131124 TWR131123:TWS131124 UGN131123:UGO131124 UQJ131123:UQK131124 VAF131123:VAG131124 VKB131123:VKC131124 VTX131123:VTY131124 WDT131123:WDU131124 WNP131123:WNQ131124 WXL131123:WXM131124 BD196659:BE196660 KZ196659:LA196660 UV196659:UW196660 AER196659:AES196660 AON196659:AOO196660 AYJ196659:AYK196660 BIF196659:BIG196660 BSB196659:BSC196660 CBX196659:CBY196660 CLT196659:CLU196660 CVP196659:CVQ196660 DFL196659:DFM196660 DPH196659:DPI196660 DZD196659:DZE196660 EIZ196659:EJA196660 ESV196659:ESW196660 FCR196659:FCS196660 FMN196659:FMO196660 FWJ196659:FWK196660 GGF196659:GGG196660 GQB196659:GQC196660 GZX196659:GZY196660 HJT196659:HJU196660 HTP196659:HTQ196660 IDL196659:IDM196660 INH196659:INI196660 IXD196659:IXE196660 JGZ196659:JHA196660 JQV196659:JQW196660 KAR196659:KAS196660 KKN196659:KKO196660 KUJ196659:KUK196660 LEF196659:LEG196660 LOB196659:LOC196660 LXX196659:LXY196660 MHT196659:MHU196660 MRP196659:MRQ196660 NBL196659:NBM196660 NLH196659:NLI196660 NVD196659:NVE196660 OEZ196659:OFA196660 OOV196659:OOW196660 OYR196659:OYS196660 PIN196659:PIO196660 PSJ196659:PSK196660 QCF196659:QCG196660 QMB196659:QMC196660 QVX196659:QVY196660 RFT196659:RFU196660 RPP196659:RPQ196660 RZL196659:RZM196660 SJH196659:SJI196660 STD196659:STE196660 TCZ196659:TDA196660 TMV196659:TMW196660 TWR196659:TWS196660 UGN196659:UGO196660 UQJ196659:UQK196660 VAF196659:VAG196660 VKB196659:VKC196660 VTX196659:VTY196660 WDT196659:WDU196660 WNP196659:WNQ196660 WXL196659:WXM196660 BD262195:BE262196 KZ262195:LA262196 UV262195:UW262196 AER262195:AES262196 AON262195:AOO262196 AYJ262195:AYK262196 BIF262195:BIG262196 BSB262195:BSC262196 CBX262195:CBY262196 CLT262195:CLU262196 CVP262195:CVQ262196 DFL262195:DFM262196 DPH262195:DPI262196 DZD262195:DZE262196 EIZ262195:EJA262196 ESV262195:ESW262196 FCR262195:FCS262196 FMN262195:FMO262196 FWJ262195:FWK262196 GGF262195:GGG262196 GQB262195:GQC262196 GZX262195:GZY262196 HJT262195:HJU262196 HTP262195:HTQ262196 IDL262195:IDM262196 INH262195:INI262196 IXD262195:IXE262196 JGZ262195:JHA262196 JQV262195:JQW262196 KAR262195:KAS262196 KKN262195:KKO262196 KUJ262195:KUK262196 LEF262195:LEG262196 LOB262195:LOC262196 LXX262195:LXY262196 MHT262195:MHU262196 MRP262195:MRQ262196 NBL262195:NBM262196 NLH262195:NLI262196 NVD262195:NVE262196 OEZ262195:OFA262196 OOV262195:OOW262196 OYR262195:OYS262196 PIN262195:PIO262196 PSJ262195:PSK262196 QCF262195:QCG262196 QMB262195:QMC262196 QVX262195:QVY262196 RFT262195:RFU262196 RPP262195:RPQ262196 RZL262195:RZM262196 SJH262195:SJI262196 STD262195:STE262196 TCZ262195:TDA262196 TMV262195:TMW262196 TWR262195:TWS262196 UGN262195:UGO262196 UQJ262195:UQK262196 VAF262195:VAG262196 VKB262195:VKC262196 VTX262195:VTY262196 WDT262195:WDU262196 WNP262195:WNQ262196 WXL262195:WXM262196 BD327731:BE327732 KZ327731:LA327732 UV327731:UW327732 AER327731:AES327732 AON327731:AOO327732 AYJ327731:AYK327732 BIF327731:BIG327732 BSB327731:BSC327732 CBX327731:CBY327732 CLT327731:CLU327732 CVP327731:CVQ327732 DFL327731:DFM327732 DPH327731:DPI327732 DZD327731:DZE327732 EIZ327731:EJA327732 ESV327731:ESW327732 FCR327731:FCS327732 FMN327731:FMO327732 FWJ327731:FWK327732 GGF327731:GGG327732 GQB327731:GQC327732 GZX327731:GZY327732 HJT327731:HJU327732 HTP327731:HTQ327732 IDL327731:IDM327732 INH327731:INI327732 IXD327731:IXE327732 JGZ327731:JHA327732 JQV327731:JQW327732 KAR327731:KAS327732 KKN327731:KKO327732 KUJ327731:KUK327732 LEF327731:LEG327732 LOB327731:LOC327732 LXX327731:LXY327732 MHT327731:MHU327732 MRP327731:MRQ327732 NBL327731:NBM327732 NLH327731:NLI327732 NVD327731:NVE327732 OEZ327731:OFA327732 OOV327731:OOW327732 OYR327731:OYS327732 PIN327731:PIO327732 PSJ327731:PSK327732 QCF327731:QCG327732 QMB327731:QMC327732 QVX327731:QVY327732 RFT327731:RFU327732 RPP327731:RPQ327732 RZL327731:RZM327732 SJH327731:SJI327732 STD327731:STE327732 TCZ327731:TDA327732 TMV327731:TMW327732 TWR327731:TWS327732 UGN327731:UGO327732 UQJ327731:UQK327732 VAF327731:VAG327732 VKB327731:VKC327732 VTX327731:VTY327732 WDT327731:WDU327732 WNP327731:WNQ327732 WXL327731:WXM327732 BD393267:BE393268 KZ393267:LA393268 UV393267:UW393268 AER393267:AES393268 AON393267:AOO393268 AYJ393267:AYK393268 BIF393267:BIG393268 BSB393267:BSC393268 CBX393267:CBY393268 CLT393267:CLU393268 CVP393267:CVQ393268 DFL393267:DFM393268 DPH393267:DPI393268 DZD393267:DZE393268 EIZ393267:EJA393268 ESV393267:ESW393268 FCR393267:FCS393268 FMN393267:FMO393268 FWJ393267:FWK393268 GGF393267:GGG393268 GQB393267:GQC393268 GZX393267:GZY393268 HJT393267:HJU393268 HTP393267:HTQ393268 IDL393267:IDM393268 INH393267:INI393268 IXD393267:IXE393268 JGZ393267:JHA393268 JQV393267:JQW393268 KAR393267:KAS393268 KKN393267:KKO393268 KUJ393267:KUK393268 LEF393267:LEG393268 LOB393267:LOC393268 LXX393267:LXY393268 MHT393267:MHU393268 MRP393267:MRQ393268 NBL393267:NBM393268 NLH393267:NLI393268 NVD393267:NVE393268 OEZ393267:OFA393268 OOV393267:OOW393268 OYR393267:OYS393268 PIN393267:PIO393268 PSJ393267:PSK393268 QCF393267:QCG393268 QMB393267:QMC393268 QVX393267:QVY393268 RFT393267:RFU393268 RPP393267:RPQ393268 RZL393267:RZM393268 SJH393267:SJI393268 STD393267:STE393268 TCZ393267:TDA393268 TMV393267:TMW393268 TWR393267:TWS393268 UGN393267:UGO393268 UQJ393267:UQK393268 VAF393267:VAG393268 VKB393267:VKC393268 VTX393267:VTY393268 WDT393267:WDU393268 WNP393267:WNQ393268 WXL393267:WXM393268 BD458803:BE458804 KZ458803:LA458804 UV458803:UW458804 AER458803:AES458804 AON458803:AOO458804 AYJ458803:AYK458804 BIF458803:BIG458804 BSB458803:BSC458804 CBX458803:CBY458804 CLT458803:CLU458804 CVP458803:CVQ458804 DFL458803:DFM458804 DPH458803:DPI458804 DZD458803:DZE458804 EIZ458803:EJA458804 ESV458803:ESW458804 FCR458803:FCS458804 FMN458803:FMO458804 FWJ458803:FWK458804 GGF458803:GGG458804 GQB458803:GQC458804 GZX458803:GZY458804 HJT458803:HJU458804 HTP458803:HTQ458804 IDL458803:IDM458804 INH458803:INI458804 IXD458803:IXE458804 JGZ458803:JHA458804 JQV458803:JQW458804 KAR458803:KAS458804 KKN458803:KKO458804 KUJ458803:KUK458804 LEF458803:LEG458804 LOB458803:LOC458804 LXX458803:LXY458804 MHT458803:MHU458804 MRP458803:MRQ458804 NBL458803:NBM458804 NLH458803:NLI458804 NVD458803:NVE458804 OEZ458803:OFA458804 OOV458803:OOW458804 OYR458803:OYS458804 PIN458803:PIO458804 PSJ458803:PSK458804 QCF458803:QCG458804 QMB458803:QMC458804 QVX458803:QVY458804 RFT458803:RFU458804 RPP458803:RPQ458804 RZL458803:RZM458804 SJH458803:SJI458804 STD458803:STE458804 TCZ458803:TDA458804 TMV458803:TMW458804 TWR458803:TWS458804 UGN458803:UGO458804 UQJ458803:UQK458804 VAF458803:VAG458804 VKB458803:VKC458804 VTX458803:VTY458804 WDT458803:WDU458804 WNP458803:WNQ458804 WXL458803:WXM458804 BD524339:BE524340 KZ524339:LA524340 UV524339:UW524340 AER524339:AES524340 AON524339:AOO524340 AYJ524339:AYK524340 BIF524339:BIG524340 BSB524339:BSC524340 CBX524339:CBY524340 CLT524339:CLU524340 CVP524339:CVQ524340 DFL524339:DFM524340 DPH524339:DPI524340 DZD524339:DZE524340 EIZ524339:EJA524340 ESV524339:ESW524340 FCR524339:FCS524340 FMN524339:FMO524340 FWJ524339:FWK524340 GGF524339:GGG524340 GQB524339:GQC524340 GZX524339:GZY524340 HJT524339:HJU524340 HTP524339:HTQ524340 IDL524339:IDM524340 INH524339:INI524340 IXD524339:IXE524340 JGZ524339:JHA524340 JQV524339:JQW524340 KAR524339:KAS524340 KKN524339:KKO524340 KUJ524339:KUK524340 LEF524339:LEG524340 LOB524339:LOC524340 LXX524339:LXY524340 MHT524339:MHU524340 MRP524339:MRQ524340 NBL524339:NBM524340 NLH524339:NLI524340 NVD524339:NVE524340 OEZ524339:OFA524340 OOV524339:OOW524340 OYR524339:OYS524340 PIN524339:PIO524340 PSJ524339:PSK524340 QCF524339:QCG524340 QMB524339:QMC524340 QVX524339:QVY524340 RFT524339:RFU524340 RPP524339:RPQ524340 RZL524339:RZM524340 SJH524339:SJI524340 STD524339:STE524340 TCZ524339:TDA524340 TMV524339:TMW524340 TWR524339:TWS524340 UGN524339:UGO524340 UQJ524339:UQK524340 VAF524339:VAG524340 VKB524339:VKC524340 VTX524339:VTY524340 WDT524339:WDU524340 WNP524339:WNQ524340 WXL524339:WXM524340 BD589875:BE589876 KZ589875:LA589876 UV589875:UW589876 AER589875:AES589876 AON589875:AOO589876 AYJ589875:AYK589876 BIF589875:BIG589876 BSB589875:BSC589876 CBX589875:CBY589876 CLT589875:CLU589876 CVP589875:CVQ589876 DFL589875:DFM589876 DPH589875:DPI589876 DZD589875:DZE589876 EIZ589875:EJA589876 ESV589875:ESW589876 FCR589875:FCS589876 FMN589875:FMO589876 FWJ589875:FWK589876 GGF589875:GGG589876 GQB589875:GQC589876 GZX589875:GZY589876 HJT589875:HJU589876 HTP589875:HTQ589876 IDL589875:IDM589876 INH589875:INI589876 IXD589875:IXE589876 JGZ589875:JHA589876 JQV589875:JQW589876 KAR589875:KAS589876 KKN589875:KKO589876 KUJ589875:KUK589876 LEF589875:LEG589876 LOB589875:LOC589876 LXX589875:LXY589876 MHT589875:MHU589876 MRP589875:MRQ589876 NBL589875:NBM589876 NLH589875:NLI589876 NVD589875:NVE589876 OEZ589875:OFA589876 OOV589875:OOW589876 OYR589875:OYS589876 PIN589875:PIO589876 PSJ589875:PSK589876 QCF589875:QCG589876 QMB589875:QMC589876 QVX589875:QVY589876 RFT589875:RFU589876 RPP589875:RPQ589876 RZL589875:RZM589876 SJH589875:SJI589876 STD589875:STE589876 TCZ589875:TDA589876 TMV589875:TMW589876 TWR589875:TWS589876 UGN589875:UGO589876 UQJ589875:UQK589876 VAF589875:VAG589876 VKB589875:VKC589876 VTX589875:VTY589876 WDT589875:WDU589876 WNP589875:WNQ589876 WXL589875:WXM589876 BD655411:BE655412 KZ655411:LA655412 UV655411:UW655412 AER655411:AES655412 AON655411:AOO655412 AYJ655411:AYK655412 BIF655411:BIG655412 BSB655411:BSC655412 CBX655411:CBY655412 CLT655411:CLU655412 CVP655411:CVQ655412 DFL655411:DFM655412 DPH655411:DPI655412 DZD655411:DZE655412 EIZ655411:EJA655412 ESV655411:ESW655412 FCR655411:FCS655412 FMN655411:FMO655412 FWJ655411:FWK655412 GGF655411:GGG655412 GQB655411:GQC655412 GZX655411:GZY655412 HJT655411:HJU655412 HTP655411:HTQ655412 IDL655411:IDM655412 INH655411:INI655412 IXD655411:IXE655412 JGZ655411:JHA655412 JQV655411:JQW655412 KAR655411:KAS655412 KKN655411:KKO655412 KUJ655411:KUK655412 LEF655411:LEG655412 LOB655411:LOC655412 LXX655411:LXY655412 MHT655411:MHU655412 MRP655411:MRQ655412 NBL655411:NBM655412 NLH655411:NLI655412 NVD655411:NVE655412 OEZ655411:OFA655412 OOV655411:OOW655412 OYR655411:OYS655412 PIN655411:PIO655412 PSJ655411:PSK655412 QCF655411:QCG655412 QMB655411:QMC655412 QVX655411:QVY655412 RFT655411:RFU655412 RPP655411:RPQ655412 RZL655411:RZM655412 SJH655411:SJI655412 STD655411:STE655412 TCZ655411:TDA655412 TMV655411:TMW655412 TWR655411:TWS655412 UGN655411:UGO655412 UQJ655411:UQK655412 VAF655411:VAG655412 VKB655411:VKC655412 VTX655411:VTY655412 WDT655411:WDU655412 WNP655411:WNQ655412 WXL655411:WXM655412 BD720947:BE720948 KZ720947:LA720948 UV720947:UW720948 AER720947:AES720948 AON720947:AOO720948 AYJ720947:AYK720948 BIF720947:BIG720948 BSB720947:BSC720948 CBX720947:CBY720948 CLT720947:CLU720948 CVP720947:CVQ720948 DFL720947:DFM720948 DPH720947:DPI720948 DZD720947:DZE720948 EIZ720947:EJA720948 ESV720947:ESW720948 FCR720947:FCS720948 FMN720947:FMO720948 FWJ720947:FWK720948 GGF720947:GGG720948 GQB720947:GQC720948 GZX720947:GZY720948 HJT720947:HJU720948 HTP720947:HTQ720948 IDL720947:IDM720948 INH720947:INI720948 IXD720947:IXE720948 JGZ720947:JHA720948 JQV720947:JQW720948 KAR720947:KAS720948 KKN720947:KKO720948 KUJ720947:KUK720948 LEF720947:LEG720948 LOB720947:LOC720948 LXX720947:LXY720948 MHT720947:MHU720948 MRP720947:MRQ720948 NBL720947:NBM720948 NLH720947:NLI720948 NVD720947:NVE720948 OEZ720947:OFA720948 OOV720947:OOW720948 OYR720947:OYS720948 PIN720947:PIO720948 PSJ720947:PSK720948 QCF720947:QCG720948 QMB720947:QMC720948 QVX720947:QVY720948 RFT720947:RFU720948 RPP720947:RPQ720948 RZL720947:RZM720948 SJH720947:SJI720948 STD720947:STE720948 TCZ720947:TDA720948 TMV720947:TMW720948 TWR720947:TWS720948 UGN720947:UGO720948 UQJ720947:UQK720948 VAF720947:VAG720948 VKB720947:VKC720948 VTX720947:VTY720948 WDT720947:WDU720948 WNP720947:WNQ720948 WXL720947:WXM720948 BD786483:BE786484 KZ786483:LA786484 UV786483:UW786484 AER786483:AES786484 AON786483:AOO786484 AYJ786483:AYK786484 BIF786483:BIG786484 BSB786483:BSC786484 CBX786483:CBY786484 CLT786483:CLU786484 CVP786483:CVQ786484 DFL786483:DFM786484 DPH786483:DPI786484 DZD786483:DZE786484 EIZ786483:EJA786484 ESV786483:ESW786484 FCR786483:FCS786484 FMN786483:FMO786484 FWJ786483:FWK786484 GGF786483:GGG786484 GQB786483:GQC786484 GZX786483:GZY786484 HJT786483:HJU786484 HTP786483:HTQ786484 IDL786483:IDM786484 INH786483:INI786484 IXD786483:IXE786484 JGZ786483:JHA786484 JQV786483:JQW786484 KAR786483:KAS786484 KKN786483:KKO786484 KUJ786483:KUK786484 LEF786483:LEG786484 LOB786483:LOC786484 LXX786483:LXY786484 MHT786483:MHU786484 MRP786483:MRQ786484 NBL786483:NBM786484 NLH786483:NLI786484 NVD786483:NVE786484 OEZ786483:OFA786484 OOV786483:OOW786484 OYR786483:OYS786484 PIN786483:PIO786484 PSJ786483:PSK786484 QCF786483:QCG786484 QMB786483:QMC786484 QVX786483:QVY786484 RFT786483:RFU786484 RPP786483:RPQ786484 RZL786483:RZM786484 SJH786483:SJI786484 STD786483:STE786484 TCZ786483:TDA786484 TMV786483:TMW786484 TWR786483:TWS786484 UGN786483:UGO786484 UQJ786483:UQK786484 VAF786483:VAG786484 VKB786483:VKC786484 VTX786483:VTY786484 WDT786483:WDU786484 WNP786483:WNQ786484 WXL786483:WXM786484 BD852019:BE852020 KZ852019:LA852020 UV852019:UW852020 AER852019:AES852020 AON852019:AOO852020 AYJ852019:AYK852020 BIF852019:BIG852020 BSB852019:BSC852020 CBX852019:CBY852020 CLT852019:CLU852020 CVP852019:CVQ852020 DFL852019:DFM852020 DPH852019:DPI852020 DZD852019:DZE852020 EIZ852019:EJA852020 ESV852019:ESW852020 FCR852019:FCS852020 FMN852019:FMO852020 FWJ852019:FWK852020 GGF852019:GGG852020 GQB852019:GQC852020 GZX852019:GZY852020 HJT852019:HJU852020 HTP852019:HTQ852020 IDL852019:IDM852020 INH852019:INI852020 IXD852019:IXE852020 JGZ852019:JHA852020 JQV852019:JQW852020 KAR852019:KAS852020 KKN852019:KKO852020 KUJ852019:KUK852020 LEF852019:LEG852020 LOB852019:LOC852020 LXX852019:LXY852020 MHT852019:MHU852020 MRP852019:MRQ852020 NBL852019:NBM852020 NLH852019:NLI852020 NVD852019:NVE852020 OEZ852019:OFA852020 OOV852019:OOW852020 OYR852019:OYS852020 PIN852019:PIO852020 PSJ852019:PSK852020 QCF852019:QCG852020 QMB852019:QMC852020 QVX852019:QVY852020 RFT852019:RFU852020 RPP852019:RPQ852020 RZL852019:RZM852020 SJH852019:SJI852020 STD852019:STE852020 TCZ852019:TDA852020 TMV852019:TMW852020 TWR852019:TWS852020 UGN852019:UGO852020 UQJ852019:UQK852020 VAF852019:VAG852020 VKB852019:VKC852020 VTX852019:VTY852020 WDT852019:WDU852020 WNP852019:WNQ852020 WXL852019:WXM852020 BD917555:BE917556 KZ917555:LA917556 UV917555:UW917556 AER917555:AES917556 AON917555:AOO917556 AYJ917555:AYK917556 BIF917555:BIG917556 BSB917555:BSC917556 CBX917555:CBY917556 CLT917555:CLU917556 CVP917555:CVQ917556 DFL917555:DFM917556 DPH917555:DPI917556 DZD917555:DZE917556 EIZ917555:EJA917556 ESV917555:ESW917556 FCR917555:FCS917556 FMN917555:FMO917556 FWJ917555:FWK917556 GGF917555:GGG917556 GQB917555:GQC917556 GZX917555:GZY917556 HJT917555:HJU917556 HTP917555:HTQ917556 IDL917555:IDM917556 INH917555:INI917556 IXD917555:IXE917556 JGZ917555:JHA917556 JQV917555:JQW917556 KAR917555:KAS917556 KKN917555:KKO917556 KUJ917555:KUK917556 LEF917555:LEG917556 LOB917555:LOC917556 LXX917555:LXY917556 MHT917555:MHU917556 MRP917555:MRQ917556 NBL917555:NBM917556 NLH917555:NLI917556 NVD917555:NVE917556 OEZ917555:OFA917556 OOV917555:OOW917556 OYR917555:OYS917556 PIN917555:PIO917556 PSJ917555:PSK917556 QCF917555:QCG917556 QMB917555:QMC917556 QVX917555:QVY917556 RFT917555:RFU917556 RPP917555:RPQ917556 RZL917555:RZM917556 SJH917555:SJI917556 STD917555:STE917556 TCZ917555:TDA917556 TMV917555:TMW917556 TWR917555:TWS917556 UGN917555:UGO917556 UQJ917555:UQK917556 VAF917555:VAG917556 VKB917555:VKC917556 VTX917555:VTY917556 WDT917555:WDU917556 WNP917555:WNQ917556 WXL917555:WXM917556 BD983091:BE983092 KZ983091:LA983092 UV983091:UW983092 AER983091:AES983092 AON983091:AOO983092 AYJ983091:AYK983092 BIF983091:BIG983092 BSB983091:BSC983092 CBX983091:CBY983092 CLT983091:CLU983092 CVP983091:CVQ983092 DFL983091:DFM983092 DPH983091:DPI983092 DZD983091:DZE983092 EIZ983091:EJA983092 ESV983091:ESW983092 FCR983091:FCS983092 FMN983091:FMO983092 FWJ983091:FWK983092 GGF983091:GGG983092 GQB983091:GQC983092 GZX983091:GZY983092 HJT983091:HJU983092 HTP983091:HTQ983092 IDL983091:IDM983092 INH983091:INI983092 IXD983091:IXE983092 JGZ983091:JHA983092 JQV983091:JQW983092 KAR983091:KAS983092 KKN983091:KKO983092 KUJ983091:KUK983092 LEF983091:LEG983092 LOB983091:LOC983092 LXX983091:LXY983092 MHT983091:MHU983092 MRP983091:MRQ983092 NBL983091:NBM983092 NLH983091:NLI983092 NVD983091:NVE983092 OEZ983091:OFA983092 OOV983091:OOW983092 OYR983091:OYS983092 PIN983091:PIO983092 PSJ983091:PSK983092 QCF983091:QCG983092 QMB983091:QMC983092 QVX983091:QVY983092 RFT983091:RFU983092 RPP983091:RPQ983092 RZL983091:RZM983092 SJH983091:SJI983092 STD983091:STE983092 TCZ983091:TDA983092 TMV983091:TMW983092 TWR983091:TWS983092 UGN983091:UGO983092 UQJ983091:UQK983092 VAF983091:VAG983092 VKB983091:VKC983092 VTX983091:VTY983092 WDT983091:WDU983092 WNP983091:WNQ983092 WXL983091:WXM983092 AT51 KP51 UL51 AEH51 AOD51 AXZ51 BHV51 BRR51 CBN51 CLJ51 CVF51 DFB51 DOX51 DYT51 EIP51 ESL51 FCH51 FMD51 FVZ51 GFV51 GPR51 GZN51 HJJ51 HTF51 IDB51 IMX51 IWT51 JGP51 JQL51 KAH51 KKD51 KTZ51 LDV51 LNR51 LXN51 MHJ51 MRF51 NBB51 NKX51 NUT51 OEP51 OOL51 OYH51 PID51 PRZ51 QBV51 QLR51 QVN51 RFJ51 RPF51 RZB51 SIX51 SST51 TCP51 TML51 TWH51 UGD51 UPZ51 UZV51 VJR51 VTN51 WDJ51 WNF51 WXB51 AT65587 KP65587 UL65587 AEH65587 AOD65587 AXZ65587 BHV65587 BRR65587 CBN65587 CLJ65587 CVF65587 DFB65587 DOX65587 DYT65587 EIP65587 ESL65587 FCH65587 FMD65587 FVZ65587 GFV65587 GPR65587 GZN65587 HJJ65587 HTF65587 IDB65587 IMX65587 IWT65587 JGP65587 JQL65587 KAH65587 KKD65587 KTZ65587 LDV65587 LNR65587 LXN65587 MHJ65587 MRF65587 NBB65587 NKX65587 NUT65587 OEP65587 OOL65587 OYH65587 PID65587 PRZ65587 QBV65587 QLR65587 QVN65587 RFJ65587 RPF65587 RZB65587 SIX65587 SST65587 TCP65587 TML65587 TWH65587 UGD65587 UPZ65587 UZV65587 VJR65587 VTN65587 WDJ65587 WNF65587 WXB65587 AT131123 KP131123 UL131123 AEH131123 AOD131123 AXZ131123 BHV131123 BRR131123 CBN131123 CLJ131123 CVF131123 DFB131123 DOX131123 DYT131123 EIP131123 ESL131123 FCH131123 FMD131123 FVZ131123 GFV131123 GPR131123 GZN131123 HJJ131123 HTF131123 IDB131123 IMX131123 IWT131123 JGP131123 JQL131123 KAH131123 KKD131123 KTZ131123 LDV131123 LNR131123 LXN131123 MHJ131123 MRF131123 NBB131123 NKX131123 NUT131123 OEP131123 OOL131123 OYH131123 PID131123 PRZ131123 QBV131123 QLR131123 QVN131123 RFJ131123 RPF131123 RZB131123 SIX131123 SST131123 TCP131123 TML131123 TWH131123 UGD131123 UPZ131123 UZV131123 VJR131123 VTN131123 WDJ131123 WNF131123 WXB131123 AT196659 KP196659 UL196659 AEH196659 AOD196659 AXZ196659 BHV196659 BRR196659 CBN196659 CLJ196659 CVF196659 DFB196659 DOX196659 DYT196659 EIP196659 ESL196659 FCH196659 FMD196659 FVZ196659 GFV196659 GPR196659 GZN196659 HJJ196659 HTF196659 IDB196659 IMX196659 IWT196659 JGP196659 JQL196659 KAH196659 KKD196659 KTZ196659 LDV196659 LNR196659 LXN196659 MHJ196659 MRF196659 NBB196659 NKX196659 NUT196659 OEP196659 OOL196659 OYH196659 PID196659 PRZ196659 QBV196659 QLR196659 QVN196659 RFJ196659 RPF196659 RZB196659 SIX196659 SST196659 TCP196659 TML196659 TWH196659 UGD196659 UPZ196659 UZV196659 VJR196659 VTN196659 WDJ196659 WNF196659 WXB196659 AT262195 KP262195 UL262195 AEH262195 AOD262195 AXZ262195 BHV262195 BRR262195 CBN262195 CLJ262195 CVF262195 DFB262195 DOX262195 DYT262195 EIP262195 ESL262195 FCH262195 FMD262195 FVZ262195 GFV262195 GPR262195 GZN262195 HJJ262195 HTF262195 IDB262195 IMX262195 IWT262195 JGP262195 JQL262195 KAH262195 KKD262195 KTZ262195 LDV262195 LNR262195 LXN262195 MHJ262195 MRF262195 NBB262195 NKX262195 NUT262195 OEP262195 OOL262195 OYH262195 PID262195 PRZ262195 QBV262195 QLR262195 QVN262195 RFJ262195 RPF262195 RZB262195 SIX262195 SST262195 TCP262195 TML262195 TWH262195 UGD262195 UPZ262195 UZV262195 VJR262195 VTN262195 WDJ262195 WNF262195 WXB262195 AT327731 KP327731 UL327731 AEH327731 AOD327731 AXZ327731 BHV327731 BRR327731 CBN327731 CLJ327731 CVF327731 DFB327731 DOX327731 DYT327731 EIP327731 ESL327731 FCH327731 FMD327731 FVZ327731 GFV327731 GPR327731 GZN327731 HJJ327731 HTF327731 IDB327731 IMX327731 IWT327731 JGP327731 JQL327731 KAH327731 KKD327731 KTZ327731 LDV327731 LNR327731 LXN327731 MHJ327731 MRF327731 NBB327731 NKX327731 NUT327731 OEP327731 OOL327731 OYH327731 PID327731 PRZ327731 QBV327731 QLR327731 QVN327731 RFJ327731 RPF327731 RZB327731 SIX327731 SST327731 TCP327731 TML327731 TWH327731 UGD327731 UPZ327731 UZV327731 VJR327731 VTN327731 WDJ327731 WNF327731 WXB327731 AT393267 KP393267 UL393267 AEH393267 AOD393267 AXZ393267 BHV393267 BRR393267 CBN393267 CLJ393267 CVF393267 DFB393267 DOX393267 DYT393267 EIP393267 ESL393267 FCH393267 FMD393267 FVZ393267 GFV393267 GPR393267 GZN393267 HJJ393267 HTF393267 IDB393267 IMX393267 IWT393267 JGP393267 JQL393267 KAH393267 KKD393267 KTZ393267 LDV393267 LNR393267 LXN393267 MHJ393267 MRF393267 NBB393267 NKX393267 NUT393267 OEP393267 OOL393267 OYH393267 PID393267 PRZ393267 QBV393267 QLR393267 QVN393267 RFJ393267 RPF393267 RZB393267 SIX393267 SST393267 TCP393267 TML393267 TWH393267 UGD393267 UPZ393267 UZV393267 VJR393267 VTN393267 WDJ393267 WNF393267 WXB393267 AT458803 KP458803 UL458803 AEH458803 AOD458803 AXZ458803 BHV458803 BRR458803 CBN458803 CLJ458803 CVF458803 DFB458803 DOX458803 DYT458803 EIP458803 ESL458803 FCH458803 FMD458803 FVZ458803 GFV458803 GPR458803 GZN458803 HJJ458803 HTF458803 IDB458803 IMX458803 IWT458803 JGP458803 JQL458803 KAH458803 KKD458803 KTZ458803 LDV458803 LNR458803 LXN458803 MHJ458803 MRF458803 NBB458803 NKX458803 NUT458803 OEP458803 OOL458803 OYH458803 PID458803 PRZ458803 QBV458803 QLR458803 QVN458803 RFJ458803 RPF458803 RZB458803 SIX458803 SST458803 TCP458803 TML458803 TWH458803 UGD458803 UPZ458803 UZV458803 VJR458803 VTN458803 WDJ458803 WNF458803 WXB458803 AT524339 KP524339 UL524339 AEH524339 AOD524339 AXZ524339 BHV524339 BRR524339 CBN524339 CLJ524339 CVF524339 DFB524339 DOX524339 DYT524339 EIP524339 ESL524339 FCH524339 FMD524339 FVZ524339 GFV524339 GPR524339 GZN524339 HJJ524339 HTF524339 IDB524339 IMX524339 IWT524339 JGP524339 JQL524339 KAH524339 KKD524339 KTZ524339 LDV524339 LNR524339 LXN524339 MHJ524339 MRF524339 NBB524339 NKX524339 NUT524339 OEP524339 OOL524339 OYH524339 PID524339 PRZ524339 QBV524339 QLR524339 QVN524339 RFJ524339 RPF524339 RZB524339 SIX524339 SST524339 TCP524339 TML524339 TWH524339 UGD524339 UPZ524339 UZV524339 VJR524339 VTN524339 WDJ524339 WNF524339 WXB524339 AT589875 KP589875 UL589875 AEH589875 AOD589875 AXZ589875 BHV589875 BRR589875 CBN589875 CLJ589875 CVF589875 DFB589875 DOX589875 DYT589875 EIP589875 ESL589875 FCH589875 FMD589875 FVZ589875 GFV589875 GPR589875 GZN589875 HJJ589875 HTF589875 IDB589875 IMX589875 IWT589875 JGP589875 JQL589875 KAH589875 KKD589875 KTZ589875 LDV589875 LNR589875 LXN589875 MHJ589875 MRF589875 NBB589875 NKX589875 NUT589875 OEP589875 OOL589875 OYH589875 PID589875 PRZ589875 QBV589875 QLR589875 QVN589875 RFJ589875 RPF589875 RZB589875 SIX589875 SST589875 TCP589875 TML589875 TWH589875 UGD589875 UPZ589875 UZV589875 VJR589875 VTN589875 WDJ589875 WNF589875 WXB589875 AT655411 KP655411 UL655411 AEH655411 AOD655411 AXZ655411 BHV655411 BRR655411 CBN655411 CLJ655411 CVF655411 DFB655411 DOX655411 DYT655411 EIP655411 ESL655411 FCH655411 FMD655411 FVZ655411 GFV655411 GPR655411 GZN655411 HJJ655411 HTF655411 IDB655411 IMX655411 IWT655411 JGP655411 JQL655411 KAH655411 KKD655411 KTZ655411 LDV655411 LNR655411 LXN655411 MHJ655411 MRF655411 NBB655411 NKX655411 NUT655411 OEP655411 OOL655411 OYH655411 PID655411 PRZ655411 QBV655411 QLR655411 QVN655411 RFJ655411 RPF655411 RZB655411 SIX655411 SST655411 TCP655411 TML655411 TWH655411 UGD655411 UPZ655411 UZV655411 VJR655411 VTN655411 WDJ655411 WNF655411 WXB655411 AT720947 KP720947 UL720947 AEH720947 AOD720947 AXZ720947 BHV720947 BRR720947 CBN720947 CLJ720947 CVF720947 DFB720947 DOX720947 DYT720947 EIP720947 ESL720947 FCH720947 FMD720947 FVZ720947 GFV720947 GPR720947 GZN720947 HJJ720947 HTF720947 IDB720947 IMX720947 IWT720947 JGP720947 JQL720947 KAH720947 KKD720947 KTZ720947 LDV720947 LNR720947 LXN720947 MHJ720947 MRF720947 NBB720947 NKX720947 NUT720947 OEP720947 OOL720947 OYH720947 PID720947 PRZ720947 QBV720947 QLR720947 QVN720947 RFJ720947 RPF720947 RZB720947 SIX720947 SST720947 TCP720947 TML720947 TWH720947 UGD720947 UPZ720947 UZV720947 VJR720947 VTN720947 WDJ720947 WNF720947 WXB720947 AT786483 KP786483 UL786483 AEH786483 AOD786483 AXZ786483 BHV786483 BRR786483 CBN786483 CLJ786483 CVF786483 DFB786483 DOX786483 DYT786483 EIP786483 ESL786483 FCH786483 FMD786483 FVZ786483 GFV786483 GPR786483 GZN786483 HJJ786483 HTF786483 IDB786483 IMX786483 IWT786483 JGP786483 JQL786483 KAH786483 KKD786483 KTZ786483 LDV786483 LNR786483 LXN786483 MHJ786483 MRF786483 NBB786483 NKX786483 NUT786483 OEP786483 OOL786483 OYH786483 PID786483 PRZ786483 QBV786483 QLR786483 QVN786483 RFJ786483 RPF786483 RZB786483 SIX786483 SST786483 TCP786483 TML786483 TWH786483 UGD786483 UPZ786483 UZV786483 VJR786483 VTN786483 WDJ786483 WNF786483 WXB786483 AT852019 KP852019 UL852019 AEH852019 AOD852019 AXZ852019 BHV852019 BRR852019 CBN852019 CLJ852019 CVF852019 DFB852019 DOX852019 DYT852019 EIP852019 ESL852019 FCH852019 FMD852019 FVZ852019 GFV852019 GPR852019 GZN852019 HJJ852019 HTF852019 IDB852019 IMX852019 IWT852019 JGP852019 JQL852019 KAH852019 KKD852019 KTZ852019 LDV852019 LNR852019 LXN852019 MHJ852019 MRF852019 NBB852019 NKX852019 NUT852019 OEP852019 OOL852019 OYH852019 PID852019 PRZ852019 QBV852019 QLR852019 QVN852019 RFJ852019 RPF852019 RZB852019 SIX852019 SST852019 TCP852019 TML852019 TWH852019 UGD852019 UPZ852019 UZV852019 VJR852019 VTN852019 WDJ852019 WNF852019 WXB852019 AT917555 KP917555 UL917555 AEH917555 AOD917555 AXZ917555 BHV917555 BRR917555 CBN917555 CLJ917555 CVF917555 DFB917555 DOX917555 DYT917555 EIP917555 ESL917555 FCH917555 FMD917555 FVZ917555 GFV917555 GPR917555 GZN917555 HJJ917555 HTF917555 IDB917555 IMX917555 IWT917555 JGP917555 JQL917555 KAH917555 KKD917555 KTZ917555 LDV917555 LNR917555 LXN917555 MHJ917555 MRF917555 NBB917555 NKX917555 NUT917555 OEP917555 OOL917555 OYH917555 PID917555 PRZ917555 QBV917555 QLR917555 QVN917555 RFJ917555 RPF917555 RZB917555 SIX917555 SST917555 TCP917555 TML917555 TWH917555 UGD917555 UPZ917555 UZV917555 VJR917555 VTN917555 WDJ917555 WNF917555 WXB917555 AT983091 KP983091 UL983091 AEH983091 AOD983091 AXZ983091 BHV983091 BRR983091 CBN983091 CLJ983091 CVF983091 DFB983091 DOX983091 DYT983091 EIP983091 ESL983091 FCH983091 FMD983091 FVZ983091 GFV983091 GPR983091 GZN983091 HJJ983091 HTF983091 IDB983091 IMX983091 IWT983091 JGP983091 JQL983091 KAH983091 KKD983091 KTZ983091 LDV983091 LNR983091 LXN983091 MHJ983091 MRF983091 NBB983091 NKX983091 NUT983091 OEP983091 OOL983091 OYH983091 PID983091 PRZ983091 QBV983091 QLR983091 QVN983091 RFJ983091 RPF983091 RZB983091 SIX983091 SST983091 TCP983091 TML983091 TWH983091 UGD983091 UPZ983091 UZV983091 VJR983091 VTN983091 WDJ983091 WNF983091 WXB983091 Q64:R65 JM64:JN65 TI64:TJ65 ADE64:ADF65 ANA64:ANB65 AWW64:AWX65 BGS64:BGT65 BQO64:BQP65 CAK64:CAL65 CKG64:CKH65 CUC64:CUD65 DDY64:DDZ65 DNU64:DNV65 DXQ64:DXR65 EHM64:EHN65 ERI64:ERJ65 FBE64:FBF65 FLA64:FLB65 FUW64:FUX65 GES64:GET65 GOO64:GOP65 GYK64:GYL65 HIG64:HIH65 HSC64:HSD65 IBY64:IBZ65 ILU64:ILV65 IVQ64:IVR65 JFM64:JFN65 JPI64:JPJ65 JZE64:JZF65 KJA64:KJB65 KSW64:KSX65 LCS64:LCT65 LMO64:LMP65 LWK64:LWL65 MGG64:MGH65 MQC64:MQD65 MZY64:MZZ65 NJU64:NJV65 NTQ64:NTR65 ODM64:ODN65 ONI64:ONJ65 OXE64:OXF65 PHA64:PHB65 PQW64:PQX65 QAS64:QAT65 QKO64:QKP65 QUK64:QUL65 REG64:REH65 ROC64:ROD65 RXY64:RXZ65 SHU64:SHV65 SRQ64:SRR65 TBM64:TBN65 TLI64:TLJ65 TVE64:TVF65 UFA64:UFB65 UOW64:UOX65 UYS64:UYT65 VIO64:VIP65 VSK64:VSL65 WCG64:WCH65 WMC64:WMD65 WVY64:WVZ65 Q65600:R65601 JM65600:JN65601 TI65600:TJ65601 ADE65600:ADF65601 ANA65600:ANB65601 AWW65600:AWX65601 BGS65600:BGT65601 BQO65600:BQP65601 CAK65600:CAL65601 CKG65600:CKH65601 CUC65600:CUD65601 DDY65600:DDZ65601 DNU65600:DNV65601 DXQ65600:DXR65601 EHM65600:EHN65601 ERI65600:ERJ65601 FBE65600:FBF65601 FLA65600:FLB65601 FUW65600:FUX65601 GES65600:GET65601 GOO65600:GOP65601 GYK65600:GYL65601 HIG65600:HIH65601 HSC65600:HSD65601 IBY65600:IBZ65601 ILU65600:ILV65601 IVQ65600:IVR65601 JFM65600:JFN65601 JPI65600:JPJ65601 JZE65600:JZF65601 KJA65600:KJB65601 KSW65600:KSX65601 LCS65600:LCT65601 LMO65600:LMP65601 LWK65600:LWL65601 MGG65600:MGH65601 MQC65600:MQD65601 MZY65600:MZZ65601 NJU65600:NJV65601 NTQ65600:NTR65601 ODM65600:ODN65601 ONI65600:ONJ65601 OXE65600:OXF65601 PHA65600:PHB65601 PQW65600:PQX65601 QAS65600:QAT65601 QKO65600:QKP65601 QUK65600:QUL65601 REG65600:REH65601 ROC65600:ROD65601 RXY65600:RXZ65601 SHU65600:SHV65601 SRQ65600:SRR65601 TBM65600:TBN65601 TLI65600:TLJ65601 TVE65600:TVF65601 UFA65600:UFB65601 UOW65600:UOX65601 UYS65600:UYT65601 VIO65600:VIP65601 VSK65600:VSL65601 WCG65600:WCH65601 WMC65600:WMD65601 WVY65600:WVZ65601 Q131136:R131137 JM131136:JN131137 TI131136:TJ131137 ADE131136:ADF131137 ANA131136:ANB131137 AWW131136:AWX131137 BGS131136:BGT131137 BQO131136:BQP131137 CAK131136:CAL131137 CKG131136:CKH131137 CUC131136:CUD131137 DDY131136:DDZ131137 DNU131136:DNV131137 DXQ131136:DXR131137 EHM131136:EHN131137 ERI131136:ERJ131137 FBE131136:FBF131137 FLA131136:FLB131137 FUW131136:FUX131137 GES131136:GET131137 GOO131136:GOP131137 GYK131136:GYL131137 HIG131136:HIH131137 HSC131136:HSD131137 IBY131136:IBZ131137 ILU131136:ILV131137 IVQ131136:IVR131137 JFM131136:JFN131137 JPI131136:JPJ131137 JZE131136:JZF131137 KJA131136:KJB131137 KSW131136:KSX131137 LCS131136:LCT131137 LMO131136:LMP131137 LWK131136:LWL131137 MGG131136:MGH131137 MQC131136:MQD131137 MZY131136:MZZ131137 NJU131136:NJV131137 NTQ131136:NTR131137 ODM131136:ODN131137 ONI131136:ONJ131137 OXE131136:OXF131137 PHA131136:PHB131137 PQW131136:PQX131137 QAS131136:QAT131137 QKO131136:QKP131137 QUK131136:QUL131137 REG131136:REH131137 ROC131136:ROD131137 RXY131136:RXZ131137 SHU131136:SHV131137 SRQ131136:SRR131137 TBM131136:TBN131137 TLI131136:TLJ131137 TVE131136:TVF131137 UFA131136:UFB131137 UOW131136:UOX131137 UYS131136:UYT131137 VIO131136:VIP131137 VSK131136:VSL131137 WCG131136:WCH131137 WMC131136:WMD131137 WVY131136:WVZ131137 Q196672:R196673 JM196672:JN196673 TI196672:TJ196673 ADE196672:ADF196673 ANA196672:ANB196673 AWW196672:AWX196673 BGS196672:BGT196673 BQO196672:BQP196673 CAK196672:CAL196673 CKG196672:CKH196673 CUC196672:CUD196673 DDY196672:DDZ196673 DNU196672:DNV196673 DXQ196672:DXR196673 EHM196672:EHN196673 ERI196672:ERJ196673 FBE196672:FBF196673 FLA196672:FLB196673 FUW196672:FUX196673 GES196672:GET196673 GOO196672:GOP196673 GYK196672:GYL196673 HIG196672:HIH196673 HSC196672:HSD196673 IBY196672:IBZ196673 ILU196672:ILV196673 IVQ196672:IVR196673 JFM196672:JFN196673 JPI196672:JPJ196673 JZE196672:JZF196673 KJA196672:KJB196673 KSW196672:KSX196673 LCS196672:LCT196673 LMO196672:LMP196673 LWK196672:LWL196673 MGG196672:MGH196673 MQC196672:MQD196673 MZY196672:MZZ196673 NJU196672:NJV196673 NTQ196672:NTR196673 ODM196672:ODN196673 ONI196672:ONJ196673 OXE196672:OXF196673 PHA196672:PHB196673 PQW196672:PQX196673 QAS196672:QAT196673 QKO196672:QKP196673 QUK196672:QUL196673 REG196672:REH196673 ROC196672:ROD196673 RXY196672:RXZ196673 SHU196672:SHV196673 SRQ196672:SRR196673 TBM196672:TBN196673 TLI196672:TLJ196673 TVE196672:TVF196673 UFA196672:UFB196673 UOW196672:UOX196673 UYS196672:UYT196673 VIO196672:VIP196673 VSK196672:VSL196673 WCG196672:WCH196673 WMC196672:WMD196673 WVY196672:WVZ196673 Q262208:R262209 JM262208:JN262209 TI262208:TJ262209 ADE262208:ADF262209 ANA262208:ANB262209 AWW262208:AWX262209 BGS262208:BGT262209 BQO262208:BQP262209 CAK262208:CAL262209 CKG262208:CKH262209 CUC262208:CUD262209 DDY262208:DDZ262209 DNU262208:DNV262209 DXQ262208:DXR262209 EHM262208:EHN262209 ERI262208:ERJ262209 FBE262208:FBF262209 FLA262208:FLB262209 FUW262208:FUX262209 GES262208:GET262209 GOO262208:GOP262209 GYK262208:GYL262209 HIG262208:HIH262209 HSC262208:HSD262209 IBY262208:IBZ262209 ILU262208:ILV262209 IVQ262208:IVR262209 JFM262208:JFN262209 JPI262208:JPJ262209 JZE262208:JZF262209 KJA262208:KJB262209 KSW262208:KSX262209 LCS262208:LCT262209 LMO262208:LMP262209 LWK262208:LWL262209 MGG262208:MGH262209 MQC262208:MQD262209 MZY262208:MZZ262209 NJU262208:NJV262209 NTQ262208:NTR262209 ODM262208:ODN262209 ONI262208:ONJ262209 OXE262208:OXF262209 PHA262208:PHB262209 PQW262208:PQX262209 QAS262208:QAT262209 QKO262208:QKP262209 QUK262208:QUL262209 REG262208:REH262209 ROC262208:ROD262209 RXY262208:RXZ262209 SHU262208:SHV262209 SRQ262208:SRR262209 TBM262208:TBN262209 TLI262208:TLJ262209 TVE262208:TVF262209 UFA262208:UFB262209 UOW262208:UOX262209 UYS262208:UYT262209 VIO262208:VIP262209 VSK262208:VSL262209 WCG262208:WCH262209 WMC262208:WMD262209 WVY262208:WVZ262209 Q327744:R327745 JM327744:JN327745 TI327744:TJ327745 ADE327744:ADF327745 ANA327744:ANB327745 AWW327744:AWX327745 BGS327744:BGT327745 BQO327744:BQP327745 CAK327744:CAL327745 CKG327744:CKH327745 CUC327744:CUD327745 DDY327744:DDZ327745 DNU327744:DNV327745 DXQ327744:DXR327745 EHM327744:EHN327745 ERI327744:ERJ327745 FBE327744:FBF327745 FLA327744:FLB327745 FUW327744:FUX327745 GES327744:GET327745 GOO327744:GOP327745 GYK327744:GYL327745 HIG327744:HIH327745 HSC327744:HSD327745 IBY327744:IBZ327745 ILU327744:ILV327745 IVQ327744:IVR327745 JFM327744:JFN327745 JPI327744:JPJ327745 JZE327744:JZF327745 KJA327744:KJB327745 KSW327744:KSX327745 LCS327744:LCT327745 LMO327744:LMP327745 LWK327744:LWL327745 MGG327744:MGH327745 MQC327744:MQD327745 MZY327744:MZZ327745 NJU327744:NJV327745 NTQ327744:NTR327745 ODM327744:ODN327745 ONI327744:ONJ327745 OXE327744:OXF327745 PHA327744:PHB327745 PQW327744:PQX327745 QAS327744:QAT327745 QKO327744:QKP327745 QUK327744:QUL327745 REG327744:REH327745 ROC327744:ROD327745 RXY327744:RXZ327745 SHU327744:SHV327745 SRQ327744:SRR327745 TBM327744:TBN327745 TLI327744:TLJ327745 TVE327744:TVF327745 UFA327744:UFB327745 UOW327744:UOX327745 UYS327744:UYT327745 VIO327744:VIP327745 VSK327744:VSL327745 WCG327744:WCH327745 WMC327744:WMD327745 WVY327744:WVZ327745 Q393280:R393281 JM393280:JN393281 TI393280:TJ393281 ADE393280:ADF393281 ANA393280:ANB393281 AWW393280:AWX393281 BGS393280:BGT393281 BQO393280:BQP393281 CAK393280:CAL393281 CKG393280:CKH393281 CUC393280:CUD393281 DDY393280:DDZ393281 DNU393280:DNV393281 DXQ393280:DXR393281 EHM393280:EHN393281 ERI393280:ERJ393281 FBE393280:FBF393281 FLA393280:FLB393281 FUW393280:FUX393281 GES393280:GET393281 GOO393280:GOP393281 GYK393280:GYL393281 HIG393280:HIH393281 HSC393280:HSD393281 IBY393280:IBZ393281 ILU393280:ILV393281 IVQ393280:IVR393281 JFM393280:JFN393281 JPI393280:JPJ393281 JZE393280:JZF393281 KJA393280:KJB393281 KSW393280:KSX393281 LCS393280:LCT393281 LMO393280:LMP393281 LWK393280:LWL393281 MGG393280:MGH393281 MQC393280:MQD393281 MZY393280:MZZ393281 NJU393280:NJV393281 NTQ393280:NTR393281 ODM393280:ODN393281 ONI393280:ONJ393281 OXE393280:OXF393281 PHA393280:PHB393281 PQW393280:PQX393281 QAS393280:QAT393281 QKO393280:QKP393281 QUK393280:QUL393281 REG393280:REH393281 ROC393280:ROD393281 RXY393280:RXZ393281 SHU393280:SHV393281 SRQ393280:SRR393281 TBM393280:TBN393281 TLI393280:TLJ393281 TVE393280:TVF393281 UFA393280:UFB393281 UOW393280:UOX393281 UYS393280:UYT393281 VIO393280:VIP393281 VSK393280:VSL393281 WCG393280:WCH393281 WMC393280:WMD393281 WVY393280:WVZ393281 Q458816:R458817 JM458816:JN458817 TI458816:TJ458817 ADE458816:ADF458817 ANA458816:ANB458817 AWW458816:AWX458817 BGS458816:BGT458817 BQO458816:BQP458817 CAK458816:CAL458817 CKG458816:CKH458817 CUC458816:CUD458817 DDY458816:DDZ458817 DNU458816:DNV458817 DXQ458816:DXR458817 EHM458816:EHN458817 ERI458816:ERJ458817 FBE458816:FBF458817 FLA458816:FLB458817 FUW458816:FUX458817 GES458816:GET458817 GOO458816:GOP458817 GYK458816:GYL458817 HIG458816:HIH458817 HSC458816:HSD458817 IBY458816:IBZ458817 ILU458816:ILV458817 IVQ458816:IVR458817 JFM458816:JFN458817 JPI458816:JPJ458817 JZE458816:JZF458817 KJA458816:KJB458817 KSW458816:KSX458817 LCS458816:LCT458817 LMO458816:LMP458817 LWK458816:LWL458817 MGG458816:MGH458817 MQC458816:MQD458817 MZY458816:MZZ458817 NJU458816:NJV458817 NTQ458816:NTR458817 ODM458816:ODN458817 ONI458816:ONJ458817 OXE458816:OXF458817 PHA458816:PHB458817 PQW458816:PQX458817 QAS458816:QAT458817 QKO458816:QKP458817 QUK458816:QUL458817 REG458816:REH458817 ROC458816:ROD458817 RXY458816:RXZ458817 SHU458816:SHV458817 SRQ458816:SRR458817 TBM458816:TBN458817 TLI458816:TLJ458817 TVE458816:TVF458817 UFA458816:UFB458817 UOW458816:UOX458817 UYS458816:UYT458817 VIO458816:VIP458817 VSK458816:VSL458817 WCG458816:WCH458817 WMC458816:WMD458817 WVY458816:WVZ458817 Q524352:R524353 JM524352:JN524353 TI524352:TJ524353 ADE524352:ADF524353 ANA524352:ANB524353 AWW524352:AWX524353 BGS524352:BGT524353 BQO524352:BQP524353 CAK524352:CAL524353 CKG524352:CKH524353 CUC524352:CUD524353 DDY524352:DDZ524353 DNU524352:DNV524353 DXQ524352:DXR524353 EHM524352:EHN524353 ERI524352:ERJ524353 FBE524352:FBF524353 FLA524352:FLB524353 FUW524352:FUX524353 GES524352:GET524353 GOO524352:GOP524353 GYK524352:GYL524353 HIG524352:HIH524353 HSC524352:HSD524353 IBY524352:IBZ524353 ILU524352:ILV524353 IVQ524352:IVR524353 JFM524352:JFN524353 JPI524352:JPJ524353 JZE524352:JZF524353 KJA524352:KJB524353 KSW524352:KSX524353 LCS524352:LCT524353 LMO524352:LMP524353 LWK524352:LWL524353 MGG524352:MGH524353 MQC524352:MQD524353 MZY524352:MZZ524353 NJU524352:NJV524353 NTQ524352:NTR524353 ODM524352:ODN524353 ONI524352:ONJ524353 OXE524352:OXF524353 PHA524352:PHB524353 PQW524352:PQX524353 QAS524352:QAT524353 QKO524352:QKP524353 QUK524352:QUL524353 REG524352:REH524353 ROC524352:ROD524353 RXY524352:RXZ524353 SHU524352:SHV524353 SRQ524352:SRR524353 TBM524352:TBN524353 TLI524352:TLJ524353 TVE524352:TVF524353 UFA524352:UFB524353 UOW524352:UOX524353 UYS524352:UYT524353 VIO524352:VIP524353 VSK524352:VSL524353 WCG524352:WCH524353 WMC524352:WMD524353 WVY524352:WVZ524353 Q589888:R589889 JM589888:JN589889 TI589888:TJ589889 ADE589888:ADF589889 ANA589888:ANB589889 AWW589888:AWX589889 BGS589888:BGT589889 BQO589888:BQP589889 CAK589888:CAL589889 CKG589888:CKH589889 CUC589888:CUD589889 DDY589888:DDZ589889 DNU589888:DNV589889 DXQ589888:DXR589889 EHM589888:EHN589889 ERI589888:ERJ589889 FBE589888:FBF589889 FLA589888:FLB589889 FUW589888:FUX589889 GES589888:GET589889 GOO589888:GOP589889 GYK589888:GYL589889 HIG589888:HIH589889 HSC589888:HSD589889 IBY589888:IBZ589889 ILU589888:ILV589889 IVQ589888:IVR589889 JFM589888:JFN589889 JPI589888:JPJ589889 JZE589888:JZF589889 KJA589888:KJB589889 KSW589888:KSX589889 LCS589888:LCT589889 LMO589888:LMP589889 LWK589888:LWL589889 MGG589888:MGH589889 MQC589888:MQD589889 MZY589888:MZZ589889 NJU589888:NJV589889 NTQ589888:NTR589889 ODM589888:ODN589889 ONI589888:ONJ589889 OXE589888:OXF589889 PHA589888:PHB589889 PQW589888:PQX589889 QAS589888:QAT589889 QKO589888:QKP589889 QUK589888:QUL589889 REG589888:REH589889 ROC589888:ROD589889 RXY589888:RXZ589889 SHU589888:SHV589889 SRQ589888:SRR589889 TBM589888:TBN589889 TLI589888:TLJ589889 TVE589888:TVF589889 UFA589888:UFB589889 UOW589888:UOX589889 UYS589888:UYT589889 VIO589888:VIP589889 VSK589888:VSL589889 WCG589888:WCH589889 WMC589888:WMD589889 WVY589888:WVZ589889 Q655424:R655425 JM655424:JN655425 TI655424:TJ655425 ADE655424:ADF655425 ANA655424:ANB655425 AWW655424:AWX655425 BGS655424:BGT655425 BQO655424:BQP655425 CAK655424:CAL655425 CKG655424:CKH655425 CUC655424:CUD655425 DDY655424:DDZ655425 DNU655424:DNV655425 DXQ655424:DXR655425 EHM655424:EHN655425 ERI655424:ERJ655425 FBE655424:FBF655425 FLA655424:FLB655425 FUW655424:FUX655425 GES655424:GET655425 GOO655424:GOP655425 GYK655424:GYL655425 HIG655424:HIH655425 HSC655424:HSD655425 IBY655424:IBZ655425 ILU655424:ILV655425 IVQ655424:IVR655425 JFM655424:JFN655425 JPI655424:JPJ655425 JZE655424:JZF655425 KJA655424:KJB655425 KSW655424:KSX655425 LCS655424:LCT655425 LMO655424:LMP655425 LWK655424:LWL655425 MGG655424:MGH655425 MQC655424:MQD655425 MZY655424:MZZ655425 NJU655424:NJV655425 NTQ655424:NTR655425 ODM655424:ODN655425 ONI655424:ONJ655425 OXE655424:OXF655425 PHA655424:PHB655425 PQW655424:PQX655425 QAS655424:QAT655425 QKO655424:QKP655425 QUK655424:QUL655425 REG655424:REH655425 ROC655424:ROD655425 RXY655424:RXZ655425 SHU655424:SHV655425 SRQ655424:SRR655425 TBM655424:TBN655425 TLI655424:TLJ655425 TVE655424:TVF655425 UFA655424:UFB655425 UOW655424:UOX655425 UYS655424:UYT655425 VIO655424:VIP655425 VSK655424:VSL655425 WCG655424:WCH655425 WMC655424:WMD655425 WVY655424:WVZ655425 Q720960:R720961 JM720960:JN720961 TI720960:TJ720961 ADE720960:ADF720961 ANA720960:ANB720961 AWW720960:AWX720961 BGS720960:BGT720961 BQO720960:BQP720961 CAK720960:CAL720961 CKG720960:CKH720961 CUC720960:CUD720961 DDY720960:DDZ720961 DNU720960:DNV720961 DXQ720960:DXR720961 EHM720960:EHN720961 ERI720960:ERJ720961 FBE720960:FBF720961 FLA720960:FLB720961 FUW720960:FUX720961 GES720960:GET720961 GOO720960:GOP720961 GYK720960:GYL720961 HIG720960:HIH720961 HSC720960:HSD720961 IBY720960:IBZ720961 ILU720960:ILV720961 IVQ720960:IVR720961 JFM720960:JFN720961 JPI720960:JPJ720961 JZE720960:JZF720961 KJA720960:KJB720961 KSW720960:KSX720961 LCS720960:LCT720961 LMO720960:LMP720961 LWK720960:LWL720961 MGG720960:MGH720961 MQC720960:MQD720961 MZY720960:MZZ720961 NJU720960:NJV720961 NTQ720960:NTR720961 ODM720960:ODN720961 ONI720960:ONJ720961 OXE720960:OXF720961 PHA720960:PHB720961 PQW720960:PQX720961 QAS720960:QAT720961 QKO720960:QKP720961 QUK720960:QUL720961 REG720960:REH720961 ROC720960:ROD720961 RXY720960:RXZ720961 SHU720960:SHV720961 SRQ720960:SRR720961 TBM720960:TBN720961 TLI720960:TLJ720961 TVE720960:TVF720961 UFA720960:UFB720961 UOW720960:UOX720961 UYS720960:UYT720961 VIO720960:VIP720961 VSK720960:VSL720961 WCG720960:WCH720961 WMC720960:WMD720961 WVY720960:WVZ720961 Q786496:R786497 JM786496:JN786497 TI786496:TJ786497 ADE786496:ADF786497 ANA786496:ANB786497 AWW786496:AWX786497 BGS786496:BGT786497 BQO786496:BQP786497 CAK786496:CAL786497 CKG786496:CKH786497 CUC786496:CUD786497 DDY786496:DDZ786497 DNU786496:DNV786497 DXQ786496:DXR786497 EHM786496:EHN786497 ERI786496:ERJ786497 FBE786496:FBF786497 FLA786496:FLB786497 FUW786496:FUX786497 GES786496:GET786497 GOO786496:GOP786497 GYK786496:GYL786497 HIG786496:HIH786497 HSC786496:HSD786497 IBY786496:IBZ786497 ILU786496:ILV786497 IVQ786496:IVR786497 JFM786496:JFN786497 JPI786496:JPJ786497 JZE786496:JZF786497 KJA786496:KJB786497 KSW786496:KSX786497 LCS786496:LCT786497 LMO786496:LMP786497 LWK786496:LWL786497 MGG786496:MGH786497 MQC786496:MQD786497 MZY786496:MZZ786497 NJU786496:NJV786497 NTQ786496:NTR786497 ODM786496:ODN786497 ONI786496:ONJ786497 OXE786496:OXF786497 PHA786496:PHB786497 PQW786496:PQX786497 QAS786496:QAT786497 QKO786496:QKP786497 QUK786496:QUL786497 REG786496:REH786497 ROC786496:ROD786497 RXY786496:RXZ786497 SHU786496:SHV786497 SRQ786496:SRR786497 TBM786496:TBN786497 TLI786496:TLJ786497 TVE786496:TVF786497 UFA786496:UFB786497 UOW786496:UOX786497 UYS786496:UYT786497 VIO786496:VIP786497 VSK786496:VSL786497 WCG786496:WCH786497 WMC786496:WMD786497 WVY786496:WVZ786497 Q852032:R852033 JM852032:JN852033 TI852032:TJ852033 ADE852032:ADF852033 ANA852032:ANB852033 AWW852032:AWX852033 BGS852032:BGT852033 BQO852032:BQP852033 CAK852032:CAL852033 CKG852032:CKH852033 CUC852032:CUD852033 DDY852032:DDZ852033 DNU852032:DNV852033 DXQ852032:DXR852033 EHM852032:EHN852033 ERI852032:ERJ852033 FBE852032:FBF852033 FLA852032:FLB852033 FUW852032:FUX852033 GES852032:GET852033 GOO852032:GOP852033 GYK852032:GYL852033 HIG852032:HIH852033 HSC852032:HSD852033 IBY852032:IBZ852033 ILU852032:ILV852033 IVQ852032:IVR852033 JFM852032:JFN852033 JPI852032:JPJ852033 JZE852032:JZF852033 KJA852032:KJB852033 KSW852032:KSX852033 LCS852032:LCT852033 LMO852032:LMP852033 LWK852032:LWL852033 MGG852032:MGH852033 MQC852032:MQD852033 MZY852032:MZZ852033 NJU852032:NJV852033 NTQ852032:NTR852033 ODM852032:ODN852033 ONI852032:ONJ852033 OXE852032:OXF852033 PHA852032:PHB852033 PQW852032:PQX852033 QAS852032:QAT852033 QKO852032:QKP852033 QUK852032:QUL852033 REG852032:REH852033 ROC852032:ROD852033 RXY852032:RXZ852033 SHU852032:SHV852033 SRQ852032:SRR852033 TBM852032:TBN852033 TLI852032:TLJ852033 TVE852032:TVF852033 UFA852032:UFB852033 UOW852032:UOX852033 UYS852032:UYT852033 VIO852032:VIP852033 VSK852032:VSL852033 WCG852032:WCH852033 WMC852032:WMD852033 WVY852032:WVZ852033 Q917568:R917569 JM917568:JN917569 TI917568:TJ917569 ADE917568:ADF917569 ANA917568:ANB917569 AWW917568:AWX917569 BGS917568:BGT917569 BQO917568:BQP917569 CAK917568:CAL917569 CKG917568:CKH917569 CUC917568:CUD917569 DDY917568:DDZ917569 DNU917568:DNV917569 DXQ917568:DXR917569 EHM917568:EHN917569 ERI917568:ERJ917569 FBE917568:FBF917569 FLA917568:FLB917569 FUW917568:FUX917569 GES917568:GET917569 GOO917568:GOP917569 GYK917568:GYL917569 HIG917568:HIH917569 HSC917568:HSD917569 IBY917568:IBZ917569 ILU917568:ILV917569 IVQ917568:IVR917569 JFM917568:JFN917569 JPI917568:JPJ917569 JZE917568:JZF917569 KJA917568:KJB917569 KSW917568:KSX917569 LCS917568:LCT917569 LMO917568:LMP917569 LWK917568:LWL917569 MGG917568:MGH917569 MQC917568:MQD917569 MZY917568:MZZ917569 NJU917568:NJV917569 NTQ917568:NTR917569 ODM917568:ODN917569 ONI917568:ONJ917569 OXE917568:OXF917569 PHA917568:PHB917569 PQW917568:PQX917569 QAS917568:QAT917569 QKO917568:QKP917569 QUK917568:QUL917569 REG917568:REH917569 ROC917568:ROD917569 RXY917568:RXZ917569 SHU917568:SHV917569 SRQ917568:SRR917569 TBM917568:TBN917569 TLI917568:TLJ917569 TVE917568:TVF917569 UFA917568:UFB917569 UOW917568:UOX917569 UYS917568:UYT917569 VIO917568:VIP917569 VSK917568:VSL917569 WCG917568:WCH917569 WMC917568:WMD917569 WVY917568:WVZ917569 Q983104:R983105 JM983104:JN983105 TI983104:TJ983105 ADE983104:ADF983105 ANA983104:ANB983105 AWW983104:AWX983105 BGS983104:BGT983105 BQO983104:BQP983105 CAK983104:CAL983105 CKG983104:CKH983105 CUC983104:CUD983105 DDY983104:DDZ983105 DNU983104:DNV983105 DXQ983104:DXR983105 EHM983104:EHN983105 ERI983104:ERJ983105 FBE983104:FBF983105 FLA983104:FLB983105 FUW983104:FUX983105 GES983104:GET983105 GOO983104:GOP983105 GYK983104:GYL983105 HIG983104:HIH983105 HSC983104:HSD983105 IBY983104:IBZ983105 ILU983104:ILV983105 IVQ983104:IVR983105 JFM983104:JFN983105 JPI983104:JPJ983105 JZE983104:JZF983105 KJA983104:KJB983105 KSW983104:KSX983105 LCS983104:LCT983105 LMO983104:LMP983105 LWK983104:LWL983105 MGG983104:MGH983105 MQC983104:MQD983105 MZY983104:MZZ983105 NJU983104:NJV983105 NTQ983104:NTR983105 ODM983104:ODN983105 ONI983104:ONJ983105 OXE983104:OXF983105 PHA983104:PHB983105 PQW983104:PQX983105 QAS983104:QAT983105 QKO983104:QKP983105 QUK983104:QUL983105 REG983104:REH983105 ROC983104:ROD983105 RXY983104:RXZ983105 SHU983104:SHV983105 SRQ983104:SRR983105 TBM983104:TBN983105 TLI983104:TLJ983105 TVE983104:TVF983105 UFA983104:UFB983105 UOW983104:UOX983105 UYS983104:UYT983105 VIO983104:VIP983105 VSK983104:VSL983105 WCG983104:WCH983105 WMC983104:WMD983105 WVY983104:WVZ983105 G43 JC43 SY43 ACU43 AMQ43 AWM43 BGI43 BQE43 CAA43 CJW43 CTS43 DDO43 DNK43 DXG43 EHC43 EQY43 FAU43 FKQ43 FUM43 GEI43 GOE43 GYA43 HHW43 HRS43 IBO43 ILK43 IVG43 JFC43 JOY43 JYU43 KIQ43 KSM43 LCI43 LME43 LWA43 MFW43 MPS43 MZO43 NJK43 NTG43 ODC43 OMY43 OWU43 PGQ43 PQM43 QAI43 QKE43 QUA43 RDW43 RNS43 RXO43 SHK43 SRG43 TBC43 TKY43 TUU43 UEQ43 UOM43 UYI43 VIE43 VSA43 WBW43 WLS43 WVO43 G65579 JC65579 SY65579 ACU65579 AMQ65579 AWM65579 BGI65579 BQE65579 CAA65579 CJW65579 CTS65579 DDO65579 DNK65579 DXG65579 EHC65579 EQY65579 FAU65579 FKQ65579 FUM65579 GEI65579 GOE65579 GYA65579 HHW65579 HRS65579 IBO65579 ILK65579 IVG65579 JFC65579 JOY65579 JYU65579 KIQ65579 KSM65579 LCI65579 LME65579 LWA65579 MFW65579 MPS65579 MZO65579 NJK65579 NTG65579 ODC65579 OMY65579 OWU65579 PGQ65579 PQM65579 QAI65579 QKE65579 QUA65579 RDW65579 RNS65579 RXO65579 SHK65579 SRG65579 TBC65579 TKY65579 TUU65579 UEQ65579 UOM65579 UYI65579 VIE65579 VSA65579 WBW65579 WLS65579 WVO65579 G131115 JC131115 SY131115 ACU131115 AMQ131115 AWM131115 BGI131115 BQE131115 CAA131115 CJW131115 CTS131115 DDO131115 DNK131115 DXG131115 EHC131115 EQY131115 FAU131115 FKQ131115 FUM131115 GEI131115 GOE131115 GYA131115 HHW131115 HRS131115 IBO131115 ILK131115 IVG131115 JFC131115 JOY131115 JYU131115 KIQ131115 KSM131115 LCI131115 LME131115 LWA131115 MFW131115 MPS131115 MZO131115 NJK131115 NTG131115 ODC131115 OMY131115 OWU131115 PGQ131115 PQM131115 QAI131115 QKE131115 QUA131115 RDW131115 RNS131115 RXO131115 SHK131115 SRG131115 TBC131115 TKY131115 TUU131115 UEQ131115 UOM131115 UYI131115 VIE131115 VSA131115 WBW131115 WLS131115 WVO131115 G196651 JC196651 SY196651 ACU196651 AMQ196651 AWM196651 BGI196651 BQE196651 CAA196651 CJW196651 CTS196651 DDO196651 DNK196651 DXG196651 EHC196651 EQY196651 FAU196651 FKQ196651 FUM196651 GEI196651 GOE196651 GYA196651 HHW196651 HRS196651 IBO196651 ILK196651 IVG196651 JFC196651 JOY196651 JYU196651 KIQ196651 KSM196651 LCI196651 LME196651 LWA196651 MFW196651 MPS196651 MZO196651 NJK196651 NTG196651 ODC196651 OMY196651 OWU196651 PGQ196651 PQM196651 QAI196651 QKE196651 QUA196651 RDW196651 RNS196651 RXO196651 SHK196651 SRG196651 TBC196651 TKY196651 TUU196651 UEQ196651 UOM196651 UYI196651 VIE196651 VSA196651 WBW196651 WLS196651 WVO196651 G262187 JC262187 SY262187 ACU262187 AMQ262187 AWM262187 BGI262187 BQE262187 CAA262187 CJW262187 CTS262187 DDO262187 DNK262187 DXG262187 EHC262187 EQY262187 FAU262187 FKQ262187 FUM262187 GEI262187 GOE262187 GYA262187 HHW262187 HRS262187 IBO262187 ILK262187 IVG262187 JFC262187 JOY262187 JYU262187 KIQ262187 KSM262187 LCI262187 LME262187 LWA262187 MFW262187 MPS262187 MZO262187 NJK262187 NTG262187 ODC262187 OMY262187 OWU262187 PGQ262187 PQM262187 QAI262187 QKE262187 QUA262187 RDW262187 RNS262187 RXO262187 SHK262187 SRG262187 TBC262187 TKY262187 TUU262187 UEQ262187 UOM262187 UYI262187 VIE262187 VSA262187 WBW262187 WLS262187 WVO262187 G327723 JC327723 SY327723 ACU327723 AMQ327723 AWM327723 BGI327723 BQE327723 CAA327723 CJW327723 CTS327723 DDO327723 DNK327723 DXG327723 EHC327723 EQY327723 FAU327723 FKQ327723 FUM327723 GEI327723 GOE327723 GYA327723 HHW327723 HRS327723 IBO327723 ILK327723 IVG327723 JFC327723 JOY327723 JYU327723 KIQ327723 KSM327723 LCI327723 LME327723 LWA327723 MFW327723 MPS327723 MZO327723 NJK327723 NTG327723 ODC327723 OMY327723 OWU327723 PGQ327723 PQM327723 QAI327723 QKE327723 QUA327723 RDW327723 RNS327723 RXO327723 SHK327723 SRG327723 TBC327723 TKY327723 TUU327723 UEQ327723 UOM327723 UYI327723 VIE327723 VSA327723 WBW327723 WLS327723 WVO327723 G393259 JC393259 SY393259 ACU393259 AMQ393259 AWM393259 BGI393259 BQE393259 CAA393259 CJW393259 CTS393259 DDO393259 DNK393259 DXG393259 EHC393259 EQY393259 FAU393259 FKQ393259 FUM393259 GEI393259 GOE393259 GYA393259 HHW393259 HRS393259 IBO393259 ILK393259 IVG393259 JFC393259 JOY393259 JYU393259 KIQ393259 KSM393259 LCI393259 LME393259 LWA393259 MFW393259 MPS393259 MZO393259 NJK393259 NTG393259 ODC393259 OMY393259 OWU393259 PGQ393259 PQM393259 QAI393259 QKE393259 QUA393259 RDW393259 RNS393259 RXO393259 SHK393259 SRG393259 TBC393259 TKY393259 TUU393259 UEQ393259 UOM393259 UYI393259 VIE393259 VSA393259 WBW393259 WLS393259 WVO393259 G458795 JC458795 SY458795 ACU458795 AMQ458795 AWM458795 BGI458795 BQE458795 CAA458795 CJW458795 CTS458795 DDO458795 DNK458795 DXG458795 EHC458795 EQY458795 FAU458795 FKQ458795 FUM458795 GEI458795 GOE458795 GYA458795 HHW458795 HRS458795 IBO458795 ILK458795 IVG458795 JFC458795 JOY458795 JYU458795 KIQ458795 KSM458795 LCI458795 LME458795 LWA458795 MFW458795 MPS458795 MZO458795 NJK458795 NTG458795 ODC458795 OMY458795 OWU458795 PGQ458795 PQM458795 QAI458795 QKE458795 QUA458795 RDW458795 RNS458795 RXO458795 SHK458795 SRG458795 TBC458795 TKY458795 TUU458795 UEQ458795 UOM458795 UYI458795 VIE458795 VSA458795 WBW458795 WLS458795 WVO458795 G524331 JC524331 SY524331 ACU524331 AMQ524331 AWM524331 BGI524331 BQE524331 CAA524331 CJW524331 CTS524331 DDO524331 DNK524331 DXG524331 EHC524331 EQY524331 FAU524331 FKQ524331 FUM524331 GEI524331 GOE524331 GYA524331 HHW524331 HRS524331 IBO524331 ILK524331 IVG524331 JFC524331 JOY524331 JYU524331 KIQ524331 KSM524331 LCI524331 LME524331 LWA524331 MFW524331 MPS524331 MZO524331 NJK524331 NTG524331 ODC524331 OMY524331 OWU524331 PGQ524331 PQM524331 QAI524331 QKE524331 QUA524331 RDW524331 RNS524331 RXO524331 SHK524331 SRG524331 TBC524331 TKY524331 TUU524331 UEQ524331 UOM524331 UYI524331 VIE524331 VSA524331 WBW524331 WLS524331 WVO524331 G589867 JC589867 SY589867 ACU589867 AMQ589867 AWM589867 BGI589867 BQE589867 CAA589867 CJW589867 CTS589867 DDO589867 DNK589867 DXG589867 EHC589867 EQY589867 FAU589867 FKQ589867 FUM589867 GEI589867 GOE589867 GYA589867 HHW589867 HRS589867 IBO589867 ILK589867 IVG589867 JFC589867 JOY589867 JYU589867 KIQ589867 KSM589867 LCI589867 LME589867 LWA589867 MFW589867 MPS589867 MZO589867 NJK589867 NTG589867 ODC589867 OMY589867 OWU589867 PGQ589867 PQM589867 QAI589867 QKE589867 QUA589867 RDW589867 RNS589867 RXO589867 SHK589867 SRG589867 TBC589867 TKY589867 TUU589867 UEQ589867 UOM589867 UYI589867 VIE589867 VSA589867 WBW589867 WLS589867 WVO589867 G655403 JC655403 SY655403 ACU655403 AMQ655403 AWM655403 BGI655403 BQE655403 CAA655403 CJW655403 CTS655403 DDO655403 DNK655403 DXG655403 EHC655403 EQY655403 FAU655403 FKQ655403 FUM655403 GEI655403 GOE655403 GYA655403 HHW655403 HRS655403 IBO655403 ILK655403 IVG655403 JFC655403 JOY655403 JYU655403 KIQ655403 KSM655403 LCI655403 LME655403 LWA655403 MFW655403 MPS655403 MZO655403 NJK655403 NTG655403 ODC655403 OMY655403 OWU655403 PGQ655403 PQM655403 QAI655403 QKE655403 QUA655403 RDW655403 RNS655403 RXO655403 SHK655403 SRG655403 TBC655403 TKY655403 TUU655403 UEQ655403 UOM655403 UYI655403 VIE655403 VSA655403 WBW655403 WLS655403 WVO655403 G720939 JC720939 SY720939 ACU720939 AMQ720939 AWM720939 BGI720939 BQE720939 CAA720939 CJW720939 CTS720939 DDO720939 DNK720939 DXG720939 EHC720939 EQY720939 FAU720939 FKQ720939 FUM720939 GEI720939 GOE720939 GYA720939 HHW720939 HRS720939 IBO720939 ILK720939 IVG720939 JFC720939 JOY720939 JYU720939 KIQ720939 KSM720939 LCI720939 LME720939 LWA720939 MFW720939 MPS720939 MZO720939 NJK720939 NTG720939 ODC720939 OMY720939 OWU720939 PGQ720939 PQM720939 QAI720939 QKE720939 QUA720939 RDW720939 RNS720939 RXO720939 SHK720939 SRG720939 TBC720939 TKY720939 TUU720939 UEQ720939 UOM720939 UYI720939 VIE720939 VSA720939 WBW720939 WLS720939 WVO720939 G786475 JC786475 SY786475 ACU786475 AMQ786475 AWM786475 BGI786475 BQE786475 CAA786475 CJW786475 CTS786475 DDO786475 DNK786475 DXG786475 EHC786475 EQY786475 FAU786475 FKQ786475 FUM786475 GEI786475 GOE786475 GYA786475 HHW786475 HRS786475 IBO786475 ILK786475 IVG786475 JFC786475 JOY786475 JYU786475 KIQ786475 KSM786475 LCI786475 LME786475 LWA786475 MFW786475 MPS786475 MZO786475 NJK786475 NTG786475 ODC786475 OMY786475 OWU786475 PGQ786475 PQM786475 QAI786475 QKE786475 QUA786475 RDW786475 RNS786475 RXO786475 SHK786475 SRG786475 TBC786475 TKY786475 TUU786475 UEQ786475 UOM786475 UYI786475 VIE786475 VSA786475 WBW786475 WLS786475 WVO786475 G852011 JC852011 SY852011 ACU852011 AMQ852011 AWM852011 BGI852011 BQE852011 CAA852011 CJW852011 CTS852011 DDO852011 DNK852011 DXG852011 EHC852011 EQY852011 FAU852011 FKQ852011 FUM852011 GEI852011 GOE852011 GYA852011 HHW852011 HRS852011 IBO852011 ILK852011 IVG852011 JFC852011 JOY852011 JYU852011 KIQ852011 KSM852011 LCI852011 LME852011 LWA852011 MFW852011 MPS852011 MZO852011 NJK852011 NTG852011 ODC852011 OMY852011 OWU852011 PGQ852011 PQM852011 QAI852011 QKE852011 QUA852011 RDW852011 RNS852011 RXO852011 SHK852011 SRG852011 TBC852011 TKY852011 TUU852011 UEQ852011 UOM852011 UYI852011 VIE852011 VSA852011 WBW852011 WLS852011 WVO852011 G917547 JC917547 SY917547 ACU917547 AMQ917547 AWM917547 BGI917547 BQE917547 CAA917547 CJW917547 CTS917547 DDO917547 DNK917547 DXG917547 EHC917547 EQY917547 FAU917547 FKQ917547 FUM917547 GEI917547 GOE917547 GYA917547 HHW917547 HRS917547 IBO917547 ILK917547 IVG917547 JFC917547 JOY917547 JYU917547 KIQ917547 KSM917547 LCI917547 LME917547 LWA917547 MFW917547 MPS917547 MZO917547 NJK917547 NTG917547 ODC917547 OMY917547 OWU917547 PGQ917547 PQM917547 QAI917547 QKE917547 QUA917547 RDW917547 RNS917547 RXO917547 SHK917547 SRG917547 TBC917547 TKY917547 TUU917547 UEQ917547 UOM917547 UYI917547 VIE917547 VSA917547 WBW917547 WLS917547 WVO917547 G983083 JC983083 SY983083 ACU983083 AMQ983083 AWM983083 BGI983083 BQE983083 CAA983083 CJW983083 CTS983083 DDO983083 DNK983083 DXG983083 EHC983083 EQY983083 FAU983083 FKQ983083 FUM983083 GEI983083 GOE983083 GYA983083 HHW983083 HRS983083 IBO983083 ILK983083 IVG983083 JFC983083 JOY983083 JYU983083 KIQ983083 KSM983083 LCI983083 LME983083 LWA983083 MFW983083 MPS983083 MZO983083 NJK983083 NTG983083 ODC983083 OMY983083 OWU983083 PGQ983083 PQM983083 QAI983083 QKE983083 QUA983083 RDW983083 RNS983083 RXO983083 SHK983083 SRG983083 TBC983083 TKY983083 TUU983083 UEQ983083 UOM983083 UYI983083 VIE983083 VSA983083 WBW983083 WLS983083 WVO983083 G41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M41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M65577 JI65577 TE65577 ADA65577 AMW65577 AWS65577 BGO65577 BQK65577 CAG65577 CKC65577 CTY65577 DDU65577 DNQ65577 DXM65577 EHI65577 ERE65577 FBA65577 FKW65577 FUS65577 GEO65577 GOK65577 GYG65577 HIC65577 HRY65577 IBU65577 ILQ65577 IVM65577 JFI65577 JPE65577 JZA65577 KIW65577 KSS65577 LCO65577 LMK65577 LWG65577 MGC65577 MPY65577 MZU65577 NJQ65577 NTM65577 ODI65577 ONE65577 OXA65577 PGW65577 PQS65577 QAO65577 QKK65577 QUG65577 REC65577 RNY65577 RXU65577 SHQ65577 SRM65577 TBI65577 TLE65577 TVA65577 UEW65577 UOS65577 UYO65577 VIK65577 VSG65577 WCC65577 WLY65577 WVU65577 M131113 JI131113 TE131113 ADA131113 AMW131113 AWS131113 BGO131113 BQK131113 CAG131113 CKC131113 CTY131113 DDU131113 DNQ131113 DXM131113 EHI131113 ERE131113 FBA131113 FKW131113 FUS131113 GEO131113 GOK131113 GYG131113 HIC131113 HRY131113 IBU131113 ILQ131113 IVM131113 JFI131113 JPE131113 JZA131113 KIW131113 KSS131113 LCO131113 LMK131113 LWG131113 MGC131113 MPY131113 MZU131113 NJQ131113 NTM131113 ODI131113 ONE131113 OXA131113 PGW131113 PQS131113 QAO131113 QKK131113 QUG131113 REC131113 RNY131113 RXU131113 SHQ131113 SRM131113 TBI131113 TLE131113 TVA131113 UEW131113 UOS131113 UYO131113 VIK131113 VSG131113 WCC131113 WLY131113 WVU131113 M196649 JI196649 TE196649 ADA196649 AMW196649 AWS196649 BGO196649 BQK196649 CAG196649 CKC196649 CTY196649 DDU196649 DNQ196649 DXM196649 EHI196649 ERE196649 FBA196649 FKW196649 FUS196649 GEO196649 GOK196649 GYG196649 HIC196649 HRY196649 IBU196649 ILQ196649 IVM196649 JFI196649 JPE196649 JZA196649 KIW196649 KSS196649 LCO196649 LMK196649 LWG196649 MGC196649 MPY196649 MZU196649 NJQ196649 NTM196649 ODI196649 ONE196649 OXA196649 PGW196649 PQS196649 QAO196649 QKK196649 QUG196649 REC196649 RNY196649 RXU196649 SHQ196649 SRM196649 TBI196649 TLE196649 TVA196649 UEW196649 UOS196649 UYO196649 VIK196649 VSG196649 WCC196649 WLY196649 WVU196649 M262185 JI262185 TE262185 ADA262185 AMW262185 AWS262185 BGO262185 BQK262185 CAG262185 CKC262185 CTY262185 DDU262185 DNQ262185 DXM262185 EHI262185 ERE262185 FBA262185 FKW262185 FUS262185 GEO262185 GOK262185 GYG262185 HIC262185 HRY262185 IBU262185 ILQ262185 IVM262185 JFI262185 JPE262185 JZA262185 KIW262185 KSS262185 LCO262185 LMK262185 LWG262185 MGC262185 MPY262185 MZU262185 NJQ262185 NTM262185 ODI262185 ONE262185 OXA262185 PGW262185 PQS262185 QAO262185 QKK262185 QUG262185 REC262185 RNY262185 RXU262185 SHQ262185 SRM262185 TBI262185 TLE262185 TVA262185 UEW262185 UOS262185 UYO262185 VIK262185 VSG262185 WCC262185 WLY262185 WVU262185 M327721 JI327721 TE327721 ADA327721 AMW327721 AWS327721 BGO327721 BQK327721 CAG327721 CKC327721 CTY327721 DDU327721 DNQ327721 DXM327721 EHI327721 ERE327721 FBA327721 FKW327721 FUS327721 GEO327721 GOK327721 GYG327721 HIC327721 HRY327721 IBU327721 ILQ327721 IVM327721 JFI327721 JPE327721 JZA327721 KIW327721 KSS327721 LCO327721 LMK327721 LWG327721 MGC327721 MPY327721 MZU327721 NJQ327721 NTM327721 ODI327721 ONE327721 OXA327721 PGW327721 PQS327721 QAO327721 QKK327721 QUG327721 REC327721 RNY327721 RXU327721 SHQ327721 SRM327721 TBI327721 TLE327721 TVA327721 UEW327721 UOS327721 UYO327721 VIK327721 VSG327721 WCC327721 WLY327721 WVU327721 M393257 JI393257 TE393257 ADA393257 AMW393257 AWS393257 BGO393257 BQK393257 CAG393257 CKC393257 CTY393257 DDU393257 DNQ393257 DXM393257 EHI393257 ERE393257 FBA393257 FKW393257 FUS393257 GEO393257 GOK393257 GYG393257 HIC393257 HRY393257 IBU393257 ILQ393257 IVM393257 JFI393257 JPE393257 JZA393257 KIW393257 KSS393257 LCO393257 LMK393257 LWG393257 MGC393257 MPY393257 MZU393257 NJQ393257 NTM393257 ODI393257 ONE393257 OXA393257 PGW393257 PQS393257 QAO393257 QKK393257 QUG393257 REC393257 RNY393257 RXU393257 SHQ393257 SRM393257 TBI393257 TLE393257 TVA393257 UEW393257 UOS393257 UYO393257 VIK393257 VSG393257 WCC393257 WLY393257 WVU393257 M458793 JI458793 TE458793 ADA458793 AMW458793 AWS458793 BGO458793 BQK458793 CAG458793 CKC458793 CTY458793 DDU458793 DNQ458793 DXM458793 EHI458793 ERE458793 FBA458793 FKW458793 FUS458793 GEO458793 GOK458793 GYG458793 HIC458793 HRY458793 IBU458793 ILQ458793 IVM458793 JFI458793 JPE458793 JZA458793 KIW458793 KSS458793 LCO458793 LMK458793 LWG458793 MGC458793 MPY458793 MZU458793 NJQ458793 NTM458793 ODI458793 ONE458793 OXA458793 PGW458793 PQS458793 QAO458793 QKK458793 QUG458793 REC458793 RNY458793 RXU458793 SHQ458793 SRM458793 TBI458793 TLE458793 TVA458793 UEW458793 UOS458793 UYO458793 VIK458793 VSG458793 WCC458793 WLY458793 WVU458793 M524329 JI524329 TE524329 ADA524329 AMW524329 AWS524329 BGO524329 BQK524329 CAG524329 CKC524329 CTY524329 DDU524329 DNQ524329 DXM524329 EHI524329 ERE524329 FBA524329 FKW524329 FUS524329 GEO524329 GOK524329 GYG524329 HIC524329 HRY524329 IBU524329 ILQ524329 IVM524329 JFI524329 JPE524329 JZA524329 KIW524329 KSS524329 LCO524329 LMK524329 LWG524329 MGC524329 MPY524329 MZU524329 NJQ524329 NTM524329 ODI524329 ONE524329 OXA524329 PGW524329 PQS524329 QAO524329 QKK524329 QUG524329 REC524329 RNY524329 RXU524329 SHQ524329 SRM524329 TBI524329 TLE524329 TVA524329 UEW524329 UOS524329 UYO524329 VIK524329 VSG524329 WCC524329 WLY524329 WVU524329 M589865 JI589865 TE589865 ADA589865 AMW589865 AWS589865 BGO589865 BQK589865 CAG589865 CKC589865 CTY589865 DDU589865 DNQ589865 DXM589865 EHI589865 ERE589865 FBA589865 FKW589865 FUS589865 GEO589865 GOK589865 GYG589865 HIC589865 HRY589865 IBU589865 ILQ589865 IVM589865 JFI589865 JPE589865 JZA589865 KIW589865 KSS589865 LCO589865 LMK589865 LWG589865 MGC589865 MPY589865 MZU589865 NJQ589865 NTM589865 ODI589865 ONE589865 OXA589865 PGW589865 PQS589865 QAO589865 QKK589865 QUG589865 REC589865 RNY589865 RXU589865 SHQ589865 SRM589865 TBI589865 TLE589865 TVA589865 UEW589865 UOS589865 UYO589865 VIK589865 VSG589865 WCC589865 WLY589865 WVU589865 M655401 JI655401 TE655401 ADA655401 AMW655401 AWS655401 BGO655401 BQK655401 CAG655401 CKC655401 CTY655401 DDU655401 DNQ655401 DXM655401 EHI655401 ERE655401 FBA655401 FKW655401 FUS655401 GEO655401 GOK655401 GYG655401 HIC655401 HRY655401 IBU655401 ILQ655401 IVM655401 JFI655401 JPE655401 JZA655401 KIW655401 KSS655401 LCO655401 LMK655401 LWG655401 MGC655401 MPY655401 MZU655401 NJQ655401 NTM655401 ODI655401 ONE655401 OXA655401 PGW655401 PQS655401 QAO655401 QKK655401 QUG655401 REC655401 RNY655401 RXU655401 SHQ655401 SRM655401 TBI655401 TLE655401 TVA655401 UEW655401 UOS655401 UYO655401 VIK655401 VSG655401 WCC655401 WLY655401 WVU655401 M720937 JI720937 TE720937 ADA720937 AMW720937 AWS720937 BGO720937 BQK720937 CAG720937 CKC720937 CTY720937 DDU720937 DNQ720937 DXM720937 EHI720937 ERE720937 FBA720937 FKW720937 FUS720937 GEO720937 GOK720937 GYG720937 HIC720937 HRY720937 IBU720937 ILQ720937 IVM720937 JFI720937 JPE720937 JZA720937 KIW720937 KSS720937 LCO720937 LMK720937 LWG720937 MGC720937 MPY720937 MZU720937 NJQ720937 NTM720937 ODI720937 ONE720937 OXA720937 PGW720937 PQS720937 QAO720937 QKK720937 QUG720937 REC720937 RNY720937 RXU720937 SHQ720937 SRM720937 TBI720937 TLE720937 TVA720937 UEW720937 UOS720937 UYO720937 VIK720937 VSG720937 WCC720937 WLY720937 WVU720937 M786473 JI786473 TE786473 ADA786473 AMW786473 AWS786473 BGO786473 BQK786473 CAG786473 CKC786473 CTY786473 DDU786473 DNQ786473 DXM786473 EHI786473 ERE786473 FBA786473 FKW786473 FUS786473 GEO786473 GOK786473 GYG786473 HIC786473 HRY786473 IBU786473 ILQ786473 IVM786473 JFI786473 JPE786473 JZA786473 KIW786473 KSS786473 LCO786473 LMK786473 LWG786473 MGC786473 MPY786473 MZU786473 NJQ786473 NTM786473 ODI786473 ONE786473 OXA786473 PGW786473 PQS786473 QAO786473 QKK786473 QUG786473 REC786473 RNY786473 RXU786473 SHQ786473 SRM786473 TBI786473 TLE786473 TVA786473 UEW786473 UOS786473 UYO786473 VIK786473 VSG786473 WCC786473 WLY786473 WVU786473 M852009 JI852009 TE852009 ADA852009 AMW852009 AWS852009 BGO852009 BQK852009 CAG852009 CKC852009 CTY852009 DDU852009 DNQ852009 DXM852009 EHI852009 ERE852009 FBA852009 FKW852009 FUS852009 GEO852009 GOK852009 GYG852009 HIC852009 HRY852009 IBU852009 ILQ852009 IVM852009 JFI852009 JPE852009 JZA852009 KIW852009 KSS852009 LCO852009 LMK852009 LWG852009 MGC852009 MPY852009 MZU852009 NJQ852009 NTM852009 ODI852009 ONE852009 OXA852009 PGW852009 PQS852009 QAO852009 QKK852009 QUG852009 REC852009 RNY852009 RXU852009 SHQ852009 SRM852009 TBI852009 TLE852009 TVA852009 UEW852009 UOS852009 UYO852009 VIK852009 VSG852009 WCC852009 WLY852009 WVU852009 M917545 JI917545 TE917545 ADA917545 AMW917545 AWS917545 BGO917545 BQK917545 CAG917545 CKC917545 CTY917545 DDU917545 DNQ917545 DXM917545 EHI917545 ERE917545 FBA917545 FKW917545 FUS917545 GEO917545 GOK917545 GYG917545 HIC917545 HRY917545 IBU917545 ILQ917545 IVM917545 JFI917545 JPE917545 JZA917545 KIW917545 KSS917545 LCO917545 LMK917545 LWG917545 MGC917545 MPY917545 MZU917545 NJQ917545 NTM917545 ODI917545 ONE917545 OXA917545 PGW917545 PQS917545 QAO917545 QKK917545 QUG917545 REC917545 RNY917545 RXU917545 SHQ917545 SRM917545 TBI917545 TLE917545 TVA917545 UEW917545 UOS917545 UYO917545 VIK917545 VSG917545 WCC917545 WLY917545 WVU917545 M983081 JI983081 TE983081 ADA983081 AMW983081 AWS983081 BGO983081 BQK983081 CAG983081 CKC983081 CTY983081 DDU983081 DNQ983081 DXM983081 EHI983081 ERE983081 FBA983081 FKW983081 FUS983081 GEO983081 GOK983081 GYG983081 HIC983081 HRY983081 IBU983081 ILQ983081 IVM983081 JFI983081 JPE983081 JZA983081 KIW983081 KSS983081 LCO983081 LMK983081 LWG983081 MGC983081 MPY983081 MZU983081 NJQ983081 NTM983081 ODI983081 ONE983081 OXA983081 PGW983081 PQS983081 QAO983081 QKK983081 QUG983081 REC983081 RNY983081 RXU983081 SHQ983081 SRM983081 TBI983081 TLE983081 TVA983081 UEW983081 UOS983081 UYO983081 VIK983081 VSG983081 WCC983081 WLY983081 WVU983081 BJ93:BJ98 LF93:LF98 VB93:VB98 AEX93:AEX98 AOT93:AOT98 AYP93:AYP98 BIL93:BIL98 BSH93:BSH98 CCD93:CCD98 CLZ93:CLZ98 CVV93:CVV98 DFR93:DFR98 DPN93:DPN98 DZJ93:DZJ98 EJF93:EJF98 ETB93:ETB98 FCX93:FCX98 FMT93:FMT98 FWP93:FWP98 GGL93:GGL98 GQH93:GQH98 HAD93:HAD98 HJZ93:HJZ98 HTV93:HTV98 IDR93:IDR98 INN93:INN98 IXJ93:IXJ98 JHF93:JHF98 JRB93:JRB98 KAX93:KAX98 KKT93:KKT98 KUP93:KUP98 LEL93:LEL98 LOH93:LOH98 LYD93:LYD98 MHZ93:MHZ98 MRV93:MRV98 NBR93:NBR98 NLN93:NLN98 NVJ93:NVJ98 OFF93:OFF98 OPB93:OPB98 OYX93:OYX98 PIT93:PIT98 PSP93:PSP98 QCL93:QCL98 QMH93:QMH98 QWD93:QWD98 RFZ93:RFZ98 RPV93:RPV98 RZR93:RZR98 SJN93:SJN98 STJ93:STJ98 TDF93:TDF98 TNB93:TNB98 TWX93:TWX98 UGT93:UGT98 UQP93:UQP98 VAL93:VAL98 VKH93:VKH98 VUD93:VUD98 WDZ93:WDZ98 WNV93:WNV98 WXR93:WXR98 BJ65629:BJ65634 LF65629:LF65634 VB65629:VB65634 AEX65629:AEX65634 AOT65629:AOT65634 AYP65629:AYP65634 BIL65629:BIL65634 BSH65629:BSH65634 CCD65629:CCD65634 CLZ65629:CLZ65634 CVV65629:CVV65634 DFR65629:DFR65634 DPN65629:DPN65634 DZJ65629:DZJ65634 EJF65629:EJF65634 ETB65629:ETB65634 FCX65629:FCX65634 FMT65629:FMT65634 FWP65629:FWP65634 GGL65629:GGL65634 GQH65629:GQH65634 HAD65629:HAD65634 HJZ65629:HJZ65634 HTV65629:HTV65634 IDR65629:IDR65634 INN65629:INN65634 IXJ65629:IXJ65634 JHF65629:JHF65634 JRB65629:JRB65634 KAX65629:KAX65634 KKT65629:KKT65634 KUP65629:KUP65634 LEL65629:LEL65634 LOH65629:LOH65634 LYD65629:LYD65634 MHZ65629:MHZ65634 MRV65629:MRV65634 NBR65629:NBR65634 NLN65629:NLN65634 NVJ65629:NVJ65634 OFF65629:OFF65634 OPB65629:OPB65634 OYX65629:OYX65634 PIT65629:PIT65634 PSP65629:PSP65634 QCL65629:QCL65634 QMH65629:QMH65634 QWD65629:QWD65634 RFZ65629:RFZ65634 RPV65629:RPV65634 RZR65629:RZR65634 SJN65629:SJN65634 STJ65629:STJ65634 TDF65629:TDF65634 TNB65629:TNB65634 TWX65629:TWX65634 UGT65629:UGT65634 UQP65629:UQP65634 VAL65629:VAL65634 VKH65629:VKH65634 VUD65629:VUD65634 WDZ65629:WDZ65634 WNV65629:WNV65634 WXR65629:WXR65634 BJ131165:BJ131170 LF131165:LF131170 VB131165:VB131170 AEX131165:AEX131170 AOT131165:AOT131170 AYP131165:AYP131170 BIL131165:BIL131170 BSH131165:BSH131170 CCD131165:CCD131170 CLZ131165:CLZ131170 CVV131165:CVV131170 DFR131165:DFR131170 DPN131165:DPN131170 DZJ131165:DZJ131170 EJF131165:EJF131170 ETB131165:ETB131170 FCX131165:FCX131170 FMT131165:FMT131170 FWP131165:FWP131170 GGL131165:GGL131170 GQH131165:GQH131170 HAD131165:HAD131170 HJZ131165:HJZ131170 HTV131165:HTV131170 IDR131165:IDR131170 INN131165:INN131170 IXJ131165:IXJ131170 JHF131165:JHF131170 JRB131165:JRB131170 KAX131165:KAX131170 KKT131165:KKT131170 KUP131165:KUP131170 LEL131165:LEL131170 LOH131165:LOH131170 LYD131165:LYD131170 MHZ131165:MHZ131170 MRV131165:MRV131170 NBR131165:NBR131170 NLN131165:NLN131170 NVJ131165:NVJ131170 OFF131165:OFF131170 OPB131165:OPB131170 OYX131165:OYX131170 PIT131165:PIT131170 PSP131165:PSP131170 QCL131165:QCL131170 QMH131165:QMH131170 QWD131165:QWD131170 RFZ131165:RFZ131170 RPV131165:RPV131170 RZR131165:RZR131170 SJN131165:SJN131170 STJ131165:STJ131170 TDF131165:TDF131170 TNB131165:TNB131170 TWX131165:TWX131170 UGT131165:UGT131170 UQP131165:UQP131170 VAL131165:VAL131170 VKH131165:VKH131170 VUD131165:VUD131170 WDZ131165:WDZ131170 WNV131165:WNV131170 WXR131165:WXR131170 BJ196701:BJ196706 LF196701:LF196706 VB196701:VB196706 AEX196701:AEX196706 AOT196701:AOT196706 AYP196701:AYP196706 BIL196701:BIL196706 BSH196701:BSH196706 CCD196701:CCD196706 CLZ196701:CLZ196706 CVV196701:CVV196706 DFR196701:DFR196706 DPN196701:DPN196706 DZJ196701:DZJ196706 EJF196701:EJF196706 ETB196701:ETB196706 FCX196701:FCX196706 FMT196701:FMT196706 FWP196701:FWP196706 GGL196701:GGL196706 GQH196701:GQH196706 HAD196701:HAD196706 HJZ196701:HJZ196706 HTV196701:HTV196706 IDR196701:IDR196706 INN196701:INN196706 IXJ196701:IXJ196706 JHF196701:JHF196706 JRB196701:JRB196706 KAX196701:KAX196706 KKT196701:KKT196706 KUP196701:KUP196706 LEL196701:LEL196706 LOH196701:LOH196706 LYD196701:LYD196706 MHZ196701:MHZ196706 MRV196701:MRV196706 NBR196701:NBR196706 NLN196701:NLN196706 NVJ196701:NVJ196706 OFF196701:OFF196706 OPB196701:OPB196706 OYX196701:OYX196706 PIT196701:PIT196706 PSP196701:PSP196706 QCL196701:QCL196706 QMH196701:QMH196706 QWD196701:QWD196706 RFZ196701:RFZ196706 RPV196701:RPV196706 RZR196701:RZR196706 SJN196701:SJN196706 STJ196701:STJ196706 TDF196701:TDF196706 TNB196701:TNB196706 TWX196701:TWX196706 UGT196701:UGT196706 UQP196701:UQP196706 VAL196701:VAL196706 VKH196701:VKH196706 VUD196701:VUD196706 WDZ196701:WDZ196706 WNV196701:WNV196706 WXR196701:WXR196706 BJ262237:BJ262242 LF262237:LF262242 VB262237:VB262242 AEX262237:AEX262242 AOT262237:AOT262242 AYP262237:AYP262242 BIL262237:BIL262242 BSH262237:BSH262242 CCD262237:CCD262242 CLZ262237:CLZ262242 CVV262237:CVV262242 DFR262237:DFR262242 DPN262237:DPN262242 DZJ262237:DZJ262242 EJF262237:EJF262242 ETB262237:ETB262242 FCX262237:FCX262242 FMT262237:FMT262242 FWP262237:FWP262242 GGL262237:GGL262242 GQH262237:GQH262242 HAD262237:HAD262242 HJZ262237:HJZ262242 HTV262237:HTV262242 IDR262237:IDR262242 INN262237:INN262242 IXJ262237:IXJ262242 JHF262237:JHF262242 JRB262237:JRB262242 KAX262237:KAX262242 KKT262237:KKT262242 KUP262237:KUP262242 LEL262237:LEL262242 LOH262237:LOH262242 LYD262237:LYD262242 MHZ262237:MHZ262242 MRV262237:MRV262242 NBR262237:NBR262242 NLN262237:NLN262242 NVJ262237:NVJ262242 OFF262237:OFF262242 OPB262237:OPB262242 OYX262237:OYX262242 PIT262237:PIT262242 PSP262237:PSP262242 QCL262237:QCL262242 QMH262237:QMH262242 QWD262237:QWD262242 RFZ262237:RFZ262242 RPV262237:RPV262242 RZR262237:RZR262242 SJN262237:SJN262242 STJ262237:STJ262242 TDF262237:TDF262242 TNB262237:TNB262242 TWX262237:TWX262242 UGT262237:UGT262242 UQP262237:UQP262242 VAL262237:VAL262242 VKH262237:VKH262242 VUD262237:VUD262242 WDZ262237:WDZ262242 WNV262237:WNV262242 WXR262237:WXR262242 BJ327773:BJ327778 LF327773:LF327778 VB327773:VB327778 AEX327773:AEX327778 AOT327773:AOT327778 AYP327773:AYP327778 BIL327773:BIL327778 BSH327773:BSH327778 CCD327773:CCD327778 CLZ327773:CLZ327778 CVV327773:CVV327778 DFR327773:DFR327778 DPN327773:DPN327778 DZJ327773:DZJ327778 EJF327773:EJF327778 ETB327773:ETB327778 FCX327773:FCX327778 FMT327773:FMT327778 FWP327773:FWP327778 GGL327773:GGL327778 GQH327773:GQH327778 HAD327773:HAD327778 HJZ327773:HJZ327778 HTV327773:HTV327778 IDR327773:IDR327778 INN327773:INN327778 IXJ327773:IXJ327778 JHF327773:JHF327778 JRB327773:JRB327778 KAX327773:KAX327778 KKT327773:KKT327778 KUP327773:KUP327778 LEL327773:LEL327778 LOH327773:LOH327778 LYD327773:LYD327778 MHZ327773:MHZ327778 MRV327773:MRV327778 NBR327773:NBR327778 NLN327773:NLN327778 NVJ327773:NVJ327778 OFF327773:OFF327778 OPB327773:OPB327778 OYX327773:OYX327778 PIT327773:PIT327778 PSP327773:PSP327778 QCL327773:QCL327778 QMH327773:QMH327778 QWD327773:QWD327778 RFZ327773:RFZ327778 RPV327773:RPV327778 RZR327773:RZR327778 SJN327773:SJN327778 STJ327773:STJ327778 TDF327773:TDF327778 TNB327773:TNB327778 TWX327773:TWX327778 UGT327773:UGT327778 UQP327773:UQP327778 VAL327773:VAL327778 VKH327773:VKH327778 VUD327773:VUD327778 WDZ327773:WDZ327778 WNV327773:WNV327778 WXR327773:WXR327778 BJ393309:BJ393314 LF393309:LF393314 VB393309:VB393314 AEX393309:AEX393314 AOT393309:AOT393314 AYP393309:AYP393314 BIL393309:BIL393314 BSH393309:BSH393314 CCD393309:CCD393314 CLZ393309:CLZ393314 CVV393309:CVV393314 DFR393309:DFR393314 DPN393309:DPN393314 DZJ393309:DZJ393314 EJF393309:EJF393314 ETB393309:ETB393314 FCX393309:FCX393314 FMT393309:FMT393314 FWP393309:FWP393314 GGL393309:GGL393314 GQH393309:GQH393314 HAD393309:HAD393314 HJZ393309:HJZ393314 HTV393309:HTV393314 IDR393309:IDR393314 INN393309:INN393314 IXJ393309:IXJ393314 JHF393309:JHF393314 JRB393309:JRB393314 KAX393309:KAX393314 KKT393309:KKT393314 KUP393309:KUP393314 LEL393309:LEL393314 LOH393309:LOH393314 LYD393309:LYD393314 MHZ393309:MHZ393314 MRV393309:MRV393314 NBR393309:NBR393314 NLN393309:NLN393314 NVJ393309:NVJ393314 OFF393309:OFF393314 OPB393309:OPB393314 OYX393309:OYX393314 PIT393309:PIT393314 PSP393309:PSP393314 QCL393309:QCL393314 QMH393309:QMH393314 QWD393309:QWD393314 RFZ393309:RFZ393314 RPV393309:RPV393314 RZR393309:RZR393314 SJN393309:SJN393314 STJ393309:STJ393314 TDF393309:TDF393314 TNB393309:TNB393314 TWX393309:TWX393314 UGT393309:UGT393314 UQP393309:UQP393314 VAL393309:VAL393314 VKH393309:VKH393314 VUD393309:VUD393314 WDZ393309:WDZ393314 WNV393309:WNV393314 WXR393309:WXR393314 BJ458845:BJ458850 LF458845:LF458850 VB458845:VB458850 AEX458845:AEX458850 AOT458845:AOT458850 AYP458845:AYP458850 BIL458845:BIL458850 BSH458845:BSH458850 CCD458845:CCD458850 CLZ458845:CLZ458850 CVV458845:CVV458850 DFR458845:DFR458850 DPN458845:DPN458850 DZJ458845:DZJ458850 EJF458845:EJF458850 ETB458845:ETB458850 FCX458845:FCX458850 FMT458845:FMT458850 FWP458845:FWP458850 GGL458845:GGL458850 GQH458845:GQH458850 HAD458845:HAD458850 HJZ458845:HJZ458850 HTV458845:HTV458850 IDR458845:IDR458850 INN458845:INN458850 IXJ458845:IXJ458850 JHF458845:JHF458850 JRB458845:JRB458850 KAX458845:KAX458850 KKT458845:KKT458850 KUP458845:KUP458850 LEL458845:LEL458850 LOH458845:LOH458850 LYD458845:LYD458850 MHZ458845:MHZ458850 MRV458845:MRV458850 NBR458845:NBR458850 NLN458845:NLN458850 NVJ458845:NVJ458850 OFF458845:OFF458850 OPB458845:OPB458850 OYX458845:OYX458850 PIT458845:PIT458850 PSP458845:PSP458850 QCL458845:QCL458850 QMH458845:QMH458850 QWD458845:QWD458850 RFZ458845:RFZ458850 RPV458845:RPV458850 RZR458845:RZR458850 SJN458845:SJN458850 STJ458845:STJ458850 TDF458845:TDF458850 TNB458845:TNB458850 TWX458845:TWX458850 UGT458845:UGT458850 UQP458845:UQP458850 VAL458845:VAL458850 VKH458845:VKH458850 VUD458845:VUD458850 WDZ458845:WDZ458850 WNV458845:WNV458850 WXR458845:WXR458850 BJ524381:BJ524386 LF524381:LF524386 VB524381:VB524386 AEX524381:AEX524386 AOT524381:AOT524386 AYP524381:AYP524386 BIL524381:BIL524386 BSH524381:BSH524386 CCD524381:CCD524386 CLZ524381:CLZ524386 CVV524381:CVV524386 DFR524381:DFR524386 DPN524381:DPN524386 DZJ524381:DZJ524386 EJF524381:EJF524386 ETB524381:ETB524386 FCX524381:FCX524386 FMT524381:FMT524386 FWP524381:FWP524386 GGL524381:GGL524386 GQH524381:GQH524386 HAD524381:HAD524386 HJZ524381:HJZ524386 HTV524381:HTV524386 IDR524381:IDR524386 INN524381:INN524386 IXJ524381:IXJ524386 JHF524381:JHF524386 JRB524381:JRB524386 KAX524381:KAX524386 KKT524381:KKT524386 KUP524381:KUP524386 LEL524381:LEL524386 LOH524381:LOH524386 LYD524381:LYD524386 MHZ524381:MHZ524386 MRV524381:MRV524386 NBR524381:NBR524386 NLN524381:NLN524386 NVJ524381:NVJ524386 OFF524381:OFF524386 OPB524381:OPB524386 OYX524381:OYX524386 PIT524381:PIT524386 PSP524381:PSP524386 QCL524381:QCL524386 QMH524381:QMH524386 QWD524381:QWD524386 RFZ524381:RFZ524386 RPV524381:RPV524386 RZR524381:RZR524386 SJN524381:SJN524386 STJ524381:STJ524386 TDF524381:TDF524386 TNB524381:TNB524386 TWX524381:TWX524386 UGT524381:UGT524386 UQP524381:UQP524386 VAL524381:VAL524386 VKH524381:VKH524386 VUD524381:VUD524386 WDZ524381:WDZ524386 WNV524381:WNV524386 WXR524381:WXR524386 BJ589917:BJ589922 LF589917:LF589922 VB589917:VB589922 AEX589917:AEX589922 AOT589917:AOT589922 AYP589917:AYP589922 BIL589917:BIL589922 BSH589917:BSH589922 CCD589917:CCD589922 CLZ589917:CLZ589922 CVV589917:CVV589922 DFR589917:DFR589922 DPN589917:DPN589922 DZJ589917:DZJ589922 EJF589917:EJF589922 ETB589917:ETB589922 FCX589917:FCX589922 FMT589917:FMT589922 FWP589917:FWP589922 GGL589917:GGL589922 GQH589917:GQH589922 HAD589917:HAD589922 HJZ589917:HJZ589922 HTV589917:HTV589922 IDR589917:IDR589922 INN589917:INN589922 IXJ589917:IXJ589922 JHF589917:JHF589922 JRB589917:JRB589922 KAX589917:KAX589922 KKT589917:KKT589922 KUP589917:KUP589922 LEL589917:LEL589922 LOH589917:LOH589922 LYD589917:LYD589922 MHZ589917:MHZ589922 MRV589917:MRV589922 NBR589917:NBR589922 NLN589917:NLN589922 NVJ589917:NVJ589922 OFF589917:OFF589922 OPB589917:OPB589922 OYX589917:OYX589922 PIT589917:PIT589922 PSP589917:PSP589922 QCL589917:QCL589922 QMH589917:QMH589922 QWD589917:QWD589922 RFZ589917:RFZ589922 RPV589917:RPV589922 RZR589917:RZR589922 SJN589917:SJN589922 STJ589917:STJ589922 TDF589917:TDF589922 TNB589917:TNB589922 TWX589917:TWX589922 UGT589917:UGT589922 UQP589917:UQP589922 VAL589917:VAL589922 VKH589917:VKH589922 VUD589917:VUD589922 WDZ589917:WDZ589922 WNV589917:WNV589922 WXR589917:WXR589922 BJ655453:BJ655458 LF655453:LF655458 VB655453:VB655458 AEX655453:AEX655458 AOT655453:AOT655458 AYP655453:AYP655458 BIL655453:BIL655458 BSH655453:BSH655458 CCD655453:CCD655458 CLZ655453:CLZ655458 CVV655453:CVV655458 DFR655453:DFR655458 DPN655453:DPN655458 DZJ655453:DZJ655458 EJF655453:EJF655458 ETB655453:ETB655458 FCX655453:FCX655458 FMT655453:FMT655458 FWP655453:FWP655458 GGL655453:GGL655458 GQH655453:GQH655458 HAD655453:HAD655458 HJZ655453:HJZ655458 HTV655453:HTV655458 IDR655453:IDR655458 INN655453:INN655458 IXJ655453:IXJ655458 JHF655453:JHF655458 JRB655453:JRB655458 KAX655453:KAX655458 KKT655453:KKT655458 KUP655453:KUP655458 LEL655453:LEL655458 LOH655453:LOH655458 LYD655453:LYD655458 MHZ655453:MHZ655458 MRV655453:MRV655458 NBR655453:NBR655458 NLN655453:NLN655458 NVJ655453:NVJ655458 OFF655453:OFF655458 OPB655453:OPB655458 OYX655453:OYX655458 PIT655453:PIT655458 PSP655453:PSP655458 QCL655453:QCL655458 QMH655453:QMH655458 QWD655453:QWD655458 RFZ655453:RFZ655458 RPV655453:RPV655458 RZR655453:RZR655458 SJN655453:SJN655458 STJ655453:STJ655458 TDF655453:TDF655458 TNB655453:TNB655458 TWX655453:TWX655458 UGT655453:UGT655458 UQP655453:UQP655458 VAL655453:VAL655458 VKH655453:VKH655458 VUD655453:VUD655458 WDZ655453:WDZ655458 WNV655453:WNV655458 WXR655453:WXR655458 BJ720989:BJ720994 LF720989:LF720994 VB720989:VB720994 AEX720989:AEX720994 AOT720989:AOT720994 AYP720989:AYP720994 BIL720989:BIL720994 BSH720989:BSH720994 CCD720989:CCD720994 CLZ720989:CLZ720994 CVV720989:CVV720994 DFR720989:DFR720994 DPN720989:DPN720994 DZJ720989:DZJ720994 EJF720989:EJF720994 ETB720989:ETB720994 FCX720989:FCX720994 FMT720989:FMT720994 FWP720989:FWP720994 GGL720989:GGL720994 GQH720989:GQH720994 HAD720989:HAD720994 HJZ720989:HJZ720994 HTV720989:HTV720994 IDR720989:IDR720994 INN720989:INN720994 IXJ720989:IXJ720994 JHF720989:JHF720994 JRB720989:JRB720994 KAX720989:KAX720994 KKT720989:KKT720994 KUP720989:KUP720994 LEL720989:LEL720994 LOH720989:LOH720994 LYD720989:LYD720994 MHZ720989:MHZ720994 MRV720989:MRV720994 NBR720989:NBR720994 NLN720989:NLN720994 NVJ720989:NVJ720994 OFF720989:OFF720994 OPB720989:OPB720994 OYX720989:OYX720994 PIT720989:PIT720994 PSP720989:PSP720994 QCL720989:QCL720994 QMH720989:QMH720994 QWD720989:QWD720994 RFZ720989:RFZ720994 RPV720989:RPV720994 RZR720989:RZR720994 SJN720989:SJN720994 STJ720989:STJ720994 TDF720989:TDF720994 TNB720989:TNB720994 TWX720989:TWX720994 UGT720989:UGT720994 UQP720989:UQP720994 VAL720989:VAL720994 VKH720989:VKH720994 VUD720989:VUD720994 WDZ720989:WDZ720994 WNV720989:WNV720994 WXR720989:WXR720994 BJ786525:BJ786530 LF786525:LF786530 VB786525:VB786530 AEX786525:AEX786530 AOT786525:AOT786530 AYP786525:AYP786530 BIL786525:BIL786530 BSH786525:BSH786530 CCD786525:CCD786530 CLZ786525:CLZ786530 CVV786525:CVV786530 DFR786525:DFR786530 DPN786525:DPN786530 DZJ786525:DZJ786530 EJF786525:EJF786530 ETB786525:ETB786530 FCX786525:FCX786530 FMT786525:FMT786530 FWP786525:FWP786530 GGL786525:GGL786530 GQH786525:GQH786530 HAD786525:HAD786530 HJZ786525:HJZ786530 HTV786525:HTV786530 IDR786525:IDR786530 INN786525:INN786530 IXJ786525:IXJ786530 JHF786525:JHF786530 JRB786525:JRB786530 KAX786525:KAX786530 KKT786525:KKT786530 KUP786525:KUP786530 LEL786525:LEL786530 LOH786525:LOH786530 LYD786525:LYD786530 MHZ786525:MHZ786530 MRV786525:MRV786530 NBR786525:NBR786530 NLN786525:NLN786530 NVJ786525:NVJ786530 OFF786525:OFF786530 OPB786525:OPB786530 OYX786525:OYX786530 PIT786525:PIT786530 PSP786525:PSP786530 QCL786525:QCL786530 QMH786525:QMH786530 QWD786525:QWD786530 RFZ786525:RFZ786530 RPV786525:RPV786530 RZR786525:RZR786530 SJN786525:SJN786530 STJ786525:STJ786530 TDF786525:TDF786530 TNB786525:TNB786530 TWX786525:TWX786530 UGT786525:UGT786530 UQP786525:UQP786530 VAL786525:VAL786530 VKH786525:VKH786530 VUD786525:VUD786530 WDZ786525:WDZ786530 WNV786525:WNV786530 WXR786525:WXR786530 BJ852061:BJ852066 LF852061:LF852066 VB852061:VB852066 AEX852061:AEX852066 AOT852061:AOT852066 AYP852061:AYP852066 BIL852061:BIL852066 BSH852061:BSH852066 CCD852061:CCD852066 CLZ852061:CLZ852066 CVV852061:CVV852066 DFR852061:DFR852066 DPN852061:DPN852066 DZJ852061:DZJ852066 EJF852061:EJF852066 ETB852061:ETB852066 FCX852061:FCX852066 FMT852061:FMT852066 FWP852061:FWP852066 GGL852061:GGL852066 GQH852061:GQH852066 HAD852061:HAD852066 HJZ852061:HJZ852066 HTV852061:HTV852066 IDR852061:IDR852066 INN852061:INN852066 IXJ852061:IXJ852066 JHF852061:JHF852066 JRB852061:JRB852066 KAX852061:KAX852066 KKT852061:KKT852066 KUP852061:KUP852066 LEL852061:LEL852066 LOH852061:LOH852066 LYD852061:LYD852066 MHZ852061:MHZ852066 MRV852061:MRV852066 NBR852061:NBR852066 NLN852061:NLN852066 NVJ852061:NVJ852066 OFF852061:OFF852066 OPB852061:OPB852066 OYX852061:OYX852066 PIT852061:PIT852066 PSP852061:PSP852066 QCL852061:QCL852066 QMH852061:QMH852066 QWD852061:QWD852066 RFZ852061:RFZ852066 RPV852061:RPV852066 RZR852061:RZR852066 SJN852061:SJN852066 STJ852061:STJ852066 TDF852061:TDF852066 TNB852061:TNB852066 TWX852061:TWX852066 UGT852061:UGT852066 UQP852061:UQP852066 VAL852061:VAL852066 VKH852061:VKH852066 VUD852061:VUD852066 WDZ852061:WDZ852066 WNV852061:WNV852066 WXR852061:WXR852066 BJ917597:BJ917602 LF917597:LF917602 VB917597:VB917602 AEX917597:AEX917602 AOT917597:AOT917602 AYP917597:AYP917602 BIL917597:BIL917602 BSH917597:BSH917602 CCD917597:CCD917602 CLZ917597:CLZ917602 CVV917597:CVV917602 DFR917597:DFR917602 DPN917597:DPN917602 DZJ917597:DZJ917602 EJF917597:EJF917602 ETB917597:ETB917602 FCX917597:FCX917602 FMT917597:FMT917602 FWP917597:FWP917602 GGL917597:GGL917602 GQH917597:GQH917602 HAD917597:HAD917602 HJZ917597:HJZ917602 HTV917597:HTV917602 IDR917597:IDR917602 INN917597:INN917602 IXJ917597:IXJ917602 JHF917597:JHF917602 JRB917597:JRB917602 KAX917597:KAX917602 KKT917597:KKT917602 KUP917597:KUP917602 LEL917597:LEL917602 LOH917597:LOH917602 LYD917597:LYD917602 MHZ917597:MHZ917602 MRV917597:MRV917602 NBR917597:NBR917602 NLN917597:NLN917602 NVJ917597:NVJ917602 OFF917597:OFF917602 OPB917597:OPB917602 OYX917597:OYX917602 PIT917597:PIT917602 PSP917597:PSP917602 QCL917597:QCL917602 QMH917597:QMH917602 QWD917597:QWD917602 RFZ917597:RFZ917602 RPV917597:RPV917602 RZR917597:RZR917602 SJN917597:SJN917602 STJ917597:STJ917602 TDF917597:TDF917602 TNB917597:TNB917602 TWX917597:TWX917602 UGT917597:UGT917602 UQP917597:UQP917602 VAL917597:VAL917602 VKH917597:VKH917602 VUD917597:VUD917602 WDZ917597:WDZ917602 WNV917597:WNV917602 WXR917597:WXR917602 BJ983133:BJ983138 LF983133:LF983138 VB983133:VB983138 AEX983133:AEX983138 AOT983133:AOT983138 AYP983133:AYP983138 BIL983133:BIL983138 BSH983133:BSH983138 CCD983133:CCD983138 CLZ983133:CLZ983138 CVV983133:CVV983138 DFR983133:DFR983138 DPN983133:DPN983138 DZJ983133:DZJ983138 EJF983133:EJF983138 ETB983133:ETB983138 FCX983133:FCX983138 FMT983133:FMT983138 FWP983133:FWP983138 GGL983133:GGL983138 GQH983133:GQH983138 HAD983133:HAD983138 HJZ983133:HJZ983138 HTV983133:HTV983138 IDR983133:IDR983138 INN983133:INN983138 IXJ983133:IXJ983138 JHF983133:JHF983138 JRB983133:JRB983138 KAX983133:KAX983138 KKT983133:KKT983138 KUP983133:KUP983138 LEL983133:LEL983138 LOH983133:LOH983138 LYD983133:LYD983138 MHZ983133:MHZ983138 MRV983133:MRV983138 NBR983133:NBR983138 NLN983133:NLN983138 NVJ983133:NVJ983138 OFF983133:OFF983138 OPB983133:OPB983138 OYX983133:OYX983138 PIT983133:PIT983138 PSP983133:PSP983138 QCL983133:QCL983138 QMH983133:QMH983138 QWD983133:QWD983138 RFZ983133:RFZ983138 RPV983133:RPV983138 RZR983133:RZR983138 SJN983133:SJN983138 STJ983133:STJ983138 TDF983133:TDF983138 TNB983133:TNB983138 TWX983133:TWX983138 UGT983133:UGT983138 UQP983133:UQP983138 VAL983133:VAL983138 VKH983133:VKH983138 VUD983133:VUD983138 WDZ983133:WDZ983138 WNV983133:WNV983138 WXR983133:WXR983138 BH93:BH98 LD93:LD98 UZ93:UZ98 AEV93:AEV98 AOR93:AOR98 AYN93:AYN98 BIJ93:BIJ98 BSF93:BSF98 CCB93:CCB98 CLX93:CLX98 CVT93:CVT98 DFP93:DFP98 DPL93:DPL98 DZH93:DZH98 EJD93:EJD98 ESZ93:ESZ98 FCV93:FCV98 FMR93:FMR98 FWN93:FWN98 GGJ93:GGJ98 GQF93:GQF98 HAB93:HAB98 HJX93:HJX98 HTT93:HTT98 IDP93:IDP98 INL93:INL98 IXH93:IXH98 JHD93:JHD98 JQZ93:JQZ98 KAV93:KAV98 KKR93:KKR98 KUN93:KUN98 LEJ93:LEJ98 LOF93:LOF98 LYB93:LYB98 MHX93:MHX98 MRT93:MRT98 NBP93:NBP98 NLL93:NLL98 NVH93:NVH98 OFD93:OFD98 OOZ93:OOZ98 OYV93:OYV98 PIR93:PIR98 PSN93:PSN98 QCJ93:QCJ98 QMF93:QMF98 QWB93:QWB98 RFX93:RFX98 RPT93:RPT98 RZP93:RZP98 SJL93:SJL98 STH93:STH98 TDD93:TDD98 TMZ93:TMZ98 TWV93:TWV98 UGR93:UGR98 UQN93:UQN98 VAJ93:VAJ98 VKF93:VKF98 VUB93:VUB98 WDX93:WDX98 WNT93:WNT98 WXP93:WXP98 BH65629:BH65634 LD65629:LD65634 UZ65629:UZ65634 AEV65629:AEV65634 AOR65629:AOR65634 AYN65629:AYN65634 BIJ65629:BIJ65634 BSF65629:BSF65634 CCB65629:CCB65634 CLX65629:CLX65634 CVT65629:CVT65634 DFP65629:DFP65634 DPL65629:DPL65634 DZH65629:DZH65634 EJD65629:EJD65634 ESZ65629:ESZ65634 FCV65629:FCV65634 FMR65629:FMR65634 FWN65629:FWN65634 GGJ65629:GGJ65634 GQF65629:GQF65634 HAB65629:HAB65634 HJX65629:HJX65634 HTT65629:HTT65634 IDP65629:IDP65634 INL65629:INL65634 IXH65629:IXH65634 JHD65629:JHD65634 JQZ65629:JQZ65634 KAV65629:KAV65634 KKR65629:KKR65634 KUN65629:KUN65634 LEJ65629:LEJ65634 LOF65629:LOF65634 LYB65629:LYB65634 MHX65629:MHX65634 MRT65629:MRT65634 NBP65629:NBP65634 NLL65629:NLL65634 NVH65629:NVH65634 OFD65629:OFD65634 OOZ65629:OOZ65634 OYV65629:OYV65634 PIR65629:PIR65634 PSN65629:PSN65634 QCJ65629:QCJ65634 QMF65629:QMF65634 QWB65629:QWB65634 RFX65629:RFX65634 RPT65629:RPT65634 RZP65629:RZP65634 SJL65629:SJL65634 STH65629:STH65634 TDD65629:TDD65634 TMZ65629:TMZ65634 TWV65629:TWV65634 UGR65629:UGR65634 UQN65629:UQN65634 VAJ65629:VAJ65634 VKF65629:VKF65634 VUB65629:VUB65634 WDX65629:WDX65634 WNT65629:WNT65634 WXP65629:WXP65634 BH131165:BH131170 LD131165:LD131170 UZ131165:UZ131170 AEV131165:AEV131170 AOR131165:AOR131170 AYN131165:AYN131170 BIJ131165:BIJ131170 BSF131165:BSF131170 CCB131165:CCB131170 CLX131165:CLX131170 CVT131165:CVT131170 DFP131165:DFP131170 DPL131165:DPL131170 DZH131165:DZH131170 EJD131165:EJD131170 ESZ131165:ESZ131170 FCV131165:FCV131170 FMR131165:FMR131170 FWN131165:FWN131170 GGJ131165:GGJ131170 GQF131165:GQF131170 HAB131165:HAB131170 HJX131165:HJX131170 HTT131165:HTT131170 IDP131165:IDP131170 INL131165:INL131170 IXH131165:IXH131170 JHD131165:JHD131170 JQZ131165:JQZ131170 KAV131165:KAV131170 KKR131165:KKR131170 KUN131165:KUN131170 LEJ131165:LEJ131170 LOF131165:LOF131170 LYB131165:LYB131170 MHX131165:MHX131170 MRT131165:MRT131170 NBP131165:NBP131170 NLL131165:NLL131170 NVH131165:NVH131170 OFD131165:OFD131170 OOZ131165:OOZ131170 OYV131165:OYV131170 PIR131165:PIR131170 PSN131165:PSN131170 QCJ131165:QCJ131170 QMF131165:QMF131170 QWB131165:QWB131170 RFX131165:RFX131170 RPT131165:RPT131170 RZP131165:RZP131170 SJL131165:SJL131170 STH131165:STH131170 TDD131165:TDD131170 TMZ131165:TMZ131170 TWV131165:TWV131170 UGR131165:UGR131170 UQN131165:UQN131170 VAJ131165:VAJ131170 VKF131165:VKF131170 VUB131165:VUB131170 WDX131165:WDX131170 WNT131165:WNT131170 WXP131165:WXP131170 BH196701:BH196706 LD196701:LD196706 UZ196701:UZ196706 AEV196701:AEV196706 AOR196701:AOR196706 AYN196701:AYN196706 BIJ196701:BIJ196706 BSF196701:BSF196706 CCB196701:CCB196706 CLX196701:CLX196706 CVT196701:CVT196706 DFP196701:DFP196706 DPL196701:DPL196706 DZH196701:DZH196706 EJD196701:EJD196706 ESZ196701:ESZ196706 FCV196701:FCV196706 FMR196701:FMR196706 FWN196701:FWN196706 GGJ196701:GGJ196706 GQF196701:GQF196706 HAB196701:HAB196706 HJX196701:HJX196706 HTT196701:HTT196706 IDP196701:IDP196706 INL196701:INL196706 IXH196701:IXH196706 JHD196701:JHD196706 JQZ196701:JQZ196706 KAV196701:KAV196706 KKR196701:KKR196706 KUN196701:KUN196706 LEJ196701:LEJ196706 LOF196701:LOF196706 LYB196701:LYB196706 MHX196701:MHX196706 MRT196701:MRT196706 NBP196701:NBP196706 NLL196701:NLL196706 NVH196701:NVH196706 OFD196701:OFD196706 OOZ196701:OOZ196706 OYV196701:OYV196706 PIR196701:PIR196706 PSN196701:PSN196706 QCJ196701:QCJ196706 QMF196701:QMF196706 QWB196701:QWB196706 RFX196701:RFX196706 RPT196701:RPT196706 RZP196701:RZP196706 SJL196701:SJL196706 STH196701:STH196706 TDD196701:TDD196706 TMZ196701:TMZ196706 TWV196701:TWV196706 UGR196701:UGR196706 UQN196701:UQN196706 VAJ196701:VAJ196706 VKF196701:VKF196706 VUB196701:VUB196706 WDX196701:WDX196706 WNT196701:WNT196706 WXP196701:WXP196706 BH262237:BH262242 LD262237:LD262242 UZ262237:UZ262242 AEV262237:AEV262242 AOR262237:AOR262242 AYN262237:AYN262242 BIJ262237:BIJ262242 BSF262237:BSF262242 CCB262237:CCB262242 CLX262237:CLX262242 CVT262237:CVT262242 DFP262237:DFP262242 DPL262237:DPL262242 DZH262237:DZH262242 EJD262237:EJD262242 ESZ262237:ESZ262242 FCV262237:FCV262242 FMR262237:FMR262242 FWN262237:FWN262242 GGJ262237:GGJ262242 GQF262237:GQF262242 HAB262237:HAB262242 HJX262237:HJX262242 HTT262237:HTT262242 IDP262237:IDP262242 INL262237:INL262242 IXH262237:IXH262242 JHD262237:JHD262242 JQZ262237:JQZ262242 KAV262237:KAV262242 KKR262237:KKR262242 KUN262237:KUN262242 LEJ262237:LEJ262242 LOF262237:LOF262242 LYB262237:LYB262242 MHX262237:MHX262242 MRT262237:MRT262242 NBP262237:NBP262242 NLL262237:NLL262242 NVH262237:NVH262242 OFD262237:OFD262242 OOZ262237:OOZ262242 OYV262237:OYV262242 PIR262237:PIR262242 PSN262237:PSN262242 QCJ262237:QCJ262242 QMF262237:QMF262242 QWB262237:QWB262242 RFX262237:RFX262242 RPT262237:RPT262242 RZP262237:RZP262242 SJL262237:SJL262242 STH262237:STH262242 TDD262237:TDD262242 TMZ262237:TMZ262242 TWV262237:TWV262242 UGR262237:UGR262242 UQN262237:UQN262242 VAJ262237:VAJ262242 VKF262237:VKF262242 VUB262237:VUB262242 WDX262237:WDX262242 WNT262237:WNT262242 WXP262237:WXP262242 BH327773:BH327778 LD327773:LD327778 UZ327773:UZ327778 AEV327773:AEV327778 AOR327773:AOR327778 AYN327773:AYN327778 BIJ327773:BIJ327778 BSF327773:BSF327778 CCB327773:CCB327778 CLX327773:CLX327778 CVT327773:CVT327778 DFP327773:DFP327778 DPL327773:DPL327778 DZH327773:DZH327778 EJD327773:EJD327778 ESZ327773:ESZ327778 FCV327773:FCV327778 FMR327773:FMR327778 FWN327773:FWN327778 GGJ327773:GGJ327778 GQF327773:GQF327778 HAB327773:HAB327778 HJX327773:HJX327778 HTT327773:HTT327778 IDP327773:IDP327778 INL327773:INL327778 IXH327773:IXH327778 JHD327773:JHD327778 JQZ327773:JQZ327778 KAV327773:KAV327778 KKR327773:KKR327778 KUN327773:KUN327778 LEJ327773:LEJ327778 LOF327773:LOF327778 LYB327773:LYB327778 MHX327773:MHX327778 MRT327773:MRT327778 NBP327773:NBP327778 NLL327773:NLL327778 NVH327773:NVH327778 OFD327773:OFD327778 OOZ327773:OOZ327778 OYV327773:OYV327778 PIR327773:PIR327778 PSN327773:PSN327778 QCJ327773:QCJ327778 QMF327773:QMF327778 QWB327773:QWB327778 RFX327773:RFX327778 RPT327773:RPT327778 RZP327773:RZP327778 SJL327773:SJL327778 STH327773:STH327778 TDD327773:TDD327778 TMZ327773:TMZ327778 TWV327773:TWV327778 UGR327773:UGR327778 UQN327773:UQN327778 VAJ327773:VAJ327778 VKF327773:VKF327778 VUB327773:VUB327778 WDX327773:WDX327778 WNT327773:WNT327778 WXP327773:WXP327778 BH393309:BH393314 LD393309:LD393314 UZ393309:UZ393314 AEV393309:AEV393314 AOR393309:AOR393314 AYN393309:AYN393314 BIJ393309:BIJ393314 BSF393309:BSF393314 CCB393309:CCB393314 CLX393309:CLX393314 CVT393309:CVT393314 DFP393309:DFP393314 DPL393309:DPL393314 DZH393309:DZH393314 EJD393309:EJD393314 ESZ393309:ESZ393314 FCV393309:FCV393314 FMR393309:FMR393314 FWN393309:FWN393314 GGJ393309:GGJ393314 GQF393309:GQF393314 HAB393309:HAB393314 HJX393309:HJX393314 HTT393309:HTT393314 IDP393309:IDP393314 INL393309:INL393314 IXH393309:IXH393314 JHD393309:JHD393314 JQZ393309:JQZ393314 KAV393309:KAV393314 KKR393309:KKR393314 KUN393309:KUN393314 LEJ393309:LEJ393314 LOF393309:LOF393314 LYB393309:LYB393314 MHX393309:MHX393314 MRT393309:MRT393314 NBP393309:NBP393314 NLL393309:NLL393314 NVH393309:NVH393314 OFD393309:OFD393314 OOZ393309:OOZ393314 OYV393309:OYV393314 PIR393309:PIR393314 PSN393309:PSN393314 QCJ393309:QCJ393314 QMF393309:QMF393314 QWB393309:QWB393314 RFX393309:RFX393314 RPT393309:RPT393314 RZP393309:RZP393314 SJL393309:SJL393314 STH393309:STH393314 TDD393309:TDD393314 TMZ393309:TMZ393314 TWV393309:TWV393314 UGR393309:UGR393314 UQN393309:UQN393314 VAJ393309:VAJ393314 VKF393309:VKF393314 VUB393309:VUB393314 WDX393309:WDX393314 WNT393309:WNT393314 WXP393309:WXP393314 BH458845:BH458850 LD458845:LD458850 UZ458845:UZ458850 AEV458845:AEV458850 AOR458845:AOR458850 AYN458845:AYN458850 BIJ458845:BIJ458850 BSF458845:BSF458850 CCB458845:CCB458850 CLX458845:CLX458850 CVT458845:CVT458850 DFP458845:DFP458850 DPL458845:DPL458850 DZH458845:DZH458850 EJD458845:EJD458850 ESZ458845:ESZ458850 FCV458845:FCV458850 FMR458845:FMR458850 FWN458845:FWN458850 GGJ458845:GGJ458850 GQF458845:GQF458850 HAB458845:HAB458850 HJX458845:HJX458850 HTT458845:HTT458850 IDP458845:IDP458850 INL458845:INL458850 IXH458845:IXH458850 JHD458845:JHD458850 JQZ458845:JQZ458850 KAV458845:KAV458850 KKR458845:KKR458850 KUN458845:KUN458850 LEJ458845:LEJ458850 LOF458845:LOF458850 LYB458845:LYB458850 MHX458845:MHX458850 MRT458845:MRT458850 NBP458845:NBP458850 NLL458845:NLL458850 NVH458845:NVH458850 OFD458845:OFD458850 OOZ458845:OOZ458850 OYV458845:OYV458850 PIR458845:PIR458850 PSN458845:PSN458850 QCJ458845:QCJ458850 QMF458845:QMF458850 QWB458845:QWB458850 RFX458845:RFX458850 RPT458845:RPT458850 RZP458845:RZP458850 SJL458845:SJL458850 STH458845:STH458850 TDD458845:TDD458850 TMZ458845:TMZ458850 TWV458845:TWV458850 UGR458845:UGR458850 UQN458845:UQN458850 VAJ458845:VAJ458850 VKF458845:VKF458850 VUB458845:VUB458850 WDX458845:WDX458850 WNT458845:WNT458850 WXP458845:WXP458850 BH524381:BH524386 LD524381:LD524386 UZ524381:UZ524386 AEV524381:AEV524386 AOR524381:AOR524386 AYN524381:AYN524386 BIJ524381:BIJ524386 BSF524381:BSF524386 CCB524381:CCB524386 CLX524381:CLX524386 CVT524381:CVT524386 DFP524381:DFP524386 DPL524381:DPL524386 DZH524381:DZH524386 EJD524381:EJD524386 ESZ524381:ESZ524386 FCV524381:FCV524386 FMR524381:FMR524386 FWN524381:FWN524386 GGJ524381:GGJ524386 GQF524381:GQF524386 HAB524381:HAB524386 HJX524381:HJX524386 HTT524381:HTT524386 IDP524381:IDP524386 INL524381:INL524386 IXH524381:IXH524386 JHD524381:JHD524386 JQZ524381:JQZ524386 KAV524381:KAV524386 KKR524381:KKR524386 KUN524381:KUN524386 LEJ524381:LEJ524386 LOF524381:LOF524386 LYB524381:LYB524386 MHX524381:MHX524386 MRT524381:MRT524386 NBP524381:NBP524386 NLL524381:NLL524386 NVH524381:NVH524386 OFD524381:OFD524386 OOZ524381:OOZ524386 OYV524381:OYV524386 PIR524381:PIR524386 PSN524381:PSN524386 QCJ524381:QCJ524386 QMF524381:QMF524386 QWB524381:QWB524386 RFX524381:RFX524386 RPT524381:RPT524386 RZP524381:RZP524386 SJL524381:SJL524386 STH524381:STH524386 TDD524381:TDD524386 TMZ524381:TMZ524386 TWV524381:TWV524386 UGR524381:UGR524386 UQN524381:UQN524386 VAJ524381:VAJ524386 VKF524381:VKF524386 VUB524381:VUB524386 WDX524381:WDX524386 WNT524381:WNT524386 WXP524381:WXP524386 BH589917:BH589922 LD589917:LD589922 UZ589917:UZ589922 AEV589917:AEV589922 AOR589917:AOR589922 AYN589917:AYN589922 BIJ589917:BIJ589922 BSF589917:BSF589922 CCB589917:CCB589922 CLX589917:CLX589922 CVT589917:CVT589922 DFP589917:DFP589922 DPL589917:DPL589922 DZH589917:DZH589922 EJD589917:EJD589922 ESZ589917:ESZ589922 FCV589917:FCV589922 FMR589917:FMR589922 FWN589917:FWN589922 GGJ589917:GGJ589922 GQF589917:GQF589922 HAB589917:HAB589922 HJX589917:HJX589922 HTT589917:HTT589922 IDP589917:IDP589922 INL589917:INL589922 IXH589917:IXH589922 JHD589917:JHD589922 JQZ589917:JQZ589922 KAV589917:KAV589922 KKR589917:KKR589922 KUN589917:KUN589922 LEJ589917:LEJ589922 LOF589917:LOF589922 LYB589917:LYB589922 MHX589917:MHX589922 MRT589917:MRT589922 NBP589917:NBP589922 NLL589917:NLL589922 NVH589917:NVH589922 OFD589917:OFD589922 OOZ589917:OOZ589922 OYV589917:OYV589922 PIR589917:PIR589922 PSN589917:PSN589922 QCJ589917:QCJ589922 QMF589917:QMF589922 QWB589917:QWB589922 RFX589917:RFX589922 RPT589917:RPT589922 RZP589917:RZP589922 SJL589917:SJL589922 STH589917:STH589922 TDD589917:TDD589922 TMZ589917:TMZ589922 TWV589917:TWV589922 UGR589917:UGR589922 UQN589917:UQN589922 VAJ589917:VAJ589922 VKF589917:VKF589922 VUB589917:VUB589922 WDX589917:WDX589922 WNT589917:WNT589922 WXP589917:WXP589922 BH655453:BH655458 LD655453:LD655458 UZ655453:UZ655458 AEV655453:AEV655458 AOR655453:AOR655458 AYN655453:AYN655458 BIJ655453:BIJ655458 BSF655453:BSF655458 CCB655453:CCB655458 CLX655453:CLX655458 CVT655453:CVT655458 DFP655453:DFP655458 DPL655453:DPL655458 DZH655453:DZH655458 EJD655453:EJD655458 ESZ655453:ESZ655458 FCV655453:FCV655458 FMR655453:FMR655458 FWN655453:FWN655458 GGJ655453:GGJ655458 GQF655453:GQF655458 HAB655453:HAB655458 HJX655453:HJX655458 HTT655453:HTT655458 IDP655453:IDP655458 INL655453:INL655458 IXH655453:IXH655458 JHD655453:JHD655458 JQZ655453:JQZ655458 KAV655453:KAV655458 KKR655453:KKR655458 KUN655453:KUN655458 LEJ655453:LEJ655458 LOF655453:LOF655458 LYB655453:LYB655458 MHX655453:MHX655458 MRT655453:MRT655458 NBP655453:NBP655458 NLL655453:NLL655458 NVH655453:NVH655458 OFD655453:OFD655458 OOZ655453:OOZ655458 OYV655453:OYV655458 PIR655453:PIR655458 PSN655453:PSN655458 QCJ655453:QCJ655458 QMF655453:QMF655458 QWB655453:QWB655458 RFX655453:RFX655458 RPT655453:RPT655458 RZP655453:RZP655458 SJL655453:SJL655458 STH655453:STH655458 TDD655453:TDD655458 TMZ655453:TMZ655458 TWV655453:TWV655458 UGR655453:UGR655458 UQN655453:UQN655458 VAJ655453:VAJ655458 VKF655453:VKF655458 VUB655453:VUB655458 WDX655453:WDX655458 WNT655453:WNT655458 WXP655453:WXP655458 BH720989:BH720994 LD720989:LD720994 UZ720989:UZ720994 AEV720989:AEV720994 AOR720989:AOR720994 AYN720989:AYN720994 BIJ720989:BIJ720994 BSF720989:BSF720994 CCB720989:CCB720994 CLX720989:CLX720994 CVT720989:CVT720994 DFP720989:DFP720994 DPL720989:DPL720994 DZH720989:DZH720994 EJD720989:EJD720994 ESZ720989:ESZ720994 FCV720989:FCV720994 FMR720989:FMR720994 FWN720989:FWN720994 GGJ720989:GGJ720994 GQF720989:GQF720994 HAB720989:HAB720994 HJX720989:HJX720994 HTT720989:HTT720994 IDP720989:IDP720994 INL720989:INL720994 IXH720989:IXH720994 JHD720989:JHD720994 JQZ720989:JQZ720994 KAV720989:KAV720994 KKR720989:KKR720994 KUN720989:KUN720994 LEJ720989:LEJ720994 LOF720989:LOF720994 LYB720989:LYB720994 MHX720989:MHX720994 MRT720989:MRT720994 NBP720989:NBP720994 NLL720989:NLL720994 NVH720989:NVH720994 OFD720989:OFD720994 OOZ720989:OOZ720994 OYV720989:OYV720994 PIR720989:PIR720994 PSN720989:PSN720994 QCJ720989:QCJ720994 QMF720989:QMF720994 QWB720989:QWB720994 RFX720989:RFX720994 RPT720989:RPT720994 RZP720989:RZP720994 SJL720989:SJL720994 STH720989:STH720994 TDD720989:TDD720994 TMZ720989:TMZ720994 TWV720989:TWV720994 UGR720989:UGR720994 UQN720989:UQN720994 VAJ720989:VAJ720994 VKF720989:VKF720994 VUB720989:VUB720994 WDX720989:WDX720994 WNT720989:WNT720994 WXP720989:WXP720994 BH786525:BH786530 LD786525:LD786530 UZ786525:UZ786530 AEV786525:AEV786530 AOR786525:AOR786530 AYN786525:AYN786530 BIJ786525:BIJ786530 BSF786525:BSF786530 CCB786525:CCB786530 CLX786525:CLX786530 CVT786525:CVT786530 DFP786525:DFP786530 DPL786525:DPL786530 DZH786525:DZH786530 EJD786525:EJD786530 ESZ786525:ESZ786530 FCV786525:FCV786530 FMR786525:FMR786530 FWN786525:FWN786530 GGJ786525:GGJ786530 GQF786525:GQF786530 HAB786525:HAB786530 HJX786525:HJX786530 HTT786525:HTT786530 IDP786525:IDP786530 INL786525:INL786530 IXH786525:IXH786530 JHD786525:JHD786530 JQZ786525:JQZ786530 KAV786525:KAV786530 KKR786525:KKR786530 KUN786525:KUN786530 LEJ786525:LEJ786530 LOF786525:LOF786530 LYB786525:LYB786530 MHX786525:MHX786530 MRT786525:MRT786530 NBP786525:NBP786530 NLL786525:NLL786530 NVH786525:NVH786530 OFD786525:OFD786530 OOZ786525:OOZ786530 OYV786525:OYV786530 PIR786525:PIR786530 PSN786525:PSN786530 QCJ786525:QCJ786530 QMF786525:QMF786530 QWB786525:QWB786530 RFX786525:RFX786530 RPT786525:RPT786530 RZP786525:RZP786530 SJL786525:SJL786530 STH786525:STH786530 TDD786525:TDD786530 TMZ786525:TMZ786530 TWV786525:TWV786530 UGR786525:UGR786530 UQN786525:UQN786530 VAJ786525:VAJ786530 VKF786525:VKF786530 VUB786525:VUB786530 WDX786525:WDX786530 WNT786525:WNT786530 WXP786525:WXP786530 BH852061:BH852066 LD852061:LD852066 UZ852061:UZ852066 AEV852061:AEV852066 AOR852061:AOR852066 AYN852061:AYN852066 BIJ852061:BIJ852066 BSF852061:BSF852066 CCB852061:CCB852066 CLX852061:CLX852066 CVT852061:CVT852066 DFP852061:DFP852066 DPL852061:DPL852066 DZH852061:DZH852066 EJD852061:EJD852066 ESZ852061:ESZ852066 FCV852061:FCV852066 FMR852061:FMR852066 FWN852061:FWN852066 GGJ852061:GGJ852066 GQF852061:GQF852066 HAB852061:HAB852066 HJX852061:HJX852066 HTT852061:HTT852066 IDP852061:IDP852066 INL852061:INL852066 IXH852061:IXH852066 JHD852061:JHD852066 JQZ852061:JQZ852066 KAV852061:KAV852066 KKR852061:KKR852066 KUN852061:KUN852066 LEJ852061:LEJ852066 LOF852061:LOF852066 LYB852061:LYB852066 MHX852061:MHX852066 MRT852061:MRT852066 NBP852061:NBP852066 NLL852061:NLL852066 NVH852061:NVH852066 OFD852061:OFD852066 OOZ852061:OOZ852066 OYV852061:OYV852066 PIR852061:PIR852066 PSN852061:PSN852066 QCJ852061:QCJ852066 QMF852061:QMF852066 QWB852061:QWB852066 RFX852061:RFX852066 RPT852061:RPT852066 RZP852061:RZP852066 SJL852061:SJL852066 STH852061:STH852066 TDD852061:TDD852066 TMZ852061:TMZ852066 TWV852061:TWV852066 UGR852061:UGR852066 UQN852061:UQN852066 VAJ852061:VAJ852066 VKF852061:VKF852066 VUB852061:VUB852066 WDX852061:WDX852066 WNT852061:WNT852066 WXP852061:WXP852066 BH917597:BH917602 LD917597:LD917602 UZ917597:UZ917602 AEV917597:AEV917602 AOR917597:AOR917602 AYN917597:AYN917602 BIJ917597:BIJ917602 BSF917597:BSF917602 CCB917597:CCB917602 CLX917597:CLX917602 CVT917597:CVT917602 DFP917597:DFP917602 DPL917597:DPL917602 DZH917597:DZH917602 EJD917597:EJD917602 ESZ917597:ESZ917602 FCV917597:FCV917602 FMR917597:FMR917602 FWN917597:FWN917602 GGJ917597:GGJ917602 GQF917597:GQF917602 HAB917597:HAB917602 HJX917597:HJX917602 HTT917597:HTT917602 IDP917597:IDP917602 INL917597:INL917602 IXH917597:IXH917602 JHD917597:JHD917602 JQZ917597:JQZ917602 KAV917597:KAV917602 KKR917597:KKR917602 KUN917597:KUN917602 LEJ917597:LEJ917602 LOF917597:LOF917602 LYB917597:LYB917602 MHX917597:MHX917602 MRT917597:MRT917602 NBP917597:NBP917602 NLL917597:NLL917602 NVH917597:NVH917602 OFD917597:OFD917602 OOZ917597:OOZ917602 OYV917597:OYV917602 PIR917597:PIR917602 PSN917597:PSN917602 QCJ917597:QCJ917602 QMF917597:QMF917602 QWB917597:QWB917602 RFX917597:RFX917602 RPT917597:RPT917602 RZP917597:RZP917602 SJL917597:SJL917602 STH917597:STH917602 TDD917597:TDD917602 TMZ917597:TMZ917602 TWV917597:TWV917602 UGR917597:UGR917602 UQN917597:UQN917602 VAJ917597:VAJ917602 VKF917597:VKF917602 VUB917597:VUB917602 WDX917597:WDX917602 WNT917597:WNT917602 WXP917597:WXP917602 BH983133:BH983138 LD983133:LD983138 UZ983133:UZ983138 AEV983133:AEV983138 AOR983133:AOR983138 AYN983133:AYN983138 BIJ983133:BIJ983138 BSF983133:BSF983138 CCB983133:CCB983138 CLX983133:CLX983138 CVT983133:CVT983138 DFP983133:DFP983138 DPL983133:DPL983138 DZH983133:DZH983138 EJD983133:EJD983138 ESZ983133:ESZ983138 FCV983133:FCV983138 FMR983133:FMR983138 FWN983133:FWN983138 GGJ983133:GGJ983138 GQF983133:GQF983138 HAB983133:HAB983138 HJX983133:HJX983138 HTT983133:HTT983138 IDP983133:IDP983138 INL983133:INL983138 IXH983133:IXH983138 JHD983133:JHD983138 JQZ983133:JQZ983138 KAV983133:KAV983138 KKR983133:KKR983138 KUN983133:KUN983138 LEJ983133:LEJ983138 LOF983133:LOF983138 LYB983133:LYB983138 MHX983133:MHX983138 MRT983133:MRT983138 NBP983133:NBP983138 NLL983133:NLL983138 NVH983133:NVH983138 OFD983133:OFD983138 OOZ983133:OOZ983138 OYV983133:OYV983138 PIR983133:PIR983138 PSN983133:PSN983138 QCJ983133:QCJ983138 QMF983133:QMF983138 QWB983133:QWB983138 RFX983133:RFX983138 RPT983133:RPT983138 RZP983133:RZP983138 SJL983133:SJL983138 STH983133:STH983138 TDD983133:TDD983138 TMZ983133:TMZ983138 TWV983133:TWV983138 UGR983133:UGR983138 UQN983133:UQN983138 VAJ983133:VAJ983138 VKF983133:VKF983138 VUB983133:VUB983138 WDX983133:WDX983138 WNT983133:WNT983138 WXP983133:WXP983138 BD93:BE98 KZ93:LA98 UV93:UW98 AER93:AES98 AON93:AOO98 AYJ93:AYK98 BIF93:BIG98 BSB93:BSC98 CBX93:CBY98 CLT93:CLU98 CVP93:CVQ98 DFL93:DFM98 DPH93:DPI98 DZD93:DZE98 EIZ93:EJA98 ESV93:ESW98 FCR93:FCS98 FMN93:FMO98 FWJ93:FWK98 GGF93:GGG98 GQB93:GQC98 GZX93:GZY98 HJT93:HJU98 HTP93:HTQ98 IDL93:IDM98 INH93:INI98 IXD93:IXE98 JGZ93:JHA98 JQV93:JQW98 KAR93:KAS98 KKN93:KKO98 KUJ93:KUK98 LEF93:LEG98 LOB93:LOC98 LXX93:LXY98 MHT93:MHU98 MRP93:MRQ98 NBL93:NBM98 NLH93:NLI98 NVD93:NVE98 OEZ93:OFA98 OOV93:OOW98 OYR93:OYS98 PIN93:PIO98 PSJ93:PSK98 QCF93:QCG98 QMB93:QMC98 QVX93:QVY98 RFT93:RFU98 RPP93:RPQ98 RZL93:RZM98 SJH93:SJI98 STD93:STE98 TCZ93:TDA98 TMV93:TMW98 TWR93:TWS98 UGN93:UGO98 UQJ93:UQK98 VAF93:VAG98 VKB93:VKC98 VTX93:VTY98 WDT93:WDU98 WNP93:WNQ98 WXL93:WXM98 BD65629:BE65634 KZ65629:LA65634 UV65629:UW65634 AER65629:AES65634 AON65629:AOO65634 AYJ65629:AYK65634 BIF65629:BIG65634 BSB65629:BSC65634 CBX65629:CBY65634 CLT65629:CLU65634 CVP65629:CVQ65634 DFL65629:DFM65634 DPH65629:DPI65634 DZD65629:DZE65634 EIZ65629:EJA65634 ESV65629:ESW65634 FCR65629:FCS65634 FMN65629:FMO65634 FWJ65629:FWK65634 GGF65629:GGG65634 GQB65629:GQC65634 GZX65629:GZY65634 HJT65629:HJU65634 HTP65629:HTQ65634 IDL65629:IDM65634 INH65629:INI65634 IXD65629:IXE65634 JGZ65629:JHA65634 JQV65629:JQW65634 KAR65629:KAS65634 KKN65629:KKO65634 KUJ65629:KUK65634 LEF65629:LEG65634 LOB65629:LOC65634 LXX65629:LXY65634 MHT65629:MHU65634 MRP65629:MRQ65634 NBL65629:NBM65634 NLH65629:NLI65634 NVD65629:NVE65634 OEZ65629:OFA65634 OOV65629:OOW65634 OYR65629:OYS65634 PIN65629:PIO65634 PSJ65629:PSK65634 QCF65629:QCG65634 QMB65629:QMC65634 QVX65629:QVY65634 RFT65629:RFU65634 RPP65629:RPQ65634 RZL65629:RZM65634 SJH65629:SJI65634 STD65629:STE65634 TCZ65629:TDA65634 TMV65629:TMW65634 TWR65629:TWS65634 UGN65629:UGO65634 UQJ65629:UQK65634 VAF65629:VAG65634 VKB65629:VKC65634 VTX65629:VTY65634 WDT65629:WDU65634 WNP65629:WNQ65634 WXL65629:WXM65634 BD131165:BE131170 KZ131165:LA131170 UV131165:UW131170 AER131165:AES131170 AON131165:AOO131170 AYJ131165:AYK131170 BIF131165:BIG131170 BSB131165:BSC131170 CBX131165:CBY131170 CLT131165:CLU131170 CVP131165:CVQ131170 DFL131165:DFM131170 DPH131165:DPI131170 DZD131165:DZE131170 EIZ131165:EJA131170 ESV131165:ESW131170 FCR131165:FCS131170 FMN131165:FMO131170 FWJ131165:FWK131170 GGF131165:GGG131170 GQB131165:GQC131170 GZX131165:GZY131170 HJT131165:HJU131170 HTP131165:HTQ131170 IDL131165:IDM131170 INH131165:INI131170 IXD131165:IXE131170 JGZ131165:JHA131170 JQV131165:JQW131170 KAR131165:KAS131170 KKN131165:KKO131170 KUJ131165:KUK131170 LEF131165:LEG131170 LOB131165:LOC131170 LXX131165:LXY131170 MHT131165:MHU131170 MRP131165:MRQ131170 NBL131165:NBM131170 NLH131165:NLI131170 NVD131165:NVE131170 OEZ131165:OFA131170 OOV131165:OOW131170 OYR131165:OYS131170 PIN131165:PIO131170 PSJ131165:PSK131170 QCF131165:QCG131170 QMB131165:QMC131170 QVX131165:QVY131170 RFT131165:RFU131170 RPP131165:RPQ131170 RZL131165:RZM131170 SJH131165:SJI131170 STD131165:STE131170 TCZ131165:TDA131170 TMV131165:TMW131170 TWR131165:TWS131170 UGN131165:UGO131170 UQJ131165:UQK131170 VAF131165:VAG131170 VKB131165:VKC131170 VTX131165:VTY131170 WDT131165:WDU131170 WNP131165:WNQ131170 WXL131165:WXM131170 BD196701:BE196706 KZ196701:LA196706 UV196701:UW196706 AER196701:AES196706 AON196701:AOO196706 AYJ196701:AYK196706 BIF196701:BIG196706 BSB196701:BSC196706 CBX196701:CBY196706 CLT196701:CLU196706 CVP196701:CVQ196706 DFL196701:DFM196706 DPH196701:DPI196706 DZD196701:DZE196706 EIZ196701:EJA196706 ESV196701:ESW196706 FCR196701:FCS196706 FMN196701:FMO196706 FWJ196701:FWK196706 GGF196701:GGG196706 GQB196701:GQC196706 GZX196701:GZY196706 HJT196701:HJU196706 HTP196701:HTQ196706 IDL196701:IDM196706 INH196701:INI196706 IXD196701:IXE196706 JGZ196701:JHA196706 JQV196701:JQW196706 KAR196701:KAS196706 KKN196701:KKO196706 KUJ196701:KUK196706 LEF196701:LEG196706 LOB196701:LOC196706 LXX196701:LXY196706 MHT196701:MHU196706 MRP196701:MRQ196706 NBL196701:NBM196706 NLH196701:NLI196706 NVD196701:NVE196706 OEZ196701:OFA196706 OOV196701:OOW196706 OYR196701:OYS196706 PIN196701:PIO196706 PSJ196701:PSK196706 QCF196701:QCG196706 QMB196701:QMC196706 QVX196701:QVY196706 RFT196701:RFU196706 RPP196701:RPQ196706 RZL196701:RZM196706 SJH196701:SJI196706 STD196701:STE196706 TCZ196701:TDA196706 TMV196701:TMW196706 TWR196701:TWS196706 UGN196701:UGO196706 UQJ196701:UQK196706 VAF196701:VAG196706 VKB196701:VKC196706 VTX196701:VTY196706 WDT196701:WDU196706 WNP196701:WNQ196706 WXL196701:WXM196706 BD262237:BE262242 KZ262237:LA262242 UV262237:UW262242 AER262237:AES262242 AON262237:AOO262242 AYJ262237:AYK262242 BIF262237:BIG262242 BSB262237:BSC262242 CBX262237:CBY262242 CLT262237:CLU262242 CVP262237:CVQ262242 DFL262237:DFM262242 DPH262237:DPI262242 DZD262237:DZE262242 EIZ262237:EJA262242 ESV262237:ESW262242 FCR262237:FCS262242 FMN262237:FMO262242 FWJ262237:FWK262242 GGF262237:GGG262242 GQB262237:GQC262242 GZX262237:GZY262242 HJT262237:HJU262242 HTP262237:HTQ262242 IDL262237:IDM262242 INH262237:INI262242 IXD262237:IXE262242 JGZ262237:JHA262242 JQV262237:JQW262242 KAR262237:KAS262242 KKN262237:KKO262242 KUJ262237:KUK262242 LEF262237:LEG262242 LOB262237:LOC262242 LXX262237:LXY262242 MHT262237:MHU262242 MRP262237:MRQ262242 NBL262237:NBM262242 NLH262237:NLI262242 NVD262237:NVE262242 OEZ262237:OFA262242 OOV262237:OOW262242 OYR262237:OYS262242 PIN262237:PIO262242 PSJ262237:PSK262242 QCF262237:QCG262242 QMB262237:QMC262242 QVX262237:QVY262242 RFT262237:RFU262242 RPP262237:RPQ262242 RZL262237:RZM262242 SJH262237:SJI262242 STD262237:STE262242 TCZ262237:TDA262242 TMV262237:TMW262242 TWR262237:TWS262242 UGN262237:UGO262242 UQJ262237:UQK262242 VAF262237:VAG262242 VKB262237:VKC262242 VTX262237:VTY262242 WDT262237:WDU262242 WNP262237:WNQ262242 WXL262237:WXM262242 BD327773:BE327778 KZ327773:LA327778 UV327773:UW327778 AER327773:AES327778 AON327773:AOO327778 AYJ327773:AYK327778 BIF327773:BIG327778 BSB327773:BSC327778 CBX327773:CBY327778 CLT327773:CLU327778 CVP327773:CVQ327778 DFL327773:DFM327778 DPH327773:DPI327778 DZD327773:DZE327778 EIZ327773:EJA327778 ESV327773:ESW327778 FCR327773:FCS327778 FMN327773:FMO327778 FWJ327773:FWK327778 GGF327773:GGG327778 GQB327773:GQC327778 GZX327773:GZY327778 HJT327773:HJU327778 HTP327773:HTQ327778 IDL327773:IDM327778 INH327773:INI327778 IXD327773:IXE327778 JGZ327773:JHA327778 JQV327773:JQW327778 KAR327773:KAS327778 KKN327773:KKO327778 KUJ327773:KUK327778 LEF327773:LEG327778 LOB327773:LOC327778 LXX327773:LXY327778 MHT327773:MHU327778 MRP327773:MRQ327778 NBL327773:NBM327778 NLH327773:NLI327778 NVD327773:NVE327778 OEZ327773:OFA327778 OOV327773:OOW327778 OYR327773:OYS327778 PIN327773:PIO327778 PSJ327773:PSK327778 QCF327773:QCG327778 QMB327773:QMC327778 QVX327773:QVY327778 RFT327773:RFU327778 RPP327773:RPQ327778 RZL327773:RZM327778 SJH327773:SJI327778 STD327773:STE327778 TCZ327773:TDA327778 TMV327773:TMW327778 TWR327773:TWS327778 UGN327773:UGO327778 UQJ327773:UQK327778 VAF327773:VAG327778 VKB327773:VKC327778 VTX327773:VTY327778 WDT327773:WDU327778 WNP327773:WNQ327778 WXL327773:WXM327778 BD393309:BE393314 KZ393309:LA393314 UV393309:UW393314 AER393309:AES393314 AON393309:AOO393314 AYJ393309:AYK393314 BIF393309:BIG393314 BSB393309:BSC393314 CBX393309:CBY393314 CLT393309:CLU393314 CVP393309:CVQ393314 DFL393309:DFM393314 DPH393309:DPI393314 DZD393309:DZE393314 EIZ393309:EJA393314 ESV393309:ESW393314 FCR393309:FCS393314 FMN393309:FMO393314 FWJ393309:FWK393314 GGF393309:GGG393314 GQB393309:GQC393314 GZX393309:GZY393314 HJT393309:HJU393314 HTP393309:HTQ393314 IDL393309:IDM393314 INH393309:INI393314 IXD393309:IXE393314 JGZ393309:JHA393314 JQV393309:JQW393314 KAR393309:KAS393314 KKN393309:KKO393314 KUJ393309:KUK393314 LEF393309:LEG393314 LOB393309:LOC393314 LXX393309:LXY393314 MHT393309:MHU393314 MRP393309:MRQ393314 NBL393309:NBM393314 NLH393309:NLI393314 NVD393309:NVE393314 OEZ393309:OFA393314 OOV393309:OOW393314 OYR393309:OYS393314 PIN393309:PIO393314 PSJ393309:PSK393314 QCF393309:QCG393314 QMB393309:QMC393314 QVX393309:QVY393314 RFT393309:RFU393314 RPP393309:RPQ393314 RZL393309:RZM393314 SJH393309:SJI393314 STD393309:STE393314 TCZ393309:TDA393314 TMV393309:TMW393314 TWR393309:TWS393314 UGN393309:UGO393314 UQJ393309:UQK393314 VAF393309:VAG393314 VKB393309:VKC393314 VTX393309:VTY393314 WDT393309:WDU393314 WNP393309:WNQ393314 WXL393309:WXM393314 BD458845:BE458850 KZ458845:LA458850 UV458845:UW458850 AER458845:AES458850 AON458845:AOO458850 AYJ458845:AYK458850 BIF458845:BIG458850 BSB458845:BSC458850 CBX458845:CBY458850 CLT458845:CLU458850 CVP458845:CVQ458850 DFL458845:DFM458850 DPH458845:DPI458850 DZD458845:DZE458850 EIZ458845:EJA458850 ESV458845:ESW458850 FCR458845:FCS458850 FMN458845:FMO458850 FWJ458845:FWK458850 GGF458845:GGG458850 GQB458845:GQC458850 GZX458845:GZY458850 HJT458845:HJU458850 HTP458845:HTQ458850 IDL458845:IDM458850 INH458845:INI458850 IXD458845:IXE458850 JGZ458845:JHA458850 JQV458845:JQW458850 KAR458845:KAS458850 KKN458845:KKO458850 KUJ458845:KUK458850 LEF458845:LEG458850 LOB458845:LOC458850 LXX458845:LXY458850 MHT458845:MHU458850 MRP458845:MRQ458850 NBL458845:NBM458850 NLH458845:NLI458850 NVD458845:NVE458850 OEZ458845:OFA458850 OOV458845:OOW458850 OYR458845:OYS458850 PIN458845:PIO458850 PSJ458845:PSK458850 QCF458845:QCG458850 QMB458845:QMC458850 QVX458845:QVY458850 RFT458845:RFU458850 RPP458845:RPQ458850 RZL458845:RZM458850 SJH458845:SJI458850 STD458845:STE458850 TCZ458845:TDA458850 TMV458845:TMW458850 TWR458845:TWS458850 UGN458845:UGO458850 UQJ458845:UQK458850 VAF458845:VAG458850 VKB458845:VKC458850 VTX458845:VTY458850 WDT458845:WDU458850 WNP458845:WNQ458850 WXL458845:WXM458850 BD524381:BE524386 KZ524381:LA524386 UV524381:UW524386 AER524381:AES524386 AON524381:AOO524386 AYJ524381:AYK524386 BIF524381:BIG524386 BSB524381:BSC524386 CBX524381:CBY524386 CLT524381:CLU524386 CVP524381:CVQ524386 DFL524381:DFM524386 DPH524381:DPI524386 DZD524381:DZE524386 EIZ524381:EJA524386 ESV524381:ESW524386 FCR524381:FCS524386 FMN524381:FMO524386 FWJ524381:FWK524386 GGF524381:GGG524386 GQB524381:GQC524386 GZX524381:GZY524386 HJT524381:HJU524386 HTP524381:HTQ524386 IDL524381:IDM524386 INH524381:INI524386 IXD524381:IXE524386 JGZ524381:JHA524386 JQV524381:JQW524386 KAR524381:KAS524386 KKN524381:KKO524386 KUJ524381:KUK524386 LEF524381:LEG524386 LOB524381:LOC524386 LXX524381:LXY524386 MHT524381:MHU524386 MRP524381:MRQ524386 NBL524381:NBM524386 NLH524381:NLI524386 NVD524381:NVE524386 OEZ524381:OFA524386 OOV524381:OOW524386 OYR524381:OYS524386 PIN524381:PIO524386 PSJ524381:PSK524386 QCF524381:QCG524386 QMB524381:QMC524386 QVX524381:QVY524386 RFT524381:RFU524386 RPP524381:RPQ524386 RZL524381:RZM524386 SJH524381:SJI524386 STD524381:STE524386 TCZ524381:TDA524386 TMV524381:TMW524386 TWR524381:TWS524386 UGN524381:UGO524386 UQJ524381:UQK524386 VAF524381:VAG524386 VKB524381:VKC524386 VTX524381:VTY524386 WDT524381:WDU524386 WNP524381:WNQ524386 WXL524381:WXM524386 BD589917:BE589922 KZ589917:LA589922 UV589917:UW589922 AER589917:AES589922 AON589917:AOO589922 AYJ589917:AYK589922 BIF589917:BIG589922 BSB589917:BSC589922 CBX589917:CBY589922 CLT589917:CLU589922 CVP589917:CVQ589922 DFL589917:DFM589922 DPH589917:DPI589922 DZD589917:DZE589922 EIZ589917:EJA589922 ESV589917:ESW589922 FCR589917:FCS589922 FMN589917:FMO589922 FWJ589917:FWK589922 GGF589917:GGG589922 GQB589917:GQC589922 GZX589917:GZY589922 HJT589917:HJU589922 HTP589917:HTQ589922 IDL589917:IDM589922 INH589917:INI589922 IXD589917:IXE589922 JGZ589917:JHA589922 JQV589917:JQW589922 KAR589917:KAS589922 KKN589917:KKO589922 KUJ589917:KUK589922 LEF589917:LEG589922 LOB589917:LOC589922 LXX589917:LXY589922 MHT589917:MHU589922 MRP589917:MRQ589922 NBL589917:NBM589922 NLH589917:NLI589922 NVD589917:NVE589922 OEZ589917:OFA589922 OOV589917:OOW589922 OYR589917:OYS589922 PIN589917:PIO589922 PSJ589917:PSK589922 QCF589917:QCG589922 QMB589917:QMC589922 QVX589917:QVY589922 RFT589917:RFU589922 RPP589917:RPQ589922 RZL589917:RZM589922 SJH589917:SJI589922 STD589917:STE589922 TCZ589917:TDA589922 TMV589917:TMW589922 TWR589917:TWS589922 UGN589917:UGO589922 UQJ589917:UQK589922 VAF589917:VAG589922 VKB589917:VKC589922 VTX589917:VTY589922 WDT589917:WDU589922 WNP589917:WNQ589922 WXL589917:WXM589922 BD655453:BE655458 KZ655453:LA655458 UV655453:UW655458 AER655453:AES655458 AON655453:AOO655458 AYJ655453:AYK655458 BIF655453:BIG655458 BSB655453:BSC655458 CBX655453:CBY655458 CLT655453:CLU655458 CVP655453:CVQ655458 DFL655453:DFM655458 DPH655453:DPI655458 DZD655453:DZE655458 EIZ655453:EJA655458 ESV655453:ESW655458 FCR655453:FCS655458 FMN655453:FMO655458 FWJ655453:FWK655458 GGF655453:GGG655458 GQB655453:GQC655458 GZX655453:GZY655458 HJT655453:HJU655458 HTP655453:HTQ655458 IDL655453:IDM655458 INH655453:INI655458 IXD655453:IXE655458 JGZ655453:JHA655458 JQV655453:JQW655458 KAR655453:KAS655458 KKN655453:KKO655458 KUJ655453:KUK655458 LEF655453:LEG655458 LOB655453:LOC655458 LXX655453:LXY655458 MHT655453:MHU655458 MRP655453:MRQ655458 NBL655453:NBM655458 NLH655453:NLI655458 NVD655453:NVE655458 OEZ655453:OFA655458 OOV655453:OOW655458 OYR655453:OYS655458 PIN655453:PIO655458 PSJ655453:PSK655458 QCF655453:QCG655458 QMB655453:QMC655458 QVX655453:QVY655458 RFT655453:RFU655458 RPP655453:RPQ655458 RZL655453:RZM655458 SJH655453:SJI655458 STD655453:STE655458 TCZ655453:TDA655458 TMV655453:TMW655458 TWR655453:TWS655458 UGN655453:UGO655458 UQJ655453:UQK655458 VAF655453:VAG655458 VKB655453:VKC655458 VTX655453:VTY655458 WDT655453:WDU655458 WNP655453:WNQ655458 WXL655453:WXM655458 BD720989:BE720994 KZ720989:LA720994 UV720989:UW720994 AER720989:AES720994 AON720989:AOO720994 AYJ720989:AYK720994 BIF720989:BIG720994 BSB720989:BSC720994 CBX720989:CBY720994 CLT720989:CLU720994 CVP720989:CVQ720994 DFL720989:DFM720994 DPH720989:DPI720994 DZD720989:DZE720994 EIZ720989:EJA720994 ESV720989:ESW720994 FCR720989:FCS720994 FMN720989:FMO720994 FWJ720989:FWK720994 GGF720989:GGG720994 GQB720989:GQC720994 GZX720989:GZY720994 HJT720989:HJU720994 HTP720989:HTQ720994 IDL720989:IDM720994 INH720989:INI720994 IXD720989:IXE720994 JGZ720989:JHA720994 JQV720989:JQW720994 KAR720989:KAS720994 KKN720989:KKO720994 KUJ720989:KUK720994 LEF720989:LEG720994 LOB720989:LOC720994 LXX720989:LXY720994 MHT720989:MHU720994 MRP720989:MRQ720994 NBL720989:NBM720994 NLH720989:NLI720994 NVD720989:NVE720994 OEZ720989:OFA720994 OOV720989:OOW720994 OYR720989:OYS720994 PIN720989:PIO720994 PSJ720989:PSK720994 QCF720989:QCG720994 QMB720989:QMC720994 QVX720989:QVY720994 RFT720989:RFU720994 RPP720989:RPQ720994 RZL720989:RZM720994 SJH720989:SJI720994 STD720989:STE720994 TCZ720989:TDA720994 TMV720989:TMW720994 TWR720989:TWS720994 UGN720989:UGO720994 UQJ720989:UQK720994 VAF720989:VAG720994 VKB720989:VKC720994 VTX720989:VTY720994 WDT720989:WDU720994 WNP720989:WNQ720994 WXL720989:WXM720994 BD786525:BE786530 KZ786525:LA786530 UV786525:UW786530 AER786525:AES786530 AON786525:AOO786530 AYJ786525:AYK786530 BIF786525:BIG786530 BSB786525:BSC786530 CBX786525:CBY786530 CLT786525:CLU786530 CVP786525:CVQ786530 DFL786525:DFM786530 DPH786525:DPI786530 DZD786525:DZE786530 EIZ786525:EJA786530 ESV786525:ESW786530 FCR786525:FCS786530 FMN786525:FMO786530 FWJ786525:FWK786530 GGF786525:GGG786530 GQB786525:GQC786530 GZX786525:GZY786530 HJT786525:HJU786530 HTP786525:HTQ786530 IDL786525:IDM786530 INH786525:INI786530 IXD786525:IXE786530 JGZ786525:JHA786530 JQV786525:JQW786530 KAR786525:KAS786530 KKN786525:KKO786530 KUJ786525:KUK786530 LEF786525:LEG786530 LOB786525:LOC786530 LXX786525:LXY786530 MHT786525:MHU786530 MRP786525:MRQ786530 NBL786525:NBM786530 NLH786525:NLI786530 NVD786525:NVE786530 OEZ786525:OFA786530 OOV786525:OOW786530 OYR786525:OYS786530 PIN786525:PIO786530 PSJ786525:PSK786530 QCF786525:QCG786530 QMB786525:QMC786530 QVX786525:QVY786530 RFT786525:RFU786530 RPP786525:RPQ786530 RZL786525:RZM786530 SJH786525:SJI786530 STD786525:STE786530 TCZ786525:TDA786530 TMV786525:TMW786530 TWR786525:TWS786530 UGN786525:UGO786530 UQJ786525:UQK786530 VAF786525:VAG786530 VKB786525:VKC786530 VTX786525:VTY786530 WDT786525:WDU786530 WNP786525:WNQ786530 WXL786525:WXM786530 BD852061:BE852066 KZ852061:LA852066 UV852061:UW852066 AER852061:AES852066 AON852061:AOO852066 AYJ852061:AYK852066 BIF852061:BIG852066 BSB852061:BSC852066 CBX852061:CBY852066 CLT852061:CLU852066 CVP852061:CVQ852066 DFL852061:DFM852066 DPH852061:DPI852066 DZD852061:DZE852066 EIZ852061:EJA852066 ESV852061:ESW852066 FCR852061:FCS852066 FMN852061:FMO852066 FWJ852061:FWK852066 GGF852061:GGG852066 GQB852061:GQC852066 GZX852061:GZY852066 HJT852061:HJU852066 HTP852061:HTQ852066 IDL852061:IDM852066 INH852061:INI852066 IXD852061:IXE852066 JGZ852061:JHA852066 JQV852061:JQW852066 KAR852061:KAS852066 KKN852061:KKO852066 KUJ852061:KUK852066 LEF852061:LEG852066 LOB852061:LOC852066 LXX852061:LXY852066 MHT852061:MHU852066 MRP852061:MRQ852066 NBL852061:NBM852066 NLH852061:NLI852066 NVD852061:NVE852066 OEZ852061:OFA852066 OOV852061:OOW852066 OYR852061:OYS852066 PIN852061:PIO852066 PSJ852061:PSK852066 QCF852061:QCG852066 QMB852061:QMC852066 QVX852061:QVY852066 RFT852061:RFU852066 RPP852061:RPQ852066 RZL852061:RZM852066 SJH852061:SJI852066 STD852061:STE852066 TCZ852061:TDA852066 TMV852061:TMW852066 TWR852061:TWS852066 UGN852061:UGO852066 UQJ852061:UQK852066 VAF852061:VAG852066 VKB852061:VKC852066 VTX852061:VTY852066 WDT852061:WDU852066 WNP852061:WNQ852066 WXL852061:WXM852066 BD917597:BE917602 KZ917597:LA917602 UV917597:UW917602 AER917597:AES917602 AON917597:AOO917602 AYJ917597:AYK917602 BIF917597:BIG917602 BSB917597:BSC917602 CBX917597:CBY917602 CLT917597:CLU917602 CVP917597:CVQ917602 DFL917597:DFM917602 DPH917597:DPI917602 DZD917597:DZE917602 EIZ917597:EJA917602 ESV917597:ESW917602 FCR917597:FCS917602 FMN917597:FMO917602 FWJ917597:FWK917602 GGF917597:GGG917602 GQB917597:GQC917602 GZX917597:GZY917602 HJT917597:HJU917602 HTP917597:HTQ917602 IDL917597:IDM917602 INH917597:INI917602 IXD917597:IXE917602 JGZ917597:JHA917602 JQV917597:JQW917602 KAR917597:KAS917602 KKN917597:KKO917602 KUJ917597:KUK917602 LEF917597:LEG917602 LOB917597:LOC917602 LXX917597:LXY917602 MHT917597:MHU917602 MRP917597:MRQ917602 NBL917597:NBM917602 NLH917597:NLI917602 NVD917597:NVE917602 OEZ917597:OFA917602 OOV917597:OOW917602 OYR917597:OYS917602 PIN917597:PIO917602 PSJ917597:PSK917602 QCF917597:QCG917602 QMB917597:QMC917602 QVX917597:QVY917602 RFT917597:RFU917602 RPP917597:RPQ917602 RZL917597:RZM917602 SJH917597:SJI917602 STD917597:STE917602 TCZ917597:TDA917602 TMV917597:TMW917602 TWR917597:TWS917602 UGN917597:UGO917602 UQJ917597:UQK917602 VAF917597:VAG917602 VKB917597:VKC917602 VTX917597:VTY917602 WDT917597:WDU917602 WNP917597:WNQ917602 WXL917597:WXM917602 BD983133:BE983138 KZ983133:LA983138 UV983133:UW983138 AER983133:AES983138 AON983133:AOO983138 AYJ983133:AYK983138 BIF983133:BIG983138 BSB983133:BSC983138 CBX983133:CBY983138 CLT983133:CLU983138 CVP983133:CVQ983138 DFL983133:DFM983138 DPH983133:DPI983138 DZD983133:DZE983138 EIZ983133:EJA983138 ESV983133:ESW983138 FCR983133:FCS983138 FMN983133:FMO983138 FWJ983133:FWK983138 GGF983133:GGG983138 GQB983133:GQC983138 GZX983133:GZY983138 HJT983133:HJU983138 HTP983133:HTQ983138 IDL983133:IDM983138 INH983133:INI983138 IXD983133:IXE983138 JGZ983133:JHA983138 JQV983133:JQW983138 KAR983133:KAS983138 KKN983133:KKO983138 KUJ983133:KUK983138 LEF983133:LEG983138 LOB983133:LOC983138 LXX983133:LXY983138 MHT983133:MHU983138 MRP983133:MRQ983138 NBL983133:NBM983138 NLH983133:NLI983138 NVD983133:NVE983138 OEZ983133:OFA983138 OOV983133:OOW983138 OYR983133:OYS983138 PIN983133:PIO983138 PSJ983133:PSK983138 QCF983133:QCG983138 QMB983133:QMC983138 QVX983133:QVY983138 RFT983133:RFU983138 RPP983133:RPQ983138 RZL983133:RZM983138 SJH983133:SJI983138 STD983133:STE983138 TCZ983133:TDA983138 TMV983133:TMW983138 TWR983133:TWS983138 UGN983133:UGO983138 UQJ983133:UQK983138 VAF983133:VAG983138 VKB983133:VKC983138 VTX983133:VTY983138 WDT983133:WDU983138 WNP983133:WNQ983138 WXL983133:WXM983138</xm:sqref>
        </x14:dataValidation>
        <x14:dataValidation type="whole" imeMode="halfAlpha" operator="greaterThanOrEqual" allowBlank="1" showInputMessage="1" showErrorMessage="1" error="半角数字で入力してください" xr:uid="{BB5827C3-206B-4303-80F8-6066442752A6}">
          <x14:formula1>
            <xm:f>0</xm:f>
          </x14:formula1>
          <xm:sqref>S69:T70 JO69:JP70 TK69:TL70 ADG69:ADH70 ANC69:AND70 AWY69:AWZ70 BGU69:BGV70 BQQ69:BQR70 CAM69:CAN70 CKI69:CKJ70 CUE69:CUF70 DEA69:DEB70 DNW69:DNX70 DXS69:DXT70 EHO69:EHP70 ERK69:ERL70 FBG69:FBH70 FLC69:FLD70 FUY69:FUZ70 GEU69:GEV70 GOQ69:GOR70 GYM69:GYN70 HII69:HIJ70 HSE69:HSF70 ICA69:ICB70 ILW69:ILX70 IVS69:IVT70 JFO69:JFP70 JPK69:JPL70 JZG69:JZH70 KJC69:KJD70 KSY69:KSZ70 LCU69:LCV70 LMQ69:LMR70 LWM69:LWN70 MGI69:MGJ70 MQE69:MQF70 NAA69:NAB70 NJW69:NJX70 NTS69:NTT70 ODO69:ODP70 ONK69:ONL70 OXG69:OXH70 PHC69:PHD70 PQY69:PQZ70 QAU69:QAV70 QKQ69:QKR70 QUM69:QUN70 REI69:REJ70 ROE69:ROF70 RYA69:RYB70 SHW69:SHX70 SRS69:SRT70 TBO69:TBP70 TLK69:TLL70 TVG69:TVH70 UFC69:UFD70 UOY69:UOZ70 UYU69:UYV70 VIQ69:VIR70 VSM69:VSN70 WCI69:WCJ70 WME69:WMF70 WWA69:WWB70 S65605:T65606 JO65605:JP65606 TK65605:TL65606 ADG65605:ADH65606 ANC65605:AND65606 AWY65605:AWZ65606 BGU65605:BGV65606 BQQ65605:BQR65606 CAM65605:CAN65606 CKI65605:CKJ65606 CUE65605:CUF65606 DEA65605:DEB65606 DNW65605:DNX65606 DXS65605:DXT65606 EHO65605:EHP65606 ERK65605:ERL65606 FBG65605:FBH65606 FLC65605:FLD65606 FUY65605:FUZ65606 GEU65605:GEV65606 GOQ65605:GOR65606 GYM65605:GYN65606 HII65605:HIJ65606 HSE65605:HSF65606 ICA65605:ICB65606 ILW65605:ILX65606 IVS65605:IVT65606 JFO65605:JFP65606 JPK65605:JPL65606 JZG65605:JZH65606 KJC65605:KJD65606 KSY65605:KSZ65606 LCU65605:LCV65606 LMQ65605:LMR65606 LWM65605:LWN65606 MGI65605:MGJ65606 MQE65605:MQF65606 NAA65605:NAB65606 NJW65605:NJX65606 NTS65605:NTT65606 ODO65605:ODP65606 ONK65605:ONL65606 OXG65605:OXH65606 PHC65605:PHD65606 PQY65605:PQZ65606 QAU65605:QAV65606 QKQ65605:QKR65606 QUM65605:QUN65606 REI65605:REJ65606 ROE65605:ROF65606 RYA65605:RYB65606 SHW65605:SHX65606 SRS65605:SRT65606 TBO65605:TBP65606 TLK65605:TLL65606 TVG65605:TVH65606 UFC65605:UFD65606 UOY65605:UOZ65606 UYU65605:UYV65606 VIQ65605:VIR65606 VSM65605:VSN65606 WCI65605:WCJ65606 WME65605:WMF65606 WWA65605:WWB65606 S131141:T131142 JO131141:JP131142 TK131141:TL131142 ADG131141:ADH131142 ANC131141:AND131142 AWY131141:AWZ131142 BGU131141:BGV131142 BQQ131141:BQR131142 CAM131141:CAN131142 CKI131141:CKJ131142 CUE131141:CUF131142 DEA131141:DEB131142 DNW131141:DNX131142 DXS131141:DXT131142 EHO131141:EHP131142 ERK131141:ERL131142 FBG131141:FBH131142 FLC131141:FLD131142 FUY131141:FUZ131142 GEU131141:GEV131142 GOQ131141:GOR131142 GYM131141:GYN131142 HII131141:HIJ131142 HSE131141:HSF131142 ICA131141:ICB131142 ILW131141:ILX131142 IVS131141:IVT131142 JFO131141:JFP131142 JPK131141:JPL131142 JZG131141:JZH131142 KJC131141:KJD131142 KSY131141:KSZ131142 LCU131141:LCV131142 LMQ131141:LMR131142 LWM131141:LWN131142 MGI131141:MGJ131142 MQE131141:MQF131142 NAA131141:NAB131142 NJW131141:NJX131142 NTS131141:NTT131142 ODO131141:ODP131142 ONK131141:ONL131142 OXG131141:OXH131142 PHC131141:PHD131142 PQY131141:PQZ131142 QAU131141:QAV131142 QKQ131141:QKR131142 QUM131141:QUN131142 REI131141:REJ131142 ROE131141:ROF131142 RYA131141:RYB131142 SHW131141:SHX131142 SRS131141:SRT131142 TBO131141:TBP131142 TLK131141:TLL131142 TVG131141:TVH131142 UFC131141:UFD131142 UOY131141:UOZ131142 UYU131141:UYV131142 VIQ131141:VIR131142 VSM131141:VSN131142 WCI131141:WCJ131142 WME131141:WMF131142 WWA131141:WWB131142 S196677:T196678 JO196677:JP196678 TK196677:TL196678 ADG196677:ADH196678 ANC196677:AND196678 AWY196677:AWZ196678 BGU196677:BGV196678 BQQ196677:BQR196678 CAM196677:CAN196678 CKI196677:CKJ196678 CUE196677:CUF196678 DEA196677:DEB196678 DNW196677:DNX196678 DXS196677:DXT196678 EHO196677:EHP196678 ERK196677:ERL196678 FBG196677:FBH196678 FLC196677:FLD196678 FUY196677:FUZ196678 GEU196677:GEV196678 GOQ196677:GOR196678 GYM196677:GYN196678 HII196677:HIJ196678 HSE196677:HSF196678 ICA196677:ICB196678 ILW196677:ILX196678 IVS196677:IVT196678 JFO196677:JFP196678 JPK196677:JPL196678 JZG196677:JZH196678 KJC196677:KJD196678 KSY196677:KSZ196678 LCU196677:LCV196678 LMQ196677:LMR196678 LWM196677:LWN196678 MGI196677:MGJ196678 MQE196677:MQF196678 NAA196677:NAB196678 NJW196677:NJX196678 NTS196677:NTT196678 ODO196677:ODP196678 ONK196677:ONL196678 OXG196677:OXH196678 PHC196677:PHD196678 PQY196677:PQZ196678 QAU196677:QAV196678 QKQ196677:QKR196678 QUM196677:QUN196678 REI196677:REJ196678 ROE196677:ROF196678 RYA196677:RYB196678 SHW196677:SHX196678 SRS196677:SRT196678 TBO196677:TBP196678 TLK196677:TLL196678 TVG196677:TVH196678 UFC196677:UFD196678 UOY196677:UOZ196678 UYU196677:UYV196678 VIQ196677:VIR196678 VSM196677:VSN196678 WCI196677:WCJ196678 WME196677:WMF196678 WWA196677:WWB196678 S262213:T262214 JO262213:JP262214 TK262213:TL262214 ADG262213:ADH262214 ANC262213:AND262214 AWY262213:AWZ262214 BGU262213:BGV262214 BQQ262213:BQR262214 CAM262213:CAN262214 CKI262213:CKJ262214 CUE262213:CUF262214 DEA262213:DEB262214 DNW262213:DNX262214 DXS262213:DXT262214 EHO262213:EHP262214 ERK262213:ERL262214 FBG262213:FBH262214 FLC262213:FLD262214 FUY262213:FUZ262214 GEU262213:GEV262214 GOQ262213:GOR262214 GYM262213:GYN262214 HII262213:HIJ262214 HSE262213:HSF262214 ICA262213:ICB262214 ILW262213:ILX262214 IVS262213:IVT262214 JFO262213:JFP262214 JPK262213:JPL262214 JZG262213:JZH262214 KJC262213:KJD262214 KSY262213:KSZ262214 LCU262213:LCV262214 LMQ262213:LMR262214 LWM262213:LWN262214 MGI262213:MGJ262214 MQE262213:MQF262214 NAA262213:NAB262214 NJW262213:NJX262214 NTS262213:NTT262214 ODO262213:ODP262214 ONK262213:ONL262214 OXG262213:OXH262214 PHC262213:PHD262214 PQY262213:PQZ262214 QAU262213:QAV262214 QKQ262213:QKR262214 QUM262213:QUN262214 REI262213:REJ262214 ROE262213:ROF262214 RYA262213:RYB262214 SHW262213:SHX262214 SRS262213:SRT262214 TBO262213:TBP262214 TLK262213:TLL262214 TVG262213:TVH262214 UFC262213:UFD262214 UOY262213:UOZ262214 UYU262213:UYV262214 VIQ262213:VIR262214 VSM262213:VSN262214 WCI262213:WCJ262214 WME262213:WMF262214 WWA262213:WWB262214 S327749:T327750 JO327749:JP327750 TK327749:TL327750 ADG327749:ADH327750 ANC327749:AND327750 AWY327749:AWZ327750 BGU327749:BGV327750 BQQ327749:BQR327750 CAM327749:CAN327750 CKI327749:CKJ327750 CUE327749:CUF327750 DEA327749:DEB327750 DNW327749:DNX327750 DXS327749:DXT327750 EHO327749:EHP327750 ERK327749:ERL327750 FBG327749:FBH327750 FLC327749:FLD327750 FUY327749:FUZ327750 GEU327749:GEV327750 GOQ327749:GOR327750 GYM327749:GYN327750 HII327749:HIJ327750 HSE327749:HSF327750 ICA327749:ICB327750 ILW327749:ILX327750 IVS327749:IVT327750 JFO327749:JFP327750 JPK327749:JPL327750 JZG327749:JZH327750 KJC327749:KJD327750 KSY327749:KSZ327750 LCU327749:LCV327750 LMQ327749:LMR327750 LWM327749:LWN327750 MGI327749:MGJ327750 MQE327749:MQF327750 NAA327749:NAB327750 NJW327749:NJX327750 NTS327749:NTT327750 ODO327749:ODP327750 ONK327749:ONL327750 OXG327749:OXH327750 PHC327749:PHD327750 PQY327749:PQZ327750 QAU327749:QAV327750 QKQ327749:QKR327750 QUM327749:QUN327750 REI327749:REJ327750 ROE327749:ROF327750 RYA327749:RYB327750 SHW327749:SHX327750 SRS327749:SRT327750 TBO327749:TBP327750 TLK327749:TLL327750 TVG327749:TVH327750 UFC327749:UFD327750 UOY327749:UOZ327750 UYU327749:UYV327750 VIQ327749:VIR327750 VSM327749:VSN327750 WCI327749:WCJ327750 WME327749:WMF327750 WWA327749:WWB327750 S393285:T393286 JO393285:JP393286 TK393285:TL393286 ADG393285:ADH393286 ANC393285:AND393286 AWY393285:AWZ393286 BGU393285:BGV393286 BQQ393285:BQR393286 CAM393285:CAN393286 CKI393285:CKJ393286 CUE393285:CUF393286 DEA393285:DEB393286 DNW393285:DNX393286 DXS393285:DXT393286 EHO393285:EHP393286 ERK393285:ERL393286 FBG393285:FBH393286 FLC393285:FLD393286 FUY393285:FUZ393286 GEU393285:GEV393286 GOQ393285:GOR393286 GYM393285:GYN393286 HII393285:HIJ393286 HSE393285:HSF393286 ICA393285:ICB393286 ILW393285:ILX393286 IVS393285:IVT393286 JFO393285:JFP393286 JPK393285:JPL393286 JZG393285:JZH393286 KJC393285:KJD393286 KSY393285:KSZ393286 LCU393285:LCV393286 LMQ393285:LMR393286 LWM393285:LWN393286 MGI393285:MGJ393286 MQE393285:MQF393286 NAA393285:NAB393286 NJW393285:NJX393286 NTS393285:NTT393286 ODO393285:ODP393286 ONK393285:ONL393286 OXG393285:OXH393286 PHC393285:PHD393286 PQY393285:PQZ393286 QAU393285:QAV393286 QKQ393285:QKR393286 QUM393285:QUN393286 REI393285:REJ393286 ROE393285:ROF393286 RYA393285:RYB393286 SHW393285:SHX393286 SRS393285:SRT393286 TBO393285:TBP393286 TLK393285:TLL393286 TVG393285:TVH393286 UFC393285:UFD393286 UOY393285:UOZ393286 UYU393285:UYV393286 VIQ393285:VIR393286 VSM393285:VSN393286 WCI393285:WCJ393286 WME393285:WMF393286 WWA393285:WWB393286 S458821:T458822 JO458821:JP458822 TK458821:TL458822 ADG458821:ADH458822 ANC458821:AND458822 AWY458821:AWZ458822 BGU458821:BGV458822 BQQ458821:BQR458822 CAM458821:CAN458822 CKI458821:CKJ458822 CUE458821:CUF458822 DEA458821:DEB458822 DNW458821:DNX458822 DXS458821:DXT458822 EHO458821:EHP458822 ERK458821:ERL458822 FBG458821:FBH458822 FLC458821:FLD458822 FUY458821:FUZ458822 GEU458821:GEV458822 GOQ458821:GOR458822 GYM458821:GYN458822 HII458821:HIJ458822 HSE458821:HSF458822 ICA458821:ICB458822 ILW458821:ILX458822 IVS458821:IVT458822 JFO458821:JFP458822 JPK458821:JPL458822 JZG458821:JZH458822 KJC458821:KJD458822 KSY458821:KSZ458822 LCU458821:LCV458822 LMQ458821:LMR458822 LWM458821:LWN458822 MGI458821:MGJ458822 MQE458821:MQF458822 NAA458821:NAB458822 NJW458821:NJX458822 NTS458821:NTT458822 ODO458821:ODP458822 ONK458821:ONL458822 OXG458821:OXH458822 PHC458821:PHD458822 PQY458821:PQZ458822 QAU458821:QAV458822 QKQ458821:QKR458822 QUM458821:QUN458822 REI458821:REJ458822 ROE458821:ROF458822 RYA458821:RYB458822 SHW458821:SHX458822 SRS458821:SRT458822 TBO458821:TBP458822 TLK458821:TLL458822 TVG458821:TVH458822 UFC458821:UFD458822 UOY458821:UOZ458822 UYU458821:UYV458822 VIQ458821:VIR458822 VSM458821:VSN458822 WCI458821:WCJ458822 WME458821:WMF458822 WWA458821:WWB458822 S524357:T524358 JO524357:JP524358 TK524357:TL524358 ADG524357:ADH524358 ANC524357:AND524358 AWY524357:AWZ524358 BGU524357:BGV524358 BQQ524357:BQR524358 CAM524357:CAN524358 CKI524357:CKJ524358 CUE524357:CUF524358 DEA524357:DEB524358 DNW524357:DNX524358 DXS524357:DXT524358 EHO524357:EHP524358 ERK524357:ERL524358 FBG524357:FBH524358 FLC524357:FLD524358 FUY524357:FUZ524358 GEU524357:GEV524358 GOQ524357:GOR524358 GYM524357:GYN524358 HII524357:HIJ524358 HSE524357:HSF524358 ICA524357:ICB524358 ILW524357:ILX524358 IVS524357:IVT524358 JFO524357:JFP524358 JPK524357:JPL524358 JZG524357:JZH524358 KJC524357:KJD524358 KSY524357:KSZ524358 LCU524357:LCV524358 LMQ524357:LMR524358 LWM524357:LWN524358 MGI524357:MGJ524358 MQE524357:MQF524358 NAA524357:NAB524358 NJW524357:NJX524358 NTS524357:NTT524358 ODO524357:ODP524358 ONK524357:ONL524358 OXG524357:OXH524358 PHC524357:PHD524358 PQY524357:PQZ524358 QAU524357:QAV524358 QKQ524357:QKR524358 QUM524357:QUN524358 REI524357:REJ524358 ROE524357:ROF524358 RYA524357:RYB524358 SHW524357:SHX524358 SRS524357:SRT524358 TBO524357:TBP524358 TLK524357:TLL524358 TVG524357:TVH524358 UFC524357:UFD524358 UOY524357:UOZ524358 UYU524357:UYV524358 VIQ524357:VIR524358 VSM524357:VSN524358 WCI524357:WCJ524358 WME524357:WMF524358 WWA524357:WWB524358 S589893:T589894 JO589893:JP589894 TK589893:TL589894 ADG589893:ADH589894 ANC589893:AND589894 AWY589893:AWZ589894 BGU589893:BGV589894 BQQ589893:BQR589894 CAM589893:CAN589894 CKI589893:CKJ589894 CUE589893:CUF589894 DEA589893:DEB589894 DNW589893:DNX589894 DXS589893:DXT589894 EHO589893:EHP589894 ERK589893:ERL589894 FBG589893:FBH589894 FLC589893:FLD589894 FUY589893:FUZ589894 GEU589893:GEV589894 GOQ589893:GOR589894 GYM589893:GYN589894 HII589893:HIJ589894 HSE589893:HSF589894 ICA589893:ICB589894 ILW589893:ILX589894 IVS589893:IVT589894 JFO589893:JFP589894 JPK589893:JPL589894 JZG589893:JZH589894 KJC589893:KJD589894 KSY589893:KSZ589894 LCU589893:LCV589894 LMQ589893:LMR589894 LWM589893:LWN589894 MGI589893:MGJ589894 MQE589893:MQF589894 NAA589893:NAB589894 NJW589893:NJX589894 NTS589893:NTT589894 ODO589893:ODP589894 ONK589893:ONL589894 OXG589893:OXH589894 PHC589893:PHD589894 PQY589893:PQZ589894 QAU589893:QAV589894 QKQ589893:QKR589894 QUM589893:QUN589894 REI589893:REJ589894 ROE589893:ROF589894 RYA589893:RYB589894 SHW589893:SHX589894 SRS589893:SRT589894 TBO589893:TBP589894 TLK589893:TLL589894 TVG589893:TVH589894 UFC589893:UFD589894 UOY589893:UOZ589894 UYU589893:UYV589894 VIQ589893:VIR589894 VSM589893:VSN589894 WCI589893:WCJ589894 WME589893:WMF589894 WWA589893:WWB589894 S655429:T655430 JO655429:JP655430 TK655429:TL655430 ADG655429:ADH655430 ANC655429:AND655430 AWY655429:AWZ655430 BGU655429:BGV655430 BQQ655429:BQR655430 CAM655429:CAN655430 CKI655429:CKJ655430 CUE655429:CUF655430 DEA655429:DEB655430 DNW655429:DNX655430 DXS655429:DXT655430 EHO655429:EHP655430 ERK655429:ERL655430 FBG655429:FBH655430 FLC655429:FLD655430 FUY655429:FUZ655430 GEU655429:GEV655430 GOQ655429:GOR655430 GYM655429:GYN655430 HII655429:HIJ655430 HSE655429:HSF655430 ICA655429:ICB655430 ILW655429:ILX655430 IVS655429:IVT655430 JFO655429:JFP655430 JPK655429:JPL655430 JZG655429:JZH655430 KJC655429:KJD655430 KSY655429:KSZ655430 LCU655429:LCV655430 LMQ655429:LMR655430 LWM655429:LWN655430 MGI655429:MGJ655430 MQE655429:MQF655430 NAA655429:NAB655430 NJW655429:NJX655430 NTS655429:NTT655430 ODO655429:ODP655430 ONK655429:ONL655430 OXG655429:OXH655430 PHC655429:PHD655430 PQY655429:PQZ655430 QAU655429:QAV655430 QKQ655429:QKR655430 QUM655429:QUN655430 REI655429:REJ655430 ROE655429:ROF655430 RYA655429:RYB655430 SHW655429:SHX655430 SRS655429:SRT655430 TBO655429:TBP655430 TLK655429:TLL655430 TVG655429:TVH655430 UFC655429:UFD655430 UOY655429:UOZ655430 UYU655429:UYV655430 VIQ655429:VIR655430 VSM655429:VSN655430 WCI655429:WCJ655430 WME655429:WMF655430 WWA655429:WWB655430 S720965:T720966 JO720965:JP720966 TK720965:TL720966 ADG720965:ADH720966 ANC720965:AND720966 AWY720965:AWZ720966 BGU720965:BGV720966 BQQ720965:BQR720966 CAM720965:CAN720966 CKI720965:CKJ720966 CUE720965:CUF720966 DEA720965:DEB720966 DNW720965:DNX720966 DXS720965:DXT720966 EHO720965:EHP720966 ERK720965:ERL720966 FBG720965:FBH720966 FLC720965:FLD720966 FUY720965:FUZ720966 GEU720965:GEV720966 GOQ720965:GOR720966 GYM720965:GYN720966 HII720965:HIJ720966 HSE720965:HSF720966 ICA720965:ICB720966 ILW720965:ILX720966 IVS720965:IVT720966 JFO720965:JFP720966 JPK720965:JPL720966 JZG720965:JZH720966 KJC720965:KJD720966 KSY720965:KSZ720966 LCU720965:LCV720966 LMQ720965:LMR720966 LWM720965:LWN720966 MGI720965:MGJ720966 MQE720965:MQF720966 NAA720965:NAB720966 NJW720965:NJX720966 NTS720965:NTT720966 ODO720965:ODP720966 ONK720965:ONL720966 OXG720965:OXH720966 PHC720965:PHD720966 PQY720965:PQZ720966 QAU720965:QAV720966 QKQ720965:QKR720966 QUM720965:QUN720966 REI720965:REJ720966 ROE720965:ROF720966 RYA720965:RYB720966 SHW720965:SHX720966 SRS720965:SRT720966 TBO720965:TBP720966 TLK720965:TLL720966 TVG720965:TVH720966 UFC720965:UFD720966 UOY720965:UOZ720966 UYU720965:UYV720966 VIQ720965:VIR720966 VSM720965:VSN720966 WCI720965:WCJ720966 WME720965:WMF720966 WWA720965:WWB720966 S786501:T786502 JO786501:JP786502 TK786501:TL786502 ADG786501:ADH786502 ANC786501:AND786502 AWY786501:AWZ786502 BGU786501:BGV786502 BQQ786501:BQR786502 CAM786501:CAN786502 CKI786501:CKJ786502 CUE786501:CUF786502 DEA786501:DEB786502 DNW786501:DNX786502 DXS786501:DXT786502 EHO786501:EHP786502 ERK786501:ERL786502 FBG786501:FBH786502 FLC786501:FLD786502 FUY786501:FUZ786502 GEU786501:GEV786502 GOQ786501:GOR786502 GYM786501:GYN786502 HII786501:HIJ786502 HSE786501:HSF786502 ICA786501:ICB786502 ILW786501:ILX786502 IVS786501:IVT786502 JFO786501:JFP786502 JPK786501:JPL786502 JZG786501:JZH786502 KJC786501:KJD786502 KSY786501:KSZ786502 LCU786501:LCV786502 LMQ786501:LMR786502 LWM786501:LWN786502 MGI786501:MGJ786502 MQE786501:MQF786502 NAA786501:NAB786502 NJW786501:NJX786502 NTS786501:NTT786502 ODO786501:ODP786502 ONK786501:ONL786502 OXG786501:OXH786502 PHC786501:PHD786502 PQY786501:PQZ786502 QAU786501:QAV786502 QKQ786501:QKR786502 QUM786501:QUN786502 REI786501:REJ786502 ROE786501:ROF786502 RYA786501:RYB786502 SHW786501:SHX786502 SRS786501:SRT786502 TBO786501:TBP786502 TLK786501:TLL786502 TVG786501:TVH786502 UFC786501:UFD786502 UOY786501:UOZ786502 UYU786501:UYV786502 VIQ786501:VIR786502 VSM786501:VSN786502 WCI786501:WCJ786502 WME786501:WMF786502 WWA786501:WWB786502 S852037:T852038 JO852037:JP852038 TK852037:TL852038 ADG852037:ADH852038 ANC852037:AND852038 AWY852037:AWZ852038 BGU852037:BGV852038 BQQ852037:BQR852038 CAM852037:CAN852038 CKI852037:CKJ852038 CUE852037:CUF852038 DEA852037:DEB852038 DNW852037:DNX852038 DXS852037:DXT852038 EHO852037:EHP852038 ERK852037:ERL852038 FBG852037:FBH852038 FLC852037:FLD852038 FUY852037:FUZ852038 GEU852037:GEV852038 GOQ852037:GOR852038 GYM852037:GYN852038 HII852037:HIJ852038 HSE852037:HSF852038 ICA852037:ICB852038 ILW852037:ILX852038 IVS852037:IVT852038 JFO852037:JFP852038 JPK852037:JPL852038 JZG852037:JZH852038 KJC852037:KJD852038 KSY852037:KSZ852038 LCU852037:LCV852038 LMQ852037:LMR852038 LWM852037:LWN852038 MGI852037:MGJ852038 MQE852037:MQF852038 NAA852037:NAB852038 NJW852037:NJX852038 NTS852037:NTT852038 ODO852037:ODP852038 ONK852037:ONL852038 OXG852037:OXH852038 PHC852037:PHD852038 PQY852037:PQZ852038 QAU852037:QAV852038 QKQ852037:QKR852038 QUM852037:QUN852038 REI852037:REJ852038 ROE852037:ROF852038 RYA852037:RYB852038 SHW852037:SHX852038 SRS852037:SRT852038 TBO852037:TBP852038 TLK852037:TLL852038 TVG852037:TVH852038 UFC852037:UFD852038 UOY852037:UOZ852038 UYU852037:UYV852038 VIQ852037:VIR852038 VSM852037:VSN852038 WCI852037:WCJ852038 WME852037:WMF852038 WWA852037:WWB852038 S917573:T917574 JO917573:JP917574 TK917573:TL917574 ADG917573:ADH917574 ANC917573:AND917574 AWY917573:AWZ917574 BGU917573:BGV917574 BQQ917573:BQR917574 CAM917573:CAN917574 CKI917573:CKJ917574 CUE917573:CUF917574 DEA917573:DEB917574 DNW917573:DNX917574 DXS917573:DXT917574 EHO917573:EHP917574 ERK917573:ERL917574 FBG917573:FBH917574 FLC917573:FLD917574 FUY917573:FUZ917574 GEU917573:GEV917574 GOQ917573:GOR917574 GYM917573:GYN917574 HII917573:HIJ917574 HSE917573:HSF917574 ICA917573:ICB917574 ILW917573:ILX917574 IVS917573:IVT917574 JFO917573:JFP917574 JPK917573:JPL917574 JZG917573:JZH917574 KJC917573:KJD917574 KSY917573:KSZ917574 LCU917573:LCV917574 LMQ917573:LMR917574 LWM917573:LWN917574 MGI917573:MGJ917574 MQE917573:MQF917574 NAA917573:NAB917574 NJW917573:NJX917574 NTS917573:NTT917574 ODO917573:ODP917574 ONK917573:ONL917574 OXG917573:OXH917574 PHC917573:PHD917574 PQY917573:PQZ917574 QAU917573:QAV917574 QKQ917573:QKR917574 QUM917573:QUN917574 REI917573:REJ917574 ROE917573:ROF917574 RYA917573:RYB917574 SHW917573:SHX917574 SRS917573:SRT917574 TBO917573:TBP917574 TLK917573:TLL917574 TVG917573:TVH917574 UFC917573:UFD917574 UOY917573:UOZ917574 UYU917573:UYV917574 VIQ917573:VIR917574 VSM917573:VSN917574 WCI917573:WCJ917574 WME917573:WMF917574 WWA917573:WWB917574 S983109:T983110 JO983109:JP983110 TK983109:TL983110 ADG983109:ADH983110 ANC983109:AND983110 AWY983109:AWZ983110 BGU983109:BGV983110 BQQ983109:BQR983110 CAM983109:CAN983110 CKI983109:CKJ983110 CUE983109:CUF983110 DEA983109:DEB983110 DNW983109:DNX983110 DXS983109:DXT983110 EHO983109:EHP983110 ERK983109:ERL983110 FBG983109:FBH983110 FLC983109:FLD983110 FUY983109:FUZ983110 GEU983109:GEV983110 GOQ983109:GOR983110 GYM983109:GYN983110 HII983109:HIJ983110 HSE983109:HSF983110 ICA983109:ICB983110 ILW983109:ILX983110 IVS983109:IVT983110 JFO983109:JFP983110 JPK983109:JPL983110 JZG983109:JZH983110 KJC983109:KJD983110 KSY983109:KSZ983110 LCU983109:LCV983110 LMQ983109:LMR983110 LWM983109:LWN983110 MGI983109:MGJ983110 MQE983109:MQF983110 NAA983109:NAB983110 NJW983109:NJX983110 NTS983109:NTT983110 ODO983109:ODP983110 ONK983109:ONL983110 OXG983109:OXH983110 PHC983109:PHD983110 PQY983109:PQZ983110 QAU983109:QAV983110 QKQ983109:QKR983110 QUM983109:QUN983110 REI983109:REJ983110 ROE983109:ROF983110 RYA983109:RYB983110 SHW983109:SHX983110 SRS983109:SRT983110 TBO983109:TBP983110 TLK983109:TLL983110 TVG983109:TVH983110 UFC983109:UFD983110 UOY983109:UOZ983110 UYU983109:UYV983110 VIQ983109:VIR983110 VSM983109:VSN983110 WCI983109:WCJ983110 WME983109:WMF983110 WWA983109:WWB983110 W69:X70 JS69:JT70 TO69:TP70 ADK69:ADL70 ANG69:ANH70 AXC69:AXD70 BGY69:BGZ70 BQU69:BQV70 CAQ69:CAR70 CKM69:CKN70 CUI69:CUJ70 DEE69:DEF70 DOA69:DOB70 DXW69:DXX70 EHS69:EHT70 ERO69:ERP70 FBK69:FBL70 FLG69:FLH70 FVC69:FVD70 GEY69:GEZ70 GOU69:GOV70 GYQ69:GYR70 HIM69:HIN70 HSI69:HSJ70 ICE69:ICF70 IMA69:IMB70 IVW69:IVX70 JFS69:JFT70 JPO69:JPP70 JZK69:JZL70 KJG69:KJH70 KTC69:KTD70 LCY69:LCZ70 LMU69:LMV70 LWQ69:LWR70 MGM69:MGN70 MQI69:MQJ70 NAE69:NAF70 NKA69:NKB70 NTW69:NTX70 ODS69:ODT70 ONO69:ONP70 OXK69:OXL70 PHG69:PHH70 PRC69:PRD70 QAY69:QAZ70 QKU69:QKV70 QUQ69:QUR70 REM69:REN70 ROI69:ROJ70 RYE69:RYF70 SIA69:SIB70 SRW69:SRX70 TBS69:TBT70 TLO69:TLP70 TVK69:TVL70 UFG69:UFH70 UPC69:UPD70 UYY69:UYZ70 VIU69:VIV70 VSQ69:VSR70 WCM69:WCN70 WMI69:WMJ70 WWE69:WWF70 W65605:X65606 JS65605:JT65606 TO65605:TP65606 ADK65605:ADL65606 ANG65605:ANH65606 AXC65605:AXD65606 BGY65605:BGZ65606 BQU65605:BQV65606 CAQ65605:CAR65606 CKM65605:CKN65606 CUI65605:CUJ65606 DEE65605:DEF65606 DOA65605:DOB65606 DXW65605:DXX65606 EHS65605:EHT65606 ERO65605:ERP65606 FBK65605:FBL65606 FLG65605:FLH65606 FVC65605:FVD65606 GEY65605:GEZ65606 GOU65605:GOV65606 GYQ65605:GYR65606 HIM65605:HIN65606 HSI65605:HSJ65606 ICE65605:ICF65606 IMA65605:IMB65606 IVW65605:IVX65606 JFS65605:JFT65606 JPO65605:JPP65606 JZK65605:JZL65606 KJG65605:KJH65606 KTC65605:KTD65606 LCY65605:LCZ65606 LMU65605:LMV65606 LWQ65605:LWR65606 MGM65605:MGN65606 MQI65605:MQJ65606 NAE65605:NAF65606 NKA65605:NKB65606 NTW65605:NTX65606 ODS65605:ODT65606 ONO65605:ONP65606 OXK65605:OXL65606 PHG65605:PHH65606 PRC65605:PRD65606 QAY65605:QAZ65606 QKU65605:QKV65606 QUQ65605:QUR65606 REM65605:REN65606 ROI65605:ROJ65606 RYE65605:RYF65606 SIA65605:SIB65606 SRW65605:SRX65606 TBS65605:TBT65606 TLO65605:TLP65606 TVK65605:TVL65606 UFG65605:UFH65606 UPC65605:UPD65606 UYY65605:UYZ65606 VIU65605:VIV65606 VSQ65605:VSR65606 WCM65605:WCN65606 WMI65605:WMJ65606 WWE65605:WWF65606 W131141:X131142 JS131141:JT131142 TO131141:TP131142 ADK131141:ADL131142 ANG131141:ANH131142 AXC131141:AXD131142 BGY131141:BGZ131142 BQU131141:BQV131142 CAQ131141:CAR131142 CKM131141:CKN131142 CUI131141:CUJ131142 DEE131141:DEF131142 DOA131141:DOB131142 DXW131141:DXX131142 EHS131141:EHT131142 ERO131141:ERP131142 FBK131141:FBL131142 FLG131141:FLH131142 FVC131141:FVD131142 GEY131141:GEZ131142 GOU131141:GOV131142 GYQ131141:GYR131142 HIM131141:HIN131142 HSI131141:HSJ131142 ICE131141:ICF131142 IMA131141:IMB131142 IVW131141:IVX131142 JFS131141:JFT131142 JPO131141:JPP131142 JZK131141:JZL131142 KJG131141:KJH131142 KTC131141:KTD131142 LCY131141:LCZ131142 LMU131141:LMV131142 LWQ131141:LWR131142 MGM131141:MGN131142 MQI131141:MQJ131142 NAE131141:NAF131142 NKA131141:NKB131142 NTW131141:NTX131142 ODS131141:ODT131142 ONO131141:ONP131142 OXK131141:OXL131142 PHG131141:PHH131142 PRC131141:PRD131142 QAY131141:QAZ131142 QKU131141:QKV131142 QUQ131141:QUR131142 REM131141:REN131142 ROI131141:ROJ131142 RYE131141:RYF131142 SIA131141:SIB131142 SRW131141:SRX131142 TBS131141:TBT131142 TLO131141:TLP131142 TVK131141:TVL131142 UFG131141:UFH131142 UPC131141:UPD131142 UYY131141:UYZ131142 VIU131141:VIV131142 VSQ131141:VSR131142 WCM131141:WCN131142 WMI131141:WMJ131142 WWE131141:WWF131142 W196677:X196678 JS196677:JT196678 TO196677:TP196678 ADK196677:ADL196678 ANG196677:ANH196678 AXC196677:AXD196678 BGY196677:BGZ196678 BQU196677:BQV196678 CAQ196677:CAR196678 CKM196677:CKN196678 CUI196677:CUJ196678 DEE196677:DEF196678 DOA196677:DOB196678 DXW196677:DXX196678 EHS196677:EHT196678 ERO196677:ERP196678 FBK196677:FBL196678 FLG196677:FLH196678 FVC196677:FVD196678 GEY196677:GEZ196678 GOU196677:GOV196678 GYQ196677:GYR196678 HIM196677:HIN196678 HSI196677:HSJ196678 ICE196677:ICF196678 IMA196677:IMB196678 IVW196677:IVX196678 JFS196677:JFT196678 JPO196677:JPP196678 JZK196677:JZL196678 KJG196677:KJH196678 KTC196677:KTD196678 LCY196677:LCZ196678 LMU196677:LMV196678 LWQ196677:LWR196678 MGM196677:MGN196678 MQI196677:MQJ196678 NAE196677:NAF196678 NKA196677:NKB196678 NTW196677:NTX196678 ODS196677:ODT196678 ONO196677:ONP196678 OXK196677:OXL196678 PHG196677:PHH196678 PRC196677:PRD196678 QAY196677:QAZ196678 QKU196677:QKV196678 QUQ196677:QUR196678 REM196677:REN196678 ROI196677:ROJ196678 RYE196677:RYF196678 SIA196677:SIB196678 SRW196677:SRX196678 TBS196677:TBT196678 TLO196677:TLP196678 TVK196677:TVL196678 UFG196677:UFH196678 UPC196677:UPD196678 UYY196677:UYZ196678 VIU196677:VIV196678 VSQ196677:VSR196678 WCM196677:WCN196678 WMI196677:WMJ196678 WWE196677:WWF196678 W262213:X262214 JS262213:JT262214 TO262213:TP262214 ADK262213:ADL262214 ANG262213:ANH262214 AXC262213:AXD262214 BGY262213:BGZ262214 BQU262213:BQV262214 CAQ262213:CAR262214 CKM262213:CKN262214 CUI262213:CUJ262214 DEE262213:DEF262214 DOA262213:DOB262214 DXW262213:DXX262214 EHS262213:EHT262214 ERO262213:ERP262214 FBK262213:FBL262214 FLG262213:FLH262214 FVC262213:FVD262214 GEY262213:GEZ262214 GOU262213:GOV262214 GYQ262213:GYR262214 HIM262213:HIN262214 HSI262213:HSJ262214 ICE262213:ICF262214 IMA262213:IMB262214 IVW262213:IVX262214 JFS262213:JFT262214 JPO262213:JPP262214 JZK262213:JZL262214 KJG262213:KJH262214 KTC262213:KTD262214 LCY262213:LCZ262214 LMU262213:LMV262214 LWQ262213:LWR262214 MGM262213:MGN262214 MQI262213:MQJ262214 NAE262213:NAF262214 NKA262213:NKB262214 NTW262213:NTX262214 ODS262213:ODT262214 ONO262213:ONP262214 OXK262213:OXL262214 PHG262213:PHH262214 PRC262213:PRD262214 QAY262213:QAZ262214 QKU262213:QKV262214 QUQ262213:QUR262214 REM262213:REN262214 ROI262213:ROJ262214 RYE262213:RYF262214 SIA262213:SIB262214 SRW262213:SRX262214 TBS262213:TBT262214 TLO262213:TLP262214 TVK262213:TVL262214 UFG262213:UFH262214 UPC262213:UPD262214 UYY262213:UYZ262214 VIU262213:VIV262214 VSQ262213:VSR262214 WCM262213:WCN262214 WMI262213:WMJ262214 WWE262213:WWF262214 W327749:X327750 JS327749:JT327750 TO327749:TP327750 ADK327749:ADL327750 ANG327749:ANH327750 AXC327749:AXD327750 BGY327749:BGZ327750 BQU327749:BQV327750 CAQ327749:CAR327750 CKM327749:CKN327750 CUI327749:CUJ327750 DEE327749:DEF327750 DOA327749:DOB327750 DXW327749:DXX327750 EHS327749:EHT327750 ERO327749:ERP327750 FBK327749:FBL327750 FLG327749:FLH327750 FVC327749:FVD327750 GEY327749:GEZ327750 GOU327749:GOV327750 GYQ327749:GYR327750 HIM327749:HIN327750 HSI327749:HSJ327750 ICE327749:ICF327750 IMA327749:IMB327750 IVW327749:IVX327750 JFS327749:JFT327750 JPO327749:JPP327750 JZK327749:JZL327750 KJG327749:KJH327750 KTC327749:KTD327750 LCY327749:LCZ327750 LMU327749:LMV327750 LWQ327749:LWR327750 MGM327749:MGN327750 MQI327749:MQJ327750 NAE327749:NAF327750 NKA327749:NKB327750 NTW327749:NTX327750 ODS327749:ODT327750 ONO327749:ONP327750 OXK327749:OXL327750 PHG327749:PHH327750 PRC327749:PRD327750 QAY327749:QAZ327750 QKU327749:QKV327750 QUQ327749:QUR327750 REM327749:REN327750 ROI327749:ROJ327750 RYE327749:RYF327750 SIA327749:SIB327750 SRW327749:SRX327750 TBS327749:TBT327750 TLO327749:TLP327750 TVK327749:TVL327750 UFG327749:UFH327750 UPC327749:UPD327750 UYY327749:UYZ327750 VIU327749:VIV327750 VSQ327749:VSR327750 WCM327749:WCN327750 WMI327749:WMJ327750 WWE327749:WWF327750 W393285:X393286 JS393285:JT393286 TO393285:TP393286 ADK393285:ADL393286 ANG393285:ANH393286 AXC393285:AXD393286 BGY393285:BGZ393286 BQU393285:BQV393286 CAQ393285:CAR393286 CKM393285:CKN393286 CUI393285:CUJ393286 DEE393285:DEF393286 DOA393285:DOB393286 DXW393285:DXX393286 EHS393285:EHT393286 ERO393285:ERP393286 FBK393285:FBL393286 FLG393285:FLH393286 FVC393285:FVD393286 GEY393285:GEZ393286 GOU393285:GOV393286 GYQ393285:GYR393286 HIM393285:HIN393286 HSI393285:HSJ393286 ICE393285:ICF393286 IMA393285:IMB393286 IVW393285:IVX393286 JFS393285:JFT393286 JPO393285:JPP393286 JZK393285:JZL393286 KJG393285:KJH393286 KTC393285:KTD393286 LCY393285:LCZ393286 LMU393285:LMV393286 LWQ393285:LWR393286 MGM393285:MGN393286 MQI393285:MQJ393286 NAE393285:NAF393286 NKA393285:NKB393286 NTW393285:NTX393286 ODS393285:ODT393286 ONO393285:ONP393286 OXK393285:OXL393286 PHG393285:PHH393286 PRC393285:PRD393286 QAY393285:QAZ393286 QKU393285:QKV393286 QUQ393285:QUR393286 REM393285:REN393286 ROI393285:ROJ393286 RYE393285:RYF393286 SIA393285:SIB393286 SRW393285:SRX393286 TBS393285:TBT393286 TLO393285:TLP393286 TVK393285:TVL393286 UFG393285:UFH393286 UPC393285:UPD393286 UYY393285:UYZ393286 VIU393285:VIV393286 VSQ393285:VSR393286 WCM393285:WCN393286 WMI393285:WMJ393286 WWE393285:WWF393286 W458821:X458822 JS458821:JT458822 TO458821:TP458822 ADK458821:ADL458822 ANG458821:ANH458822 AXC458821:AXD458822 BGY458821:BGZ458822 BQU458821:BQV458822 CAQ458821:CAR458822 CKM458821:CKN458822 CUI458821:CUJ458822 DEE458821:DEF458822 DOA458821:DOB458822 DXW458821:DXX458822 EHS458821:EHT458822 ERO458821:ERP458822 FBK458821:FBL458822 FLG458821:FLH458822 FVC458821:FVD458822 GEY458821:GEZ458822 GOU458821:GOV458822 GYQ458821:GYR458822 HIM458821:HIN458822 HSI458821:HSJ458822 ICE458821:ICF458822 IMA458821:IMB458822 IVW458821:IVX458822 JFS458821:JFT458822 JPO458821:JPP458822 JZK458821:JZL458822 KJG458821:KJH458822 KTC458821:KTD458822 LCY458821:LCZ458822 LMU458821:LMV458822 LWQ458821:LWR458822 MGM458821:MGN458822 MQI458821:MQJ458822 NAE458821:NAF458822 NKA458821:NKB458822 NTW458821:NTX458822 ODS458821:ODT458822 ONO458821:ONP458822 OXK458821:OXL458822 PHG458821:PHH458822 PRC458821:PRD458822 QAY458821:QAZ458822 QKU458821:QKV458822 QUQ458821:QUR458822 REM458821:REN458822 ROI458821:ROJ458822 RYE458821:RYF458822 SIA458821:SIB458822 SRW458821:SRX458822 TBS458821:TBT458822 TLO458821:TLP458822 TVK458821:TVL458822 UFG458821:UFH458822 UPC458821:UPD458822 UYY458821:UYZ458822 VIU458821:VIV458822 VSQ458821:VSR458822 WCM458821:WCN458822 WMI458821:WMJ458822 WWE458821:WWF458822 W524357:X524358 JS524357:JT524358 TO524357:TP524358 ADK524357:ADL524358 ANG524357:ANH524358 AXC524357:AXD524358 BGY524357:BGZ524358 BQU524357:BQV524358 CAQ524357:CAR524358 CKM524357:CKN524358 CUI524357:CUJ524358 DEE524357:DEF524358 DOA524357:DOB524358 DXW524357:DXX524358 EHS524357:EHT524358 ERO524357:ERP524358 FBK524357:FBL524358 FLG524357:FLH524358 FVC524357:FVD524358 GEY524357:GEZ524358 GOU524357:GOV524358 GYQ524357:GYR524358 HIM524357:HIN524358 HSI524357:HSJ524358 ICE524357:ICF524358 IMA524357:IMB524358 IVW524357:IVX524358 JFS524357:JFT524358 JPO524357:JPP524358 JZK524357:JZL524358 KJG524357:KJH524358 KTC524357:KTD524358 LCY524357:LCZ524358 LMU524357:LMV524358 LWQ524357:LWR524358 MGM524357:MGN524358 MQI524357:MQJ524358 NAE524357:NAF524358 NKA524357:NKB524358 NTW524357:NTX524358 ODS524357:ODT524358 ONO524357:ONP524358 OXK524357:OXL524358 PHG524357:PHH524358 PRC524357:PRD524358 QAY524357:QAZ524358 QKU524357:QKV524358 QUQ524357:QUR524358 REM524357:REN524358 ROI524357:ROJ524358 RYE524357:RYF524358 SIA524357:SIB524358 SRW524357:SRX524358 TBS524357:TBT524358 TLO524357:TLP524358 TVK524357:TVL524358 UFG524357:UFH524358 UPC524357:UPD524358 UYY524357:UYZ524358 VIU524357:VIV524358 VSQ524357:VSR524358 WCM524357:WCN524358 WMI524357:WMJ524358 WWE524357:WWF524358 W589893:X589894 JS589893:JT589894 TO589893:TP589894 ADK589893:ADL589894 ANG589893:ANH589894 AXC589893:AXD589894 BGY589893:BGZ589894 BQU589893:BQV589894 CAQ589893:CAR589894 CKM589893:CKN589894 CUI589893:CUJ589894 DEE589893:DEF589894 DOA589893:DOB589894 DXW589893:DXX589894 EHS589893:EHT589894 ERO589893:ERP589894 FBK589893:FBL589894 FLG589893:FLH589894 FVC589893:FVD589894 GEY589893:GEZ589894 GOU589893:GOV589894 GYQ589893:GYR589894 HIM589893:HIN589894 HSI589893:HSJ589894 ICE589893:ICF589894 IMA589893:IMB589894 IVW589893:IVX589894 JFS589893:JFT589894 JPO589893:JPP589894 JZK589893:JZL589894 KJG589893:KJH589894 KTC589893:KTD589894 LCY589893:LCZ589894 LMU589893:LMV589894 LWQ589893:LWR589894 MGM589893:MGN589894 MQI589893:MQJ589894 NAE589893:NAF589894 NKA589893:NKB589894 NTW589893:NTX589894 ODS589893:ODT589894 ONO589893:ONP589894 OXK589893:OXL589894 PHG589893:PHH589894 PRC589893:PRD589894 QAY589893:QAZ589894 QKU589893:QKV589894 QUQ589893:QUR589894 REM589893:REN589894 ROI589893:ROJ589894 RYE589893:RYF589894 SIA589893:SIB589894 SRW589893:SRX589894 TBS589893:TBT589894 TLO589893:TLP589894 TVK589893:TVL589894 UFG589893:UFH589894 UPC589893:UPD589894 UYY589893:UYZ589894 VIU589893:VIV589894 VSQ589893:VSR589894 WCM589893:WCN589894 WMI589893:WMJ589894 WWE589893:WWF589894 W655429:X655430 JS655429:JT655430 TO655429:TP655430 ADK655429:ADL655430 ANG655429:ANH655430 AXC655429:AXD655430 BGY655429:BGZ655430 BQU655429:BQV655430 CAQ655429:CAR655430 CKM655429:CKN655430 CUI655429:CUJ655430 DEE655429:DEF655430 DOA655429:DOB655430 DXW655429:DXX655430 EHS655429:EHT655430 ERO655429:ERP655430 FBK655429:FBL655430 FLG655429:FLH655430 FVC655429:FVD655430 GEY655429:GEZ655430 GOU655429:GOV655430 GYQ655429:GYR655430 HIM655429:HIN655430 HSI655429:HSJ655430 ICE655429:ICF655430 IMA655429:IMB655430 IVW655429:IVX655430 JFS655429:JFT655430 JPO655429:JPP655430 JZK655429:JZL655430 KJG655429:KJH655430 KTC655429:KTD655430 LCY655429:LCZ655430 LMU655429:LMV655430 LWQ655429:LWR655430 MGM655429:MGN655430 MQI655429:MQJ655430 NAE655429:NAF655430 NKA655429:NKB655430 NTW655429:NTX655430 ODS655429:ODT655430 ONO655429:ONP655430 OXK655429:OXL655430 PHG655429:PHH655430 PRC655429:PRD655430 QAY655429:QAZ655430 QKU655429:QKV655430 QUQ655429:QUR655430 REM655429:REN655430 ROI655429:ROJ655430 RYE655429:RYF655430 SIA655429:SIB655430 SRW655429:SRX655430 TBS655429:TBT655430 TLO655429:TLP655430 TVK655429:TVL655430 UFG655429:UFH655430 UPC655429:UPD655430 UYY655429:UYZ655430 VIU655429:VIV655430 VSQ655429:VSR655430 WCM655429:WCN655430 WMI655429:WMJ655430 WWE655429:WWF655430 W720965:X720966 JS720965:JT720966 TO720965:TP720966 ADK720965:ADL720966 ANG720965:ANH720966 AXC720965:AXD720966 BGY720965:BGZ720966 BQU720965:BQV720966 CAQ720965:CAR720966 CKM720965:CKN720966 CUI720965:CUJ720966 DEE720965:DEF720966 DOA720965:DOB720966 DXW720965:DXX720966 EHS720965:EHT720966 ERO720965:ERP720966 FBK720965:FBL720966 FLG720965:FLH720966 FVC720965:FVD720966 GEY720965:GEZ720966 GOU720965:GOV720966 GYQ720965:GYR720966 HIM720965:HIN720966 HSI720965:HSJ720966 ICE720965:ICF720966 IMA720965:IMB720966 IVW720965:IVX720966 JFS720965:JFT720966 JPO720965:JPP720966 JZK720965:JZL720966 KJG720965:KJH720966 KTC720965:KTD720966 LCY720965:LCZ720966 LMU720965:LMV720966 LWQ720965:LWR720966 MGM720965:MGN720966 MQI720965:MQJ720966 NAE720965:NAF720966 NKA720965:NKB720966 NTW720965:NTX720966 ODS720965:ODT720966 ONO720965:ONP720966 OXK720965:OXL720966 PHG720965:PHH720966 PRC720965:PRD720966 QAY720965:QAZ720966 QKU720965:QKV720966 QUQ720965:QUR720966 REM720965:REN720966 ROI720965:ROJ720966 RYE720965:RYF720966 SIA720965:SIB720966 SRW720965:SRX720966 TBS720965:TBT720966 TLO720965:TLP720966 TVK720965:TVL720966 UFG720965:UFH720966 UPC720965:UPD720966 UYY720965:UYZ720966 VIU720965:VIV720966 VSQ720965:VSR720966 WCM720965:WCN720966 WMI720965:WMJ720966 WWE720965:WWF720966 W786501:X786502 JS786501:JT786502 TO786501:TP786502 ADK786501:ADL786502 ANG786501:ANH786502 AXC786501:AXD786502 BGY786501:BGZ786502 BQU786501:BQV786502 CAQ786501:CAR786502 CKM786501:CKN786502 CUI786501:CUJ786502 DEE786501:DEF786502 DOA786501:DOB786502 DXW786501:DXX786502 EHS786501:EHT786502 ERO786501:ERP786502 FBK786501:FBL786502 FLG786501:FLH786502 FVC786501:FVD786502 GEY786501:GEZ786502 GOU786501:GOV786502 GYQ786501:GYR786502 HIM786501:HIN786502 HSI786501:HSJ786502 ICE786501:ICF786502 IMA786501:IMB786502 IVW786501:IVX786502 JFS786501:JFT786502 JPO786501:JPP786502 JZK786501:JZL786502 KJG786501:KJH786502 KTC786501:KTD786502 LCY786501:LCZ786502 LMU786501:LMV786502 LWQ786501:LWR786502 MGM786501:MGN786502 MQI786501:MQJ786502 NAE786501:NAF786502 NKA786501:NKB786502 NTW786501:NTX786502 ODS786501:ODT786502 ONO786501:ONP786502 OXK786501:OXL786502 PHG786501:PHH786502 PRC786501:PRD786502 QAY786501:QAZ786502 QKU786501:QKV786502 QUQ786501:QUR786502 REM786501:REN786502 ROI786501:ROJ786502 RYE786501:RYF786502 SIA786501:SIB786502 SRW786501:SRX786502 TBS786501:TBT786502 TLO786501:TLP786502 TVK786501:TVL786502 UFG786501:UFH786502 UPC786501:UPD786502 UYY786501:UYZ786502 VIU786501:VIV786502 VSQ786501:VSR786502 WCM786501:WCN786502 WMI786501:WMJ786502 WWE786501:WWF786502 W852037:X852038 JS852037:JT852038 TO852037:TP852038 ADK852037:ADL852038 ANG852037:ANH852038 AXC852037:AXD852038 BGY852037:BGZ852038 BQU852037:BQV852038 CAQ852037:CAR852038 CKM852037:CKN852038 CUI852037:CUJ852038 DEE852037:DEF852038 DOA852037:DOB852038 DXW852037:DXX852038 EHS852037:EHT852038 ERO852037:ERP852038 FBK852037:FBL852038 FLG852037:FLH852038 FVC852037:FVD852038 GEY852037:GEZ852038 GOU852037:GOV852038 GYQ852037:GYR852038 HIM852037:HIN852038 HSI852037:HSJ852038 ICE852037:ICF852038 IMA852037:IMB852038 IVW852037:IVX852038 JFS852037:JFT852038 JPO852037:JPP852038 JZK852037:JZL852038 KJG852037:KJH852038 KTC852037:KTD852038 LCY852037:LCZ852038 LMU852037:LMV852038 LWQ852037:LWR852038 MGM852037:MGN852038 MQI852037:MQJ852038 NAE852037:NAF852038 NKA852037:NKB852038 NTW852037:NTX852038 ODS852037:ODT852038 ONO852037:ONP852038 OXK852037:OXL852038 PHG852037:PHH852038 PRC852037:PRD852038 QAY852037:QAZ852038 QKU852037:QKV852038 QUQ852037:QUR852038 REM852037:REN852038 ROI852037:ROJ852038 RYE852037:RYF852038 SIA852037:SIB852038 SRW852037:SRX852038 TBS852037:TBT852038 TLO852037:TLP852038 TVK852037:TVL852038 UFG852037:UFH852038 UPC852037:UPD852038 UYY852037:UYZ852038 VIU852037:VIV852038 VSQ852037:VSR852038 WCM852037:WCN852038 WMI852037:WMJ852038 WWE852037:WWF852038 W917573:X917574 JS917573:JT917574 TO917573:TP917574 ADK917573:ADL917574 ANG917573:ANH917574 AXC917573:AXD917574 BGY917573:BGZ917574 BQU917573:BQV917574 CAQ917573:CAR917574 CKM917573:CKN917574 CUI917573:CUJ917574 DEE917573:DEF917574 DOA917573:DOB917574 DXW917573:DXX917574 EHS917573:EHT917574 ERO917573:ERP917574 FBK917573:FBL917574 FLG917573:FLH917574 FVC917573:FVD917574 GEY917573:GEZ917574 GOU917573:GOV917574 GYQ917573:GYR917574 HIM917573:HIN917574 HSI917573:HSJ917574 ICE917573:ICF917574 IMA917573:IMB917574 IVW917573:IVX917574 JFS917573:JFT917574 JPO917573:JPP917574 JZK917573:JZL917574 KJG917573:KJH917574 KTC917573:KTD917574 LCY917573:LCZ917574 LMU917573:LMV917574 LWQ917573:LWR917574 MGM917573:MGN917574 MQI917573:MQJ917574 NAE917573:NAF917574 NKA917573:NKB917574 NTW917573:NTX917574 ODS917573:ODT917574 ONO917573:ONP917574 OXK917573:OXL917574 PHG917573:PHH917574 PRC917573:PRD917574 QAY917573:QAZ917574 QKU917573:QKV917574 QUQ917573:QUR917574 REM917573:REN917574 ROI917573:ROJ917574 RYE917573:RYF917574 SIA917573:SIB917574 SRW917573:SRX917574 TBS917573:TBT917574 TLO917573:TLP917574 TVK917573:TVL917574 UFG917573:UFH917574 UPC917573:UPD917574 UYY917573:UYZ917574 VIU917573:VIV917574 VSQ917573:VSR917574 WCM917573:WCN917574 WMI917573:WMJ917574 WWE917573:WWF917574 W983109:X983110 JS983109:JT983110 TO983109:TP983110 ADK983109:ADL983110 ANG983109:ANH983110 AXC983109:AXD983110 BGY983109:BGZ983110 BQU983109:BQV983110 CAQ983109:CAR983110 CKM983109:CKN983110 CUI983109:CUJ983110 DEE983109:DEF983110 DOA983109:DOB983110 DXW983109:DXX983110 EHS983109:EHT983110 ERO983109:ERP983110 FBK983109:FBL983110 FLG983109:FLH983110 FVC983109:FVD983110 GEY983109:GEZ983110 GOU983109:GOV983110 GYQ983109:GYR983110 HIM983109:HIN983110 HSI983109:HSJ983110 ICE983109:ICF983110 IMA983109:IMB983110 IVW983109:IVX983110 JFS983109:JFT983110 JPO983109:JPP983110 JZK983109:JZL983110 KJG983109:KJH983110 KTC983109:KTD983110 LCY983109:LCZ983110 LMU983109:LMV983110 LWQ983109:LWR983110 MGM983109:MGN983110 MQI983109:MQJ983110 NAE983109:NAF983110 NKA983109:NKB983110 NTW983109:NTX983110 ODS983109:ODT983110 ONO983109:ONP983110 OXK983109:OXL983110 PHG983109:PHH983110 PRC983109:PRD983110 QAY983109:QAZ983110 QKU983109:QKV983110 QUQ983109:QUR983110 REM983109:REN983110 ROI983109:ROJ983110 RYE983109:RYF983110 SIA983109:SIB983110 SRW983109:SRX983110 TBS983109:TBT983110 TLO983109:TLP983110 TVK983109:TVL983110 UFG983109:UFH983110 UPC983109:UPD983110 UYY983109:UYZ983110 VIU983109:VIV983110 VSQ983109:VSR983110 WCM983109:WCN983110 WMI983109:WMJ983110 WWE983109:WWF983110 BF69:BG70 LB69:LC70 UX69:UY70 AET69:AEU70 AOP69:AOQ70 AYL69:AYM70 BIH69:BII70 BSD69:BSE70 CBZ69:CCA70 CLV69:CLW70 CVR69:CVS70 DFN69:DFO70 DPJ69:DPK70 DZF69:DZG70 EJB69:EJC70 ESX69:ESY70 FCT69:FCU70 FMP69:FMQ70 FWL69:FWM70 GGH69:GGI70 GQD69:GQE70 GZZ69:HAA70 HJV69:HJW70 HTR69:HTS70 IDN69:IDO70 INJ69:INK70 IXF69:IXG70 JHB69:JHC70 JQX69:JQY70 KAT69:KAU70 KKP69:KKQ70 KUL69:KUM70 LEH69:LEI70 LOD69:LOE70 LXZ69:LYA70 MHV69:MHW70 MRR69:MRS70 NBN69:NBO70 NLJ69:NLK70 NVF69:NVG70 OFB69:OFC70 OOX69:OOY70 OYT69:OYU70 PIP69:PIQ70 PSL69:PSM70 QCH69:QCI70 QMD69:QME70 QVZ69:QWA70 RFV69:RFW70 RPR69:RPS70 RZN69:RZO70 SJJ69:SJK70 STF69:STG70 TDB69:TDC70 TMX69:TMY70 TWT69:TWU70 UGP69:UGQ70 UQL69:UQM70 VAH69:VAI70 VKD69:VKE70 VTZ69:VUA70 WDV69:WDW70 WNR69:WNS70 WXN69:WXO70 BF65605:BG65606 LB65605:LC65606 UX65605:UY65606 AET65605:AEU65606 AOP65605:AOQ65606 AYL65605:AYM65606 BIH65605:BII65606 BSD65605:BSE65606 CBZ65605:CCA65606 CLV65605:CLW65606 CVR65605:CVS65606 DFN65605:DFO65606 DPJ65605:DPK65606 DZF65605:DZG65606 EJB65605:EJC65606 ESX65605:ESY65606 FCT65605:FCU65606 FMP65605:FMQ65606 FWL65605:FWM65606 GGH65605:GGI65606 GQD65605:GQE65606 GZZ65605:HAA65606 HJV65605:HJW65606 HTR65605:HTS65606 IDN65605:IDO65606 INJ65605:INK65606 IXF65605:IXG65606 JHB65605:JHC65606 JQX65605:JQY65606 KAT65605:KAU65606 KKP65605:KKQ65606 KUL65605:KUM65606 LEH65605:LEI65606 LOD65605:LOE65606 LXZ65605:LYA65606 MHV65605:MHW65606 MRR65605:MRS65606 NBN65605:NBO65606 NLJ65605:NLK65606 NVF65605:NVG65606 OFB65605:OFC65606 OOX65605:OOY65606 OYT65605:OYU65606 PIP65605:PIQ65606 PSL65605:PSM65606 QCH65605:QCI65606 QMD65605:QME65606 QVZ65605:QWA65606 RFV65605:RFW65606 RPR65605:RPS65606 RZN65605:RZO65606 SJJ65605:SJK65606 STF65605:STG65606 TDB65605:TDC65606 TMX65605:TMY65606 TWT65605:TWU65606 UGP65605:UGQ65606 UQL65605:UQM65606 VAH65605:VAI65606 VKD65605:VKE65606 VTZ65605:VUA65606 WDV65605:WDW65606 WNR65605:WNS65606 WXN65605:WXO65606 BF131141:BG131142 LB131141:LC131142 UX131141:UY131142 AET131141:AEU131142 AOP131141:AOQ131142 AYL131141:AYM131142 BIH131141:BII131142 BSD131141:BSE131142 CBZ131141:CCA131142 CLV131141:CLW131142 CVR131141:CVS131142 DFN131141:DFO131142 DPJ131141:DPK131142 DZF131141:DZG131142 EJB131141:EJC131142 ESX131141:ESY131142 FCT131141:FCU131142 FMP131141:FMQ131142 FWL131141:FWM131142 GGH131141:GGI131142 GQD131141:GQE131142 GZZ131141:HAA131142 HJV131141:HJW131142 HTR131141:HTS131142 IDN131141:IDO131142 INJ131141:INK131142 IXF131141:IXG131142 JHB131141:JHC131142 JQX131141:JQY131142 KAT131141:KAU131142 KKP131141:KKQ131142 KUL131141:KUM131142 LEH131141:LEI131142 LOD131141:LOE131142 LXZ131141:LYA131142 MHV131141:MHW131142 MRR131141:MRS131142 NBN131141:NBO131142 NLJ131141:NLK131142 NVF131141:NVG131142 OFB131141:OFC131142 OOX131141:OOY131142 OYT131141:OYU131142 PIP131141:PIQ131142 PSL131141:PSM131142 QCH131141:QCI131142 QMD131141:QME131142 QVZ131141:QWA131142 RFV131141:RFW131142 RPR131141:RPS131142 RZN131141:RZO131142 SJJ131141:SJK131142 STF131141:STG131142 TDB131141:TDC131142 TMX131141:TMY131142 TWT131141:TWU131142 UGP131141:UGQ131142 UQL131141:UQM131142 VAH131141:VAI131142 VKD131141:VKE131142 VTZ131141:VUA131142 WDV131141:WDW131142 WNR131141:WNS131142 WXN131141:WXO131142 BF196677:BG196678 LB196677:LC196678 UX196677:UY196678 AET196677:AEU196678 AOP196677:AOQ196678 AYL196677:AYM196678 BIH196677:BII196678 BSD196677:BSE196678 CBZ196677:CCA196678 CLV196677:CLW196678 CVR196677:CVS196678 DFN196677:DFO196678 DPJ196677:DPK196678 DZF196677:DZG196678 EJB196677:EJC196678 ESX196677:ESY196678 FCT196677:FCU196678 FMP196677:FMQ196678 FWL196677:FWM196678 GGH196677:GGI196678 GQD196677:GQE196678 GZZ196677:HAA196678 HJV196677:HJW196678 HTR196677:HTS196678 IDN196677:IDO196678 INJ196677:INK196678 IXF196677:IXG196678 JHB196677:JHC196678 JQX196677:JQY196678 KAT196677:KAU196678 KKP196677:KKQ196678 KUL196677:KUM196678 LEH196677:LEI196678 LOD196677:LOE196678 LXZ196677:LYA196678 MHV196677:MHW196678 MRR196677:MRS196678 NBN196677:NBO196678 NLJ196677:NLK196678 NVF196677:NVG196678 OFB196677:OFC196678 OOX196677:OOY196678 OYT196677:OYU196678 PIP196677:PIQ196678 PSL196677:PSM196678 QCH196677:QCI196678 QMD196677:QME196678 QVZ196677:QWA196678 RFV196677:RFW196678 RPR196677:RPS196678 RZN196677:RZO196678 SJJ196677:SJK196678 STF196677:STG196678 TDB196677:TDC196678 TMX196677:TMY196678 TWT196677:TWU196678 UGP196677:UGQ196678 UQL196677:UQM196678 VAH196677:VAI196678 VKD196677:VKE196678 VTZ196677:VUA196678 WDV196677:WDW196678 WNR196677:WNS196678 WXN196677:WXO196678 BF262213:BG262214 LB262213:LC262214 UX262213:UY262214 AET262213:AEU262214 AOP262213:AOQ262214 AYL262213:AYM262214 BIH262213:BII262214 BSD262213:BSE262214 CBZ262213:CCA262214 CLV262213:CLW262214 CVR262213:CVS262214 DFN262213:DFO262214 DPJ262213:DPK262214 DZF262213:DZG262214 EJB262213:EJC262214 ESX262213:ESY262214 FCT262213:FCU262214 FMP262213:FMQ262214 FWL262213:FWM262214 GGH262213:GGI262214 GQD262213:GQE262214 GZZ262213:HAA262214 HJV262213:HJW262214 HTR262213:HTS262214 IDN262213:IDO262214 INJ262213:INK262214 IXF262213:IXG262214 JHB262213:JHC262214 JQX262213:JQY262214 KAT262213:KAU262214 KKP262213:KKQ262214 KUL262213:KUM262214 LEH262213:LEI262214 LOD262213:LOE262214 LXZ262213:LYA262214 MHV262213:MHW262214 MRR262213:MRS262214 NBN262213:NBO262214 NLJ262213:NLK262214 NVF262213:NVG262214 OFB262213:OFC262214 OOX262213:OOY262214 OYT262213:OYU262214 PIP262213:PIQ262214 PSL262213:PSM262214 QCH262213:QCI262214 QMD262213:QME262214 QVZ262213:QWA262214 RFV262213:RFW262214 RPR262213:RPS262214 RZN262213:RZO262214 SJJ262213:SJK262214 STF262213:STG262214 TDB262213:TDC262214 TMX262213:TMY262214 TWT262213:TWU262214 UGP262213:UGQ262214 UQL262213:UQM262214 VAH262213:VAI262214 VKD262213:VKE262214 VTZ262213:VUA262214 WDV262213:WDW262214 WNR262213:WNS262214 WXN262213:WXO262214 BF327749:BG327750 LB327749:LC327750 UX327749:UY327750 AET327749:AEU327750 AOP327749:AOQ327750 AYL327749:AYM327750 BIH327749:BII327750 BSD327749:BSE327750 CBZ327749:CCA327750 CLV327749:CLW327750 CVR327749:CVS327750 DFN327749:DFO327750 DPJ327749:DPK327750 DZF327749:DZG327750 EJB327749:EJC327750 ESX327749:ESY327750 FCT327749:FCU327750 FMP327749:FMQ327750 FWL327749:FWM327750 GGH327749:GGI327750 GQD327749:GQE327750 GZZ327749:HAA327750 HJV327749:HJW327750 HTR327749:HTS327750 IDN327749:IDO327750 INJ327749:INK327750 IXF327749:IXG327750 JHB327749:JHC327750 JQX327749:JQY327750 KAT327749:KAU327750 KKP327749:KKQ327750 KUL327749:KUM327750 LEH327749:LEI327750 LOD327749:LOE327750 LXZ327749:LYA327750 MHV327749:MHW327750 MRR327749:MRS327750 NBN327749:NBO327750 NLJ327749:NLK327750 NVF327749:NVG327750 OFB327749:OFC327750 OOX327749:OOY327750 OYT327749:OYU327750 PIP327749:PIQ327750 PSL327749:PSM327750 QCH327749:QCI327750 QMD327749:QME327750 QVZ327749:QWA327750 RFV327749:RFW327750 RPR327749:RPS327750 RZN327749:RZO327750 SJJ327749:SJK327750 STF327749:STG327750 TDB327749:TDC327750 TMX327749:TMY327750 TWT327749:TWU327750 UGP327749:UGQ327750 UQL327749:UQM327750 VAH327749:VAI327750 VKD327749:VKE327750 VTZ327749:VUA327750 WDV327749:WDW327750 WNR327749:WNS327750 WXN327749:WXO327750 BF393285:BG393286 LB393285:LC393286 UX393285:UY393286 AET393285:AEU393286 AOP393285:AOQ393286 AYL393285:AYM393286 BIH393285:BII393286 BSD393285:BSE393286 CBZ393285:CCA393286 CLV393285:CLW393286 CVR393285:CVS393286 DFN393285:DFO393286 DPJ393285:DPK393286 DZF393285:DZG393286 EJB393285:EJC393286 ESX393285:ESY393286 FCT393285:FCU393286 FMP393285:FMQ393286 FWL393285:FWM393286 GGH393285:GGI393286 GQD393285:GQE393286 GZZ393285:HAA393286 HJV393285:HJW393286 HTR393285:HTS393286 IDN393285:IDO393286 INJ393285:INK393286 IXF393285:IXG393286 JHB393285:JHC393286 JQX393285:JQY393286 KAT393285:KAU393286 KKP393285:KKQ393286 KUL393285:KUM393286 LEH393285:LEI393286 LOD393285:LOE393286 LXZ393285:LYA393286 MHV393285:MHW393286 MRR393285:MRS393286 NBN393285:NBO393286 NLJ393285:NLK393286 NVF393285:NVG393286 OFB393285:OFC393286 OOX393285:OOY393286 OYT393285:OYU393286 PIP393285:PIQ393286 PSL393285:PSM393286 QCH393285:QCI393286 QMD393285:QME393286 QVZ393285:QWA393286 RFV393285:RFW393286 RPR393285:RPS393286 RZN393285:RZO393286 SJJ393285:SJK393286 STF393285:STG393286 TDB393285:TDC393286 TMX393285:TMY393286 TWT393285:TWU393286 UGP393285:UGQ393286 UQL393285:UQM393286 VAH393285:VAI393286 VKD393285:VKE393286 VTZ393285:VUA393286 WDV393285:WDW393286 WNR393285:WNS393286 WXN393285:WXO393286 BF458821:BG458822 LB458821:LC458822 UX458821:UY458822 AET458821:AEU458822 AOP458821:AOQ458822 AYL458821:AYM458822 BIH458821:BII458822 BSD458821:BSE458822 CBZ458821:CCA458822 CLV458821:CLW458822 CVR458821:CVS458822 DFN458821:DFO458822 DPJ458821:DPK458822 DZF458821:DZG458822 EJB458821:EJC458822 ESX458821:ESY458822 FCT458821:FCU458822 FMP458821:FMQ458822 FWL458821:FWM458822 GGH458821:GGI458822 GQD458821:GQE458822 GZZ458821:HAA458822 HJV458821:HJW458822 HTR458821:HTS458822 IDN458821:IDO458822 INJ458821:INK458822 IXF458821:IXG458822 JHB458821:JHC458822 JQX458821:JQY458822 KAT458821:KAU458822 KKP458821:KKQ458822 KUL458821:KUM458822 LEH458821:LEI458822 LOD458821:LOE458822 LXZ458821:LYA458822 MHV458821:MHW458822 MRR458821:MRS458822 NBN458821:NBO458822 NLJ458821:NLK458822 NVF458821:NVG458822 OFB458821:OFC458822 OOX458821:OOY458822 OYT458821:OYU458822 PIP458821:PIQ458822 PSL458821:PSM458822 QCH458821:QCI458822 QMD458821:QME458822 QVZ458821:QWA458822 RFV458821:RFW458822 RPR458821:RPS458822 RZN458821:RZO458822 SJJ458821:SJK458822 STF458821:STG458822 TDB458821:TDC458822 TMX458821:TMY458822 TWT458821:TWU458822 UGP458821:UGQ458822 UQL458821:UQM458822 VAH458821:VAI458822 VKD458821:VKE458822 VTZ458821:VUA458822 WDV458821:WDW458822 WNR458821:WNS458822 WXN458821:WXO458822 BF524357:BG524358 LB524357:LC524358 UX524357:UY524358 AET524357:AEU524358 AOP524357:AOQ524358 AYL524357:AYM524358 BIH524357:BII524358 BSD524357:BSE524358 CBZ524357:CCA524358 CLV524357:CLW524358 CVR524357:CVS524358 DFN524357:DFO524358 DPJ524357:DPK524358 DZF524357:DZG524358 EJB524357:EJC524358 ESX524357:ESY524358 FCT524357:FCU524358 FMP524357:FMQ524358 FWL524357:FWM524358 GGH524357:GGI524358 GQD524357:GQE524358 GZZ524357:HAA524358 HJV524357:HJW524358 HTR524357:HTS524358 IDN524357:IDO524358 INJ524357:INK524358 IXF524357:IXG524358 JHB524357:JHC524358 JQX524357:JQY524358 KAT524357:KAU524358 KKP524357:KKQ524358 KUL524357:KUM524358 LEH524357:LEI524358 LOD524357:LOE524358 LXZ524357:LYA524358 MHV524357:MHW524358 MRR524357:MRS524358 NBN524357:NBO524358 NLJ524357:NLK524358 NVF524357:NVG524358 OFB524357:OFC524358 OOX524357:OOY524358 OYT524357:OYU524358 PIP524357:PIQ524358 PSL524357:PSM524358 QCH524357:QCI524358 QMD524357:QME524358 QVZ524357:QWA524358 RFV524357:RFW524358 RPR524357:RPS524358 RZN524357:RZO524358 SJJ524357:SJK524358 STF524357:STG524358 TDB524357:TDC524358 TMX524357:TMY524358 TWT524357:TWU524358 UGP524357:UGQ524358 UQL524357:UQM524358 VAH524357:VAI524358 VKD524357:VKE524358 VTZ524357:VUA524358 WDV524357:WDW524358 WNR524357:WNS524358 WXN524357:WXO524358 BF589893:BG589894 LB589893:LC589894 UX589893:UY589894 AET589893:AEU589894 AOP589893:AOQ589894 AYL589893:AYM589894 BIH589893:BII589894 BSD589893:BSE589894 CBZ589893:CCA589894 CLV589893:CLW589894 CVR589893:CVS589894 DFN589893:DFO589894 DPJ589893:DPK589894 DZF589893:DZG589894 EJB589893:EJC589894 ESX589893:ESY589894 FCT589893:FCU589894 FMP589893:FMQ589894 FWL589893:FWM589894 GGH589893:GGI589894 GQD589893:GQE589894 GZZ589893:HAA589894 HJV589893:HJW589894 HTR589893:HTS589894 IDN589893:IDO589894 INJ589893:INK589894 IXF589893:IXG589894 JHB589893:JHC589894 JQX589893:JQY589894 KAT589893:KAU589894 KKP589893:KKQ589894 KUL589893:KUM589894 LEH589893:LEI589894 LOD589893:LOE589894 LXZ589893:LYA589894 MHV589893:MHW589894 MRR589893:MRS589894 NBN589893:NBO589894 NLJ589893:NLK589894 NVF589893:NVG589894 OFB589893:OFC589894 OOX589893:OOY589894 OYT589893:OYU589894 PIP589893:PIQ589894 PSL589893:PSM589894 QCH589893:QCI589894 QMD589893:QME589894 QVZ589893:QWA589894 RFV589893:RFW589894 RPR589893:RPS589894 RZN589893:RZO589894 SJJ589893:SJK589894 STF589893:STG589894 TDB589893:TDC589894 TMX589893:TMY589894 TWT589893:TWU589894 UGP589893:UGQ589894 UQL589893:UQM589894 VAH589893:VAI589894 VKD589893:VKE589894 VTZ589893:VUA589894 WDV589893:WDW589894 WNR589893:WNS589894 WXN589893:WXO589894 BF655429:BG655430 LB655429:LC655430 UX655429:UY655430 AET655429:AEU655430 AOP655429:AOQ655430 AYL655429:AYM655430 BIH655429:BII655430 BSD655429:BSE655430 CBZ655429:CCA655430 CLV655429:CLW655430 CVR655429:CVS655430 DFN655429:DFO655430 DPJ655429:DPK655430 DZF655429:DZG655430 EJB655429:EJC655430 ESX655429:ESY655430 FCT655429:FCU655430 FMP655429:FMQ655430 FWL655429:FWM655430 GGH655429:GGI655430 GQD655429:GQE655430 GZZ655429:HAA655430 HJV655429:HJW655430 HTR655429:HTS655430 IDN655429:IDO655430 INJ655429:INK655430 IXF655429:IXG655430 JHB655429:JHC655430 JQX655429:JQY655430 KAT655429:KAU655430 KKP655429:KKQ655430 KUL655429:KUM655430 LEH655429:LEI655430 LOD655429:LOE655430 LXZ655429:LYA655430 MHV655429:MHW655430 MRR655429:MRS655430 NBN655429:NBO655430 NLJ655429:NLK655430 NVF655429:NVG655430 OFB655429:OFC655430 OOX655429:OOY655430 OYT655429:OYU655430 PIP655429:PIQ655430 PSL655429:PSM655430 QCH655429:QCI655430 QMD655429:QME655430 QVZ655429:QWA655430 RFV655429:RFW655430 RPR655429:RPS655430 RZN655429:RZO655430 SJJ655429:SJK655430 STF655429:STG655430 TDB655429:TDC655430 TMX655429:TMY655430 TWT655429:TWU655430 UGP655429:UGQ655430 UQL655429:UQM655430 VAH655429:VAI655430 VKD655429:VKE655430 VTZ655429:VUA655430 WDV655429:WDW655430 WNR655429:WNS655430 WXN655429:WXO655430 BF720965:BG720966 LB720965:LC720966 UX720965:UY720966 AET720965:AEU720966 AOP720965:AOQ720966 AYL720965:AYM720966 BIH720965:BII720966 BSD720965:BSE720966 CBZ720965:CCA720966 CLV720965:CLW720966 CVR720965:CVS720966 DFN720965:DFO720966 DPJ720965:DPK720966 DZF720965:DZG720966 EJB720965:EJC720966 ESX720965:ESY720966 FCT720965:FCU720966 FMP720965:FMQ720966 FWL720965:FWM720966 GGH720965:GGI720966 GQD720965:GQE720966 GZZ720965:HAA720966 HJV720965:HJW720966 HTR720965:HTS720966 IDN720965:IDO720966 INJ720965:INK720966 IXF720965:IXG720966 JHB720965:JHC720966 JQX720965:JQY720966 KAT720965:KAU720966 KKP720965:KKQ720966 KUL720965:KUM720966 LEH720965:LEI720966 LOD720965:LOE720966 LXZ720965:LYA720966 MHV720965:MHW720966 MRR720965:MRS720966 NBN720965:NBO720966 NLJ720965:NLK720966 NVF720965:NVG720966 OFB720965:OFC720966 OOX720965:OOY720966 OYT720965:OYU720966 PIP720965:PIQ720966 PSL720965:PSM720966 QCH720965:QCI720966 QMD720965:QME720966 QVZ720965:QWA720966 RFV720965:RFW720966 RPR720965:RPS720966 RZN720965:RZO720966 SJJ720965:SJK720966 STF720965:STG720966 TDB720965:TDC720966 TMX720965:TMY720966 TWT720965:TWU720966 UGP720965:UGQ720966 UQL720965:UQM720966 VAH720965:VAI720966 VKD720965:VKE720966 VTZ720965:VUA720966 WDV720965:WDW720966 WNR720965:WNS720966 WXN720965:WXO720966 BF786501:BG786502 LB786501:LC786502 UX786501:UY786502 AET786501:AEU786502 AOP786501:AOQ786502 AYL786501:AYM786502 BIH786501:BII786502 BSD786501:BSE786502 CBZ786501:CCA786502 CLV786501:CLW786502 CVR786501:CVS786502 DFN786501:DFO786502 DPJ786501:DPK786502 DZF786501:DZG786502 EJB786501:EJC786502 ESX786501:ESY786502 FCT786501:FCU786502 FMP786501:FMQ786502 FWL786501:FWM786502 GGH786501:GGI786502 GQD786501:GQE786502 GZZ786501:HAA786502 HJV786501:HJW786502 HTR786501:HTS786502 IDN786501:IDO786502 INJ786501:INK786502 IXF786501:IXG786502 JHB786501:JHC786502 JQX786501:JQY786502 KAT786501:KAU786502 KKP786501:KKQ786502 KUL786501:KUM786502 LEH786501:LEI786502 LOD786501:LOE786502 LXZ786501:LYA786502 MHV786501:MHW786502 MRR786501:MRS786502 NBN786501:NBO786502 NLJ786501:NLK786502 NVF786501:NVG786502 OFB786501:OFC786502 OOX786501:OOY786502 OYT786501:OYU786502 PIP786501:PIQ786502 PSL786501:PSM786502 QCH786501:QCI786502 QMD786501:QME786502 QVZ786501:QWA786502 RFV786501:RFW786502 RPR786501:RPS786502 RZN786501:RZO786502 SJJ786501:SJK786502 STF786501:STG786502 TDB786501:TDC786502 TMX786501:TMY786502 TWT786501:TWU786502 UGP786501:UGQ786502 UQL786501:UQM786502 VAH786501:VAI786502 VKD786501:VKE786502 VTZ786501:VUA786502 WDV786501:WDW786502 WNR786501:WNS786502 WXN786501:WXO786502 BF852037:BG852038 LB852037:LC852038 UX852037:UY852038 AET852037:AEU852038 AOP852037:AOQ852038 AYL852037:AYM852038 BIH852037:BII852038 BSD852037:BSE852038 CBZ852037:CCA852038 CLV852037:CLW852038 CVR852037:CVS852038 DFN852037:DFO852038 DPJ852037:DPK852038 DZF852037:DZG852038 EJB852037:EJC852038 ESX852037:ESY852038 FCT852037:FCU852038 FMP852037:FMQ852038 FWL852037:FWM852038 GGH852037:GGI852038 GQD852037:GQE852038 GZZ852037:HAA852038 HJV852037:HJW852038 HTR852037:HTS852038 IDN852037:IDO852038 INJ852037:INK852038 IXF852037:IXG852038 JHB852037:JHC852038 JQX852037:JQY852038 KAT852037:KAU852038 KKP852037:KKQ852038 KUL852037:KUM852038 LEH852037:LEI852038 LOD852037:LOE852038 LXZ852037:LYA852038 MHV852037:MHW852038 MRR852037:MRS852038 NBN852037:NBO852038 NLJ852037:NLK852038 NVF852037:NVG852038 OFB852037:OFC852038 OOX852037:OOY852038 OYT852037:OYU852038 PIP852037:PIQ852038 PSL852037:PSM852038 QCH852037:QCI852038 QMD852037:QME852038 QVZ852037:QWA852038 RFV852037:RFW852038 RPR852037:RPS852038 RZN852037:RZO852038 SJJ852037:SJK852038 STF852037:STG852038 TDB852037:TDC852038 TMX852037:TMY852038 TWT852037:TWU852038 UGP852037:UGQ852038 UQL852037:UQM852038 VAH852037:VAI852038 VKD852037:VKE852038 VTZ852037:VUA852038 WDV852037:WDW852038 WNR852037:WNS852038 WXN852037:WXO852038 BF917573:BG917574 LB917573:LC917574 UX917573:UY917574 AET917573:AEU917574 AOP917573:AOQ917574 AYL917573:AYM917574 BIH917573:BII917574 BSD917573:BSE917574 CBZ917573:CCA917574 CLV917573:CLW917574 CVR917573:CVS917574 DFN917573:DFO917574 DPJ917573:DPK917574 DZF917573:DZG917574 EJB917573:EJC917574 ESX917573:ESY917574 FCT917573:FCU917574 FMP917573:FMQ917574 FWL917573:FWM917574 GGH917573:GGI917574 GQD917573:GQE917574 GZZ917573:HAA917574 HJV917573:HJW917574 HTR917573:HTS917574 IDN917573:IDO917574 INJ917573:INK917574 IXF917573:IXG917574 JHB917573:JHC917574 JQX917573:JQY917574 KAT917573:KAU917574 KKP917573:KKQ917574 KUL917573:KUM917574 LEH917573:LEI917574 LOD917573:LOE917574 LXZ917573:LYA917574 MHV917573:MHW917574 MRR917573:MRS917574 NBN917573:NBO917574 NLJ917573:NLK917574 NVF917573:NVG917574 OFB917573:OFC917574 OOX917573:OOY917574 OYT917573:OYU917574 PIP917573:PIQ917574 PSL917573:PSM917574 QCH917573:QCI917574 QMD917573:QME917574 QVZ917573:QWA917574 RFV917573:RFW917574 RPR917573:RPS917574 RZN917573:RZO917574 SJJ917573:SJK917574 STF917573:STG917574 TDB917573:TDC917574 TMX917573:TMY917574 TWT917573:TWU917574 UGP917573:UGQ917574 UQL917573:UQM917574 VAH917573:VAI917574 VKD917573:VKE917574 VTZ917573:VUA917574 WDV917573:WDW917574 WNR917573:WNS917574 WXN917573:WXO917574 BF983109:BG983110 LB983109:LC983110 UX983109:UY983110 AET983109:AEU983110 AOP983109:AOQ983110 AYL983109:AYM983110 BIH983109:BII983110 BSD983109:BSE983110 CBZ983109:CCA983110 CLV983109:CLW983110 CVR983109:CVS983110 DFN983109:DFO983110 DPJ983109:DPK983110 DZF983109:DZG983110 EJB983109:EJC983110 ESX983109:ESY983110 FCT983109:FCU983110 FMP983109:FMQ983110 FWL983109:FWM983110 GGH983109:GGI983110 GQD983109:GQE983110 GZZ983109:HAA983110 HJV983109:HJW983110 HTR983109:HTS983110 IDN983109:IDO983110 INJ983109:INK983110 IXF983109:IXG983110 JHB983109:JHC983110 JQX983109:JQY983110 KAT983109:KAU983110 KKP983109:KKQ983110 KUL983109:KUM983110 LEH983109:LEI983110 LOD983109:LOE983110 LXZ983109:LYA983110 MHV983109:MHW983110 MRR983109:MRS983110 NBN983109:NBO983110 NLJ983109:NLK983110 NVF983109:NVG983110 OFB983109:OFC983110 OOX983109:OOY983110 OYT983109:OYU983110 PIP983109:PIQ983110 PSL983109:PSM983110 QCH983109:QCI983110 QMD983109:QME983110 QVZ983109:QWA983110 RFV983109:RFW983110 RPR983109:RPS983110 RZN983109:RZO983110 SJJ983109:SJK983110 STF983109:STG983110 TDB983109:TDC983110 TMX983109:TMY983110 TWT983109:TWU983110 UGP983109:UGQ983110 UQL983109:UQM983110 VAH983109:VAI983110 VKD983109:VKE983110 VTZ983109:VUA983110 WDV983109:WDW983110 WNR983109:WNS983110 WXN983109:WXO983110 AX69:AY70 KT69:KU70 UP69:UQ70 AEL69:AEM70 AOH69:AOI70 AYD69:AYE70 BHZ69:BIA70 BRV69:BRW70 CBR69:CBS70 CLN69:CLO70 CVJ69:CVK70 DFF69:DFG70 DPB69:DPC70 DYX69:DYY70 EIT69:EIU70 ESP69:ESQ70 FCL69:FCM70 FMH69:FMI70 FWD69:FWE70 GFZ69:GGA70 GPV69:GPW70 GZR69:GZS70 HJN69:HJO70 HTJ69:HTK70 IDF69:IDG70 INB69:INC70 IWX69:IWY70 JGT69:JGU70 JQP69:JQQ70 KAL69:KAM70 KKH69:KKI70 KUD69:KUE70 LDZ69:LEA70 LNV69:LNW70 LXR69:LXS70 MHN69:MHO70 MRJ69:MRK70 NBF69:NBG70 NLB69:NLC70 NUX69:NUY70 OET69:OEU70 OOP69:OOQ70 OYL69:OYM70 PIH69:PII70 PSD69:PSE70 QBZ69:QCA70 QLV69:QLW70 QVR69:QVS70 RFN69:RFO70 RPJ69:RPK70 RZF69:RZG70 SJB69:SJC70 SSX69:SSY70 TCT69:TCU70 TMP69:TMQ70 TWL69:TWM70 UGH69:UGI70 UQD69:UQE70 UZZ69:VAA70 VJV69:VJW70 VTR69:VTS70 WDN69:WDO70 WNJ69:WNK70 WXF69:WXG70 AX65605:AY65606 KT65605:KU65606 UP65605:UQ65606 AEL65605:AEM65606 AOH65605:AOI65606 AYD65605:AYE65606 BHZ65605:BIA65606 BRV65605:BRW65606 CBR65605:CBS65606 CLN65605:CLO65606 CVJ65605:CVK65606 DFF65605:DFG65606 DPB65605:DPC65606 DYX65605:DYY65606 EIT65605:EIU65606 ESP65605:ESQ65606 FCL65605:FCM65606 FMH65605:FMI65606 FWD65605:FWE65606 GFZ65605:GGA65606 GPV65605:GPW65606 GZR65605:GZS65606 HJN65605:HJO65606 HTJ65605:HTK65606 IDF65605:IDG65606 INB65605:INC65606 IWX65605:IWY65606 JGT65605:JGU65606 JQP65605:JQQ65606 KAL65605:KAM65606 KKH65605:KKI65606 KUD65605:KUE65606 LDZ65605:LEA65606 LNV65605:LNW65606 LXR65605:LXS65606 MHN65605:MHO65606 MRJ65605:MRK65606 NBF65605:NBG65606 NLB65605:NLC65606 NUX65605:NUY65606 OET65605:OEU65606 OOP65605:OOQ65606 OYL65605:OYM65606 PIH65605:PII65606 PSD65605:PSE65606 QBZ65605:QCA65606 QLV65605:QLW65606 QVR65605:QVS65606 RFN65605:RFO65606 RPJ65605:RPK65606 RZF65605:RZG65606 SJB65605:SJC65606 SSX65605:SSY65606 TCT65605:TCU65606 TMP65605:TMQ65606 TWL65605:TWM65606 UGH65605:UGI65606 UQD65605:UQE65606 UZZ65605:VAA65606 VJV65605:VJW65606 VTR65605:VTS65606 WDN65605:WDO65606 WNJ65605:WNK65606 WXF65605:WXG65606 AX131141:AY131142 KT131141:KU131142 UP131141:UQ131142 AEL131141:AEM131142 AOH131141:AOI131142 AYD131141:AYE131142 BHZ131141:BIA131142 BRV131141:BRW131142 CBR131141:CBS131142 CLN131141:CLO131142 CVJ131141:CVK131142 DFF131141:DFG131142 DPB131141:DPC131142 DYX131141:DYY131142 EIT131141:EIU131142 ESP131141:ESQ131142 FCL131141:FCM131142 FMH131141:FMI131142 FWD131141:FWE131142 GFZ131141:GGA131142 GPV131141:GPW131142 GZR131141:GZS131142 HJN131141:HJO131142 HTJ131141:HTK131142 IDF131141:IDG131142 INB131141:INC131142 IWX131141:IWY131142 JGT131141:JGU131142 JQP131141:JQQ131142 KAL131141:KAM131142 KKH131141:KKI131142 KUD131141:KUE131142 LDZ131141:LEA131142 LNV131141:LNW131142 LXR131141:LXS131142 MHN131141:MHO131142 MRJ131141:MRK131142 NBF131141:NBG131142 NLB131141:NLC131142 NUX131141:NUY131142 OET131141:OEU131142 OOP131141:OOQ131142 OYL131141:OYM131142 PIH131141:PII131142 PSD131141:PSE131142 QBZ131141:QCA131142 QLV131141:QLW131142 QVR131141:QVS131142 RFN131141:RFO131142 RPJ131141:RPK131142 RZF131141:RZG131142 SJB131141:SJC131142 SSX131141:SSY131142 TCT131141:TCU131142 TMP131141:TMQ131142 TWL131141:TWM131142 UGH131141:UGI131142 UQD131141:UQE131142 UZZ131141:VAA131142 VJV131141:VJW131142 VTR131141:VTS131142 WDN131141:WDO131142 WNJ131141:WNK131142 WXF131141:WXG131142 AX196677:AY196678 KT196677:KU196678 UP196677:UQ196678 AEL196677:AEM196678 AOH196677:AOI196678 AYD196677:AYE196678 BHZ196677:BIA196678 BRV196677:BRW196678 CBR196677:CBS196678 CLN196677:CLO196678 CVJ196677:CVK196678 DFF196677:DFG196678 DPB196677:DPC196678 DYX196677:DYY196678 EIT196677:EIU196678 ESP196677:ESQ196678 FCL196677:FCM196678 FMH196677:FMI196678 FWD196677:FWE196678 GFZ196677:GGA196678 GPV196677:GPW196678 GZR196677:GZS196678 HJN196677:HJO196678 HTJ196677:HTK196678 IDF196677:IDG196678 INB196677:INC196678 IWX196677:IWY196678 JGT196677:JGU196678 JQP196677:JQQ196678 KAL196677:KAM196678 KKH196677:KKI196678 KUD196677:KUE196678 LDZ196677:LEA196678 LNV196677:LNW196678 LXR196677:LXS196678 MHN196677:MHO196678 MRJ196677:MRK196678 NBF196677:NBG196678 NLB196677:NLC196678 NUX196677:NUY196678 OET196677:OEU196678 OOP196677:OOQ196678 OYL196677:OYM196678 PIH196677:PII196678 PSD196677:PSE196678 QBZ196677:QCA196678 QLV196677:QLW196678 QVR196677:QVS196678 RFN196677:RFO196678 RPJ196677:RPK196678 RZF196677:RZG196678 SJB196677:SJC196678 SSX196677:SSY196678 TCT196677:TCU196678 TMP196677:TMQ196678 TWL196677:TWM196678 UGH196677:UGI196678 UQD196677:UQE196678 UZZ196677:VAA196678 VJV196677:VJW196678 VTR196677:VTS196678 WDN196677:WDO196678 WNJ196677:WNK196678 WXF196677:WXG196678 AX262213:AY262214 KT262213:KU262214 UP262213:UQ262214 AEL262213:AEM262214 AOH262213:AOI262214 AYD262213:AYE262214 BHZ262213:BIA262214 BRV262213:BRW262214 CBR262213:CBS262214 CLN262213:CLO262214 CVJ262213:CVK262214 DFF262213:DFG262214 DPB262213:DPC262214 DYX262213:DYY262214 EIT262213:EIU262214 ESP262213:ESQ262214 FCL262213:FCM262214 FMH262213:FMI262214 FWD262213:FWE262214 GFZ262213:GGA262214 GPV262213:GPW262214 GZR262213:GZS262214 HJN262213:HJO262214 HTJ262213:HTK262214 IDF262213:IDG262214 INB262213:INC262214 IWX262213:IWY262214 JGT262213:JGU262214 JQP262213:JQQ262214 KAL262213:KAM262214 KKH262213:KKI262214 KUD262213:KUE262214 LDZ262213:LEA262214 LNV262213:LNW262214 LXR262213:LXS262214 MHN262213:MHO262214 MRJ262213:MRK262214 NBF262213:NBG262214 NLB262213:NLC262214 NUX262213:NUY262214 OET262213:OEU262214 OOP262213:OOQ262214 OYL262213:OYM262214 PIH262213:PII262214 PSD262213:PSE262214 QBZ262213:QCA262214 QLV262213:QLW262214 QVR262213:QVS262214 RFN262213:RFO262214 RPJ262213:RPK262214 RZF262213:RZG262214 SJB262213:SJC262214 SSX262213:SSY262214 TCT262213:TCU262214 TMP262213:TMQ262214 TWL262213:TWM262214 UGH262213:UGI262214 UQD262213:UQE262214 UZZ262213:VAA262214 VJV262213:VJW262214 VTR262213:VTS262214 WDN262213:WDO262214 WNJ262213:WNK262214 WXF262213:WXG262214 AX327749:AY327750 KT327749:KU327750 UP327749:UQ327750 AEL327749:AEM327750 AOH327749:AOI327750 AYD327749:AYE327750 BHZ327749:BIA327750 BRV327749:BRW327750 CBR327749:CBS327750 CLN327749:CLO327750 CVJ327749:CVK327750 DFF327749:DFG327750 DPB327749:DPC327750 DYX327749:DYY327750 EIT327749:EIU327750 ESP327749:ESQ327750 FCL327749:FCM327750 FMH327749:FMI327750 FWD327749:FWE327750 GFZ327749:GGA327750 GPV327749:GPW327750 GZR327749:GZS327750 HJN327749:HJO327750 HTJ327749:HTK327750 IDF327749:IDG327750 INB327749:INC327750 IWX327749:IWY327750 JGT327749:JGU327750 JQP327749:JQQ327750 KAL327749:KAM327750 KKH327749:KKI327750 KUD327749:KUE327750 LDZ327749:LEA327750 LNV327749:LNW327750 LXR327749:LXS327750 MHN327749:MHO327750 MRJ327749:MRK327750 NBF327749:NBG327750 NLB327749:NLC327750 NUX327749:NUY327750 OET327749:OEU327750 OOP327749:OOQ327750 OYL327749:OYM327750 PIH327749:PII327750 PSD327749:PSE327750 QBZ327749:QCA327750 QLV327749:QLW327750 QVR327749:QVS327750 RFN327749:RFO327750 RPJ327749:RPK327750 RZF327749:RZG327750 SJB327749:SJC327750 SSX327749:SSY327750 TCT327749:TCU327750 TMP327749:TMQ327750 TWL327749:TWM327750 UGH327749:UGI327750 UQD327749:UQE327750 UZZ327749:VAA327750 VJV327749:VJW327750 VTR327749:VTS327750 WDN327749:WDO327750 WNJ327749:WNK327750 WXF327749:WXG327750 AX393285:AY393286 KT393285:KU393286 UP393285:UQ393286 AEL393285:AEM393286 AOH393285:AOI393286 AYD393285:AYE393286 BHZ393285:BIA393286 BRV393285:BRW393286 CBR393285:CBS393286 CLN393285:CLO393286 CVJ393285:CVK393286 DFF393285:DFG393286 DPB393285:DPC393286 DYX393285:DYY393286 EIT393285:EIU393286 ESP393285:ESQ393286 FCL393285:FCM393286 FMH393285:FMI393286 FWD393285:FWE393286 GFZ393285:GGA393286 GPV393285:GPW393286 GZR393285:GZS393286 HJN393285:HJO393286 HTJ393285:HTK393286 IDF393285:IDG393286 INB393285:INC393286 IWX393285:IWY393286 JGT393285:JGU393286 JQP393285:JQQ393286 KAL393285:KAM393286 KKH393285:KKI393286 KUD393285:KUE393286 LDZ393285:LEA393286 LNV393285:LNW393286 LXR393285:LXS393286 MHN393285:MHO393286 MRJ393285:MRK393286 NBF393285:NBG393286 NLB393285:NLC393286 NUX393285:NUY393286 OET393285:OEU393286 OOP393285:OOQ393286 OYL393285:OYM393286 PIH393285:PII393286 PSD393285:PSE393286 QBZ393285:QCA393286 QLV393285:QLW393286 QVR393285:QVS393286 RFN393285:RFO393286 RPJ393285:RPK393286 RZF393285:RZG393286 SJB393285:SJC393286 SSX393285:SSY393286 TCT393285:TCU393286 TMP393285:TMQ393286 TWL393285:TWM393286 UGH393285:UGI393286 UQD393285:UQE393286 UZZ393285:VAA393286 VJV393285:VJW393286 VTR393285:VTS393286 WDN393285:WDO393286 WNJ393285:WNK393286 WXF393285:WXG393286 AX458821:AY458822 KT458821:KU458822 UP458821:UQ458822 AEL458821:AEM458822 AOH458821:AOI458822 AYD458821:AYE458822 BHZ458821:BIA458822 BRV458821:BRW458822 CBR458821:CBS458822 CLN458821:CLO458822 CVJ458821:CVK458822 DFF458821:DFG458822 DPB458821:DPC458822 DYX458821:DYY458822 EIT458821:EIU458822 ESP458821:ESQ458822 FCL458821:FCM458822 FMH458821:FMI458822 FWD458821:FWE458822 GFZ458821:GGA458822 GPV458821:GPW458822 GZR458821:GZS458822 HJN458821:HJO458822 HTJ458821:HTK458822 IDF458821:IDG458822 INB458821:INC458822 IWX458821:IWY458822 JGT458821:JGU458822 JQP458821:JQQ458822 KAL458821:KAM458822 KKH458821:KKI458822 KUD458821:KUE458822 LDZ458821:LEA458822 LNV458821:LNW458822 LXR458821:LXS458822 MHN458821:MHO458822 MRJ458821:MRK458822 NBF458821:NBG458822 NLB458821:NLC458822 NUX458821:NUY458822 OET458821:OEU458822 OOP458821:OOQ458822 OYL458821:OYM458822 PIH458821:PII458822 PSD458821:PSE458822 QBZ458821:QCA458822 QLV458821:QLW458822 QVR458821:QVS458822 RFN458821:RFO458822 RPJ458821:RPK458822 RZF458821:RZG458822 SJB458821:SJC458822 SSX458821:SSY458822 TCT458821:TCU458822 TMP458821:TMQ458822 TWL458821:TWM458822 UGH458821:UGI458822 UQD458821:UQE458822 UZZ458821:VAA458822 VJV458821:VJW458822 VTR458821:VTS458822 WDN458821:WDO458822 WNJ458821:WNK458822 WXF458821:WXG458822 AX524357:AY524358 KT524357:KU524358 UP524357:UQ524358 AEL524357:AEM524358 AOH524357:AOI524358 AYD524357:AYE524358 BHZ524357:BIA524358 BRV524357:BRW524358 CBR524357:CBS524358 CLN524357:CLO524358 CVJ524357:CVK524358 DFF524357:DFG524358 DPB524357:DPC524358 DYX524357:DYY524358 EIT524357:EIU524358 ESP524357:ESQ524358 FCL524357:FCM524358 FMH524357:FMI524358 FWD524357:FWE524358 GFZ524357:GGA524358 GPV524357:GPW524358 GZR524357:GZS524358 HJN524357:HJO524358 HTJ524357:HTK524358 IDF524357:IDG524358 INB524357:INC524358 IWX524357:IWY524358 JGT524357:JGU524358 JQP524357:JQQ524358 KAL524357:KAM524358 KKH524357:KKI524358 KUD524357:KUE524358 LDZ524357:LEA524358 LNV524357:LNW524358 LXR524357:LXS524358 MHN524357:MHO524358 MRJ524357:MRK524358 NBF524357:NBG524358 NLB524357:NLC524358 NUX524357:NUY524358 OET524357:OEU524358 OOP524357:OOQ524358 OYL524357:OYM524358 PIH524357:PII524358 PSD524357:PSE524358 QBZ524357:QCA524358 QLV524357:QLW524358 QVR524357:QVS524358 RFN524357:RFO524358 RPJ524357:RPK524358 RZF524357:RZG524358 SJB524357:SJC524358 SSX524357:SSY524358 TCT524357:TCU524358 TMP524357:TMQ524358 TWL524357:TWM524358 UGH524357:UGI524358 UQD524357:UQE524358 UZZ524357:VAA524358 VJV524357:VJW524358 VTR524357:VTS524358 WDN524357:WDO524358 WNJ524357:WNK524358 WXF524357:WXG524358 AX589893:AY589894 KT589893:KU589894 UP589893:UQ589894 AEL589893:AEM589894 AOH589893:AOI589894 AYD589893:AYE589894 BHZ589893:BIA589894 BRV589893:BRW589894 CBR589893:CBS589894 CLN589893:CLO589894 CVJ589893:CVK589894 DFF589893:DFG589894 DPB589893:DPC589894 DYX589893:DYY589894 EIT589893:EIU589894 ESP589893:ESQ589894 FCL589893:FCM589894 FMH589893:FMI589894 FWD589893:FWE589894 GFZ589893:GGA589894 GPV589893:GPW589894 GZR589893:GZS589894 HJN589893:HJO589894 HTJ589893:HTK589894 IDF589893:IDG589894 INB589893:INC589894 IWX589893:IWY589894 JGT589893:JGU589894 JQP589893:JQQ589894 KAL589893:KAM589894 KKH589893:KKI589894 KUD589893:KUE589894 LDZ589893:LEA589894 LNV589893:LNW589894 LXR589893:LXS589894 MHN589893:MHO589894 MRJ589893:MRK589894 NBF589893:NBG589894 NLB589893:NLC589894 NUX589893:NUY589894 OET589893:OEU589894 OOP589893:OOQ589894 OYL589893:OYM589894 PIH589893:PII589894 PSD589893:PSE589894 QBZ589893:QCA589894 QLV589893:QLW589894 QVR589893:QVS589894 RFN589893:RFO589894 RPJ589893:RPK589894 RZF589893:RZG589894 SJB589893:SJC589894 SSX589893:SSY589894 TCT589893:TCU589894 TMP589893:TMQ589894 TWL589893:TWM589894 UGH589893:UGI589894 UQD589893:UQE589894 UZZ589893:VAA589894 VJV589893:VJW589894 VTR589893:VTS589894 WDN589893:WDO589894 WNJ589893:WNK589894 WXF589893:WXG589894 AX655429:AY655430 KT655429:KU655430 UP655429:UQ655430 AEL655429:AEM655430 AOH655429:AOI655430 AYD655429:AYE655430 BHZ655429:BIA655430 BRV655429:BRW655430 CBR655429:CBS655430 CLN655429:CLO655430 CVJ655429:CVK655430 DFF655429:DFG655430 DPB655429:DPC655430 DYX655429:DYY655430 EIT655429:EIU655430 ESP655429:ESQ655430 FCL655429:FCM655430 FMH655429:FMI655430 FWD655429:FWE655430 GFZ655429:GGA655430 GPV655429:GPW655430 GZR655429:GZS655430 HJN655429:HJO655430 HTJ655429:HTK655430 IDF655429:IDG655430 INB655429:INC655430 IWX655429:IWY655430 JGT655429:JGU655430 JQP655429:JQQ655430 KAL655429:KAM655430 KKH655429:KKI655430 KUD655429:KUE655430 LDZ655429:LEA655430 LNV655429:LNW655430 LXR655429:LXS655430 MHN655429:MHO655430 MRJ655429:MRK655430 NBF655429:NBG655430 NLB655429:NLC655430 NUX655429:NUY655430 OET655429:OEU655430 OOP655429:OOQ655430 OYL655429:OYM655430 PIH655429:PII655430 PSD655429:PSE655430 QBZ655429:QCA655430 QLV655429:QLW655430 QVR655429:QVS655430 RFN655429:RFO655430 RPJ655429:RPK655430 RZF655429:RZG655430 SJB655429:SJC655430 SSX655429:SSY655430 TCT655429:TCU655430 TMP655429:TMQ655430 TWL655429:TWM655430 UGH655429:UGI655430 UQD655429:UQE655430 UZZ655429:VAA655430 VJV655429:VJW655430 VTR655429:VTS655430 WDN655429:WDO655430 WNJ655429:WNK655430 WXF655429:WXG655430 AX720965:AY720966 KT720965:KU720966 UP720965:UQ720966 AEL720965:AEM720966 AOH720965:AOI720966 AYD720965:AYE720966 BHZ720965:BIA720966 BRV720965:BRW720966 CBR720965:CBS720966 CLN720965:CLO720966 CVJ720965:CVK720966 DFF720965:DFG720966 DPB720965:DPC720966 DYX720965:DYY720966 EIT720965:EIU720966 ESP720965:ESQ720966 FCL720965:FCM720966 FMH720965:FMI720966 FWD720965:FWE720966 GFZ720965:GGA720966 GPV720965:GPW720966 GZR720965:GZS720966 HJN720965:HJO720966 HTJ720965:HTK720966 IDF720965:IDG720966 INB720965:INC720966 IWX720965:IWY720966 JGT720965:JGU720966 JQP720965:JQQ720966 KAL720965:KAM720966 KKH720965:KKI720966 KUD720965:KUE720966 LDZ720965:LEA720966 LNV720965:LNW720966 LXR720965:LXS720966 MHN720965:MHO720966 MRJ720965:MRK720966 NBF720965:NBG720966 NLB720965:NLC720966 NUX720965:NUY720966 OET720965:OEU720966 OOP720965:OOQ720966 OYL720965:OYM720966 PIH720965:PII720966 PSD720965:PSE720966 QBZ720965:QCA720966 QLV720965:QLW720966 QVR720965:QVS720966 RFN720965:RFO720966 RPJ720965:RPK720966 RZF720965:RZG720966 SJB720965:SJC720966 SSX720965:SSY720966 TCT720965:TCU720966 TMP720965:TMQ720966 TWL720965:TWM720966 UGH720965:UGI720966 UQD720965:UQE720966 UZZ720965:VAA720966 VJV720965:VJW720966 VTR720965:VTS720966 WDN720965:WDO720966 WNJ720965:WNK720966 WXF720965:WXG720966 AX786501:AY786502 KT786501:KU786502 UP786501:UQ786502 AEL786501:AEM786502 AOH786501:AOI786502 AYD786501:AYE786502 BHZ786501:BIA786502 BRV786501:BRW786502 CBR786501:CBS786502 CLN786501:CLO786502 CVJ786501:CVK786502 DFF786501:DFG786502 DPB786501:DPC786502 DYX786501:DYY786502 EIT786501:EIU786502 ESP786501:ESQ786502 FCL786501:FCM786502 FMH786501:FMI786502 FWD786501:FWE786502 GFZ786501:GGA786502 GPV786501:GPW786502 GZR786501:GZS786502 HJN786501:HJO786502 HTJ786501:HTK786502 IDF786501:IDG786502 INB786501:INC786502 IWX786501:IWY786502 JGT786501:JGU786502 JQP786501:JQQ786502 KAL786501:KAM786502 KKH786501:KKI786502 KUD786501:KUE786502 LDZ786501:LEA786502 LNV786501:LNW786502 LXR786501:LXS786502 MHN786501:MHO786502 MRJ786501:MRK786502 NBF786501:NBG786502 NLB786501:NLC786502 NUX786501:NUY786502 OET786501:OEU786502 OOP786501:OOQ786502 OYL786501:OYM786502 PIH786501:PII786502 PSD786501:PSE786502 QBZ786501:QCA786502 QLV786501:QLW786502 QVR786501:QVS786502 RFN786501:RFO786502 RPJ786501:RPK786502 RZF786501:RZG786502 SJB786501:SJC786502 SSX786501:SSY786502 TCT786501:TCU786502 TMP786501:TMQ786502 TWL786501:TWM786502 UGH786501:UGI786502 UQD786501:UQE786502 UZZ786501:VAA786502 VJV786501:VJW786502 VTR786501:VTS786502 WDN786501:WDO786502 WNJ786501:WNK786502 WXF786501:WXG786502 AX852037:AY852038 KT852037:KU852038 UP852037:UQ852038 AEL852037:AEM852038 AOH852037:AOI852038 AYD852037:AYE852038 BHZ852037:BIA852038 BRV852037:BRW852038 CBR852037:CBS852038 CLN852037:CLO852038 CVJ852037:CVK852038 DFF852037:DFG852038 DPB852037:DPC852038 DYX852037:DYY852038 EIT852037:EIU852038 ESP852037:ESQ852038 FCL852037:FCM852038 FMH852037:FMI852038 FWD852037:FWE852038 GFZ852037:GGA852038 GPV852037:GPW852038 GZR852037:GZS852038 HJN852037:HJO852038 HTJ852037:HTK852038 IDF852037:IDG852038 INB852037:INC852038 IWX852037:IWY852038 JGT852037:JGU852038 JQP852037:JQQ852038 KAL852037:KAM852038 KKH852037:KKI852038 KUD852037:KUE852038 LDZ852037:LEA852038 LNV852037:LNW852038 LXR852037:LXS852038 MHN852037:MHO852038 MRJ852037:MRK852038 NBF852037:NBG852038 NLB852037:NLC852038 NUX852037:NUY852038 OET852037:OEU852038 OOP852037:OOQ852038 OYL852037:OYM852038 PIH852037:PII852038 PSD852037:PSE852038 QBZ852037:QCA852038 QLV852037:QLW852038 QVR852037:QVS852038 RFN852037:RFO852038 RPJ852037:RPK852038 RZF852037:RZG852038 SJB852037:SJC852038 SSX852037:SSY852038 TCT852037:TCU852038 TMP852037:TMQ852038 TWL852037:TWM852038 UGH852037:UGI852038 UQD852037:UQE852038 UZZ852037:VAA852038 VJV852037:VJW852038 VTR852037:VTS852038 WDN852037:WDO852038 WNJ852037:WNK852038 WXF852037:WXG852038 AX917573:AY917574 KT917573:KU917574 UP917573:UQ917574 AEL917573:AEM917574 AOH917573:AOI917574 AYD917573:AYE917574 BHZ917573:BIA917574 BRV917573:BRW917574 CBR917573:CBS917574 CLN917573:CLO917574 CVJ917573:CVK917574 DFF917573:DFG917574 DPB917573:DPC917574 DYX917573:DYY917574 EIT917573:EIU917574 ESP917573:ESQ917574 FCL917573:FCM917574 FMH917573:FMI917574 FWD917573:FWE917574 GFZ917573:GGA917574 GPV917573:GPW917574 GZR917573:GZS917574 HJN917573:HJO917574 HTJ917573:HTK917574 IDF917573:IDG917574 INB917573:INC917574 IWX917573:IWY917574 JGT917573:JGU917574 JQP917573:JQQ917574 KAL917573:KAM917574 KKH917573:KKI917574 KUD917573:KUE917574 LDZ917573:LEA917574 LNV917573:LNW917574 LXR917573:LXS917574 MHN917573:MHO917574 MRJ917573:MRK917574 NBF917573:NBG917574 NLB917573:NLC917574 NUX917573:NUY917574 OET917573:OEU917574 OOP917573:OOQ917574 OYL917573:OYM917574 PIH917573:PII917574 PSD917573:PSE917574 QBZ917573:QCA917574 QLV917573:QLW917574 QVR917573:QVS917574 RFN917573:RFO917574 RPJ917573:RPK917574 RZF917573:RZG917574 SJB917573:SJC917574 SSX917573:SSY917574 TCT917573:TCU917574 TMP917573:TMQ917574 TWL917573:TWM917574 UGH917573:UGI917574 UQD917573:UQE917574 UZZ917573:VAA917574 VJV917573:VJW917574 VTR917573:VTS917574 WDN917573:WDO917574 WNJ917573:WNK917574 WXF917573:WXG917574 AX983109:AY983110 KT983109:KU983110 UP983109:UQ983110 AEL983109:AEM983110 AOH983109:AOI983110 AYD983109:AYE983110 BHZ983109:BIA983110 BRV983109:BRW983110 CBR983109:CBS983110 CLN983109:CLO983110 CVJ983109:CVK983110 DFF983109:DFG983110 DPB983109:DPC983110 DYX983109:DYY983110 EIT983109:EIU983110 ESP983109:ESQ983110 FCL983109:FCM983110 FMH983109:FMI983110 FWD983109:FWE983110 GFZ983109:GGA983110 GPV983109:GPW983110 GZR983109:GZS983110 HJN983109:HJO983110 HTJ983109:HTK983110 IDF983109:IDG983110 INB983109:INC983110 IWX983109:IWY983110 JGT983109:JGU983110 JQP983109:JQQ983110 KAL983109:KAM983110 KKH983109:KKI983110 KUD983109:KUE983110 LDZ983109:LEA983110 LNV983109:LNW983110 LXR983109:LXS983110 MHN983109:MHO983110 MRJ983109:MRK983110 NBF983109:NBG983110 NLB983109:NLC983110 NUX983109:NUY983110 OET983109:OEU983110 OOP983109:OOQ983110 OYL983109:OYM983110 PIH983109:PII983110 PSD983109:PSE983110 QBZ983109:QCA983110 QLV983109:QLW983110 QVR983109:QVS983110 RFN983109:RFO983110 RPJ983109:RPK983110 RZF983109:RZG983110 SJB983109:SJC983110 SSX983109:SSY983110 TCT983109:TCU983110 TMP983109:TMQ983110 TWL983109:TWM983110 UGH983109:UGI983110 UQD983109:UQE983110 UZZ983109:VAA983110 VJV983109:VJW983110 VTR983109:VTS983110 WDN983109:WDO983110 WNJ983109:WNK983110 WXF983109:WXG983110 BB69:BC70 KX69:KY70 UT69:UU70 AEP69:AEQ70 AOL69:AOM70 AYH69:AYI70 BID69:BIE70 BRZ69:BSA70 CBV69:CBW70 CLR69:CLS70 CVN69:CVO70 DFJ69:DFK70 DPF69:DPG70 DZB69:DZC70 EIX69:EIY70 EST69:ESU70 FCP69:FCQ70 FML69:FMM70 FWH69:FWI70 GGD69:GGE70 GPZ69:GQA70 GZV69:GZW70 HJR69:HJS70 HTN69:HTO70 IDJ69:IDK70 INF69:ING70 IXB69:IXC70 JGX69:JGY70 JQT69:JQU70 KAP69:KAQ70 KKL69:KKM70 KUH69:KUI70 LED69:LEE70 LNZ69:LOA70 LXV69:LXW70 MHR69:MHS70 MRN69:MRO70 NBJ69:NBK70 NLF69:NLG70 NVB69:NVC70 OEX69:OEY70 OOT69:OOU70 OYP69:OYQ70 PIL69:PIM70 PSH69:PSI70 QCD69:QCE70 QLZ69:QMA70 QVV69:QVW70 RFR69:RFS70 RPN69:RPO70 RZJ69:RZK70 SJF69:SJG70 STB69:STC70 TCX69:TCY70 TMT69:TMU70 TWP69:TWQ70 UGL69:UGM70 UQH69:UQI70 VAD69:VAE70 VJZ69:VKA70 VTV69:VTW70 WDR69:WDS70 WNN69:WNO70 WXJ69:WXK70 BB65605:BC65606 KX65605:KY65606 UT65605:UU65606 AEP65605:AEQ65606 AOL65605:AOM65606 AYH65605:AYI65606 BID65605:BIE65606 BRZ65605:BSA65606 CBV65605:CBW65606 CLR65605:CLS65606 CVN65605:CVO65606 DFJ65605:DFK65606 DPF65605:DPG65606 DZB65605:DZC65606 EIX65605:EIY65606 EST65605:ESU65606 FCP65605:FCQ65606 FML65605:FMM65606 FWH65605:FWI65606 GGD65605:GGE65606 GPZ65605:GQA65606 GZV65605:GZW65606 HJR65605:HJS65606 HTN65605:HTO65606 IDJ65605:IDK65606 INF65605:ING65606 IXB65605:IXC65606 JGX65605:JGY65606 JQT65605:JQU65606 KAP65605:KAQ65606 KKL65605:KKM65606 KUH65605:KUI65606 LED65605:LEE65606 LNZ65605:LOA65606 LXV65605:LXW65606 MHR65605:MHS65606 MRN65605:MRO65606 NBJ65605:NBK65606 NLF65605:NLG65606 NVB65605:NVC65606 OEX65605:OEY65606 OOT65605:OOU65606 OYP65605:OYQ65606 PIL65605:PIM65606 PSH65605:PSI65606 QCD65605:QCE65606 QLZ65605:QMA65606 QVV65605:QVW65606 RFR65605:RFS65606 RPN65605:RPO65606 RZJ65605:RZK65606 SJF65605:SJG65606 STB65605:STC65606 TCX65605:TCY65606 TMT65605:TMU65606 TWP65605:TWQ65606 UGL65605:UGM65606 UQH65605:UQI65606 VAD65605:VAE65606 VJZ65605:VKA65606 VTV65605:VTW65606 WDR65605:WDS65606 WNN65605:WNO65606 WXJ65605:WXK65606 BB131141:BC131142 KX131141:KY131142 UT131141:UU131142 AEP131141:AEQ131142 AOL131141:AOM131142 AYH131141:AYI131142 BID131141:BIE131142 BRZ131141:BSA131142 CBV131141:CBW131142 CLR131141:CLS131142 CVN131141:CVO131142 DFJ131141:DFK131142 DPF131141:DPG131142 DZB131141:DZC131142 EIX131141:EIY131142 EST131141:ESU131142 FCP131141:FCQ131142 FML131141:FMM131142 FWH131141:FWI131142 GGD131141:GGE131142 GPZ131141:GQA131142 GZV131141:GZW131142 HJR131141:HJS131142 HTN131141:HTO131142 IDJ131141:IDK131142 INF131141:ING131142 IXB131141:IXC131142 JGX131141:JGY131142 JQT131141:JQU131142 KAP131141:KAQ131142 KKL131141:KKM131142 KUH131141:KUI131142 LED131141:LEE131142 LNZ131141:LOA131142 LXV131141:LXW131142 MHR131141:MHS131142 MRN131141:MRO131142 NBJ131141:NBK131142 NLF131141:NLG131142 NVB131141:NVC131142 OEX131141:OEY131142 OOT131141:OOU131142 OYP131141:OYQ131142 PIL131141:PIM131142 PSH131141:PSI131142 QCD131141:QCE131142 QLZ131141:QMA131142 QVV131141:QVW131142 RFR131141:RFS131142 RPN131141:RPO131142 RZJ131141:RZK131142 SJF131141:SJG131142 STB131141:STC131142 TCX131141:TCY131142 TMT131141:TMU131142 TWP131141:TWQ131142 UGL131141:UGM131142 UQH131141:UQI131142 VAD131141:VAE131142 VJZ131141:VKA131142 VTV131141:VTW131142 WDR131141:WDS131142 WNN131141:WNO131142 WXJ131141:WXK131142 BB196677:BC196678 KX196677:KY196678 UT196677:UU196678 AEP196677:AEQ196678 AOL196677:AOM196678 AYH196677:AYI196678 BID196677:BIE196678 BRZ196677:BSA196678 CBV196677:CBW196678 CLR196677:CLS196678 CVN196677:CVO196678 DFJ196677:DFK196678 DPF196677:DPG196678 DZB196677:DZC196678 EIX196677:EIY196678 EST196677:ESU196678 FCP196677:FCQ196678 FML196677:FMM196678 FWH196677:FWI196678 GGD196677:GGE196678 GPZ196677:GQA196678 GZV196677:GZW196678 HJR196677:HJS196678 HTN196677:HTO196678 IDJ196677:IDK196678 INF196677:ING196678 IXB196677:IXC196678 JGX196677:JGY196678 JQT196677:JQU196678 KAP196677:KAQ196678 KKL196677:KKM196678 KUH196677:KUI196678 LED196677:LEE196678 LNZ196677:LOA196678 LXV196677:LXW196678 MHR196677:MHS196678 MRN196677:MRO196678 NBJ196677:NBK196678 NLF196677:NLG196678 NVB196677:NVC196678 OEX196677:OEY196678 OOT196677:OOU196678 OYP196677:OYQ196678 PIL196677:PIM196678 PSH196677:PSI196678 QCD196677:QCE196678 QLZ196677:QMA196678 QVV196677:QVW196678 RFR196677:RFS196678 RPN196677:RPO196678 RZJ196677:RZK196678 SJF196677:SJG196678 STB196677:STC196678 TCX196677:TCY196678 TMT196677:TMU196678 TWP196677:TWQ196678 UGL196677:UGM196678 UQH196677:UQI196678 VAD196677:VAE196678 VJZ196677:VKA196678 VTV196677:VTW196678 WDR196677:WDS196678 WNN196677:WNO196678 WXJ196677:WXK196678 BB262213:BC262214 KX262213:KY262214 UT262213:UU262214 AEP262213:AEQ262214 AOL262213:AOM262214 AYH262213:AYI262214 BID262213:BIE262214 BRZ262213:BSA262214 CBV262213:CBW262214 CLR262213:CLS262214 CVN262213:CVO262214 DFJ262213:DFK262214 DPF262213:DPG262214 DZB262213:DZC262214 EIX262213:EIY262214 EST262213:ESU262214 FCP262213:FCQ262214 FML262213:FMM262214 FWH262213:FWI262214 GGD262213:GGE262214 GPZ262213:GQA262214 GZV262213:GZW262214 HJR262213:HJS262214 HTN262213:HTO262214 IDJ262213:IDK262214 INF262213:ING262214 IXB262213:IXC262214 JGX262213:JGY262214 JQT262213:JQU262214 KAP262213:KAQ262214 KKL262213:KKM262214 KUH262213:KUI262214 LED262213:LEE262214 LNZ262213:LOA262214 LXV262213:LXW262214 MHR262213:MHS262214 MRN262213:MRO262214 NBJ262213:NBK262214 NLF262213:NLG262214 NVB262213:NVC262214 OEX262213:OEY262214 OOT262213:OOU262214 OYP262213:OYQ262214 PIL262213:PIM262214 PSH262213:PSI262214 QCD262213:QCE262214 QLZ262213:QMA262214 QVV262213:QVW262214 RFR262213:RFS262214 RPN262213:RPO262214 RZJ262213:RZK262214 SJF262213:SJG262214 STB262213:STC262214 TCX262213:TCY262214 TMT262213:TMU262214 TWP262213:TWQ262214 UGL262213:UGM262214 UQH262213:UQI262214 VAD262213:VAE262214 VJZ262213:VKA262214 VTV262213:VTW262214 WDR262213:WDS262214 WNN262213:WNO262214 WXJ262213:WXK262214 BB327749:BC327750 KX327749:KY327750 UT327749:UU327750 AEP327749:AEQ327750 AOL327749:AOM327750 AYH327749:AYI327750 BID327749:BIE327750 BRZ327749:BSA327750 CBV327749:CBW327750 CLR327749:CLS327750 CVN327749:CVO327750 DFJ327749:DFK327750 DPF327749:DPG327750 DZB327749:DZC327750 EIX327749:EIY327750 EST327749:ESU327750 FCP327749:FCQ327750 FML327749:FMM327750 FWH327749:FWI327750 GGD327749:GGE327750 GPZ327749:GQA327750 GZV327749:GZW327750 HJR327749:HJS327750 HTN327749:HTO327750 IDJ327749:IDK327750 INF327749:ING327750 IXB327749:IXC327750 JGX327749:JGY327750 JQT327749:JQU327750 KAP327749:KAQ327750 KKL327749:KKM327750 KUH327749:KUI327750 LED327749:LEE327750 LNZ327749:LOA327750 LXV327749:LXW327750 MHR327749:MHS327750 MRN327749:MRO327750 NBJ327749:NBK327750 NLF327749:NLG327750 NVB327749:NVC327750 OEX327749:OEY327750 OOT327749:OOU327750 OYP327749:OYQ327750 PIL327749:PIM327750 PSH327749:PSI327750 QCD327749:QCE327750 QLZ327749:QMA327750 QVV327749:QVW327750 RFR327749:RFS327750 RPN327749:RPO327750 RZJ327749:RZK327750 SJF327749:SJG327750 STB327749:STC327750 TCX327749:TCY327750 TMT327749:TMU327750 TWP327749:TWQ327750 UGL327749:UGM327750 UQH327749:UQI327750 VAD327749:VAE327750 VJZ327749:VKA327750 VTV327749:VTW327750 WDR327749:WDS327750 WNN327749:WNO327750 WXJ327749:WXK327750 BB393285:BC393286 KX393285:KY393286 UT393285:UU393286 AEP393285:AEQ393286 AOL393285:AOM393286 AYH393285:AYI393286 BID393285:BIE393286 BRZ393285:BSA393286 CBV393285:CBW393286 CLR393285:CLS393286 CVN393285:CVO393286 DFJ393285:DFK393286 DPF393285:DPG393286 DZB393285:DZC393286 EIX393285:EIY393286 EST393285:ESU393286 FCP393285:FCQ393286 FML393285:FMM393286 FWH393285:FWI393286 GGD393285:GGE393286 GPZ393285:GQA393286 GZV393285:GZW393286 HJR393285:HJS393286 HTN393285:HTO393286 IDJ393285:IDK393286 INF393285:ING393286 IXB393285:IXC393286 JGX393285:JGY393286 JQT393285:JQU393286 KAP393285:KAQ393286 KKL393285:KKM393286 KUH393285:KUI393286 LED393285:LEE393286 LNZ393285:LOA393286 LXV393285:LXW393286 MHR393285:MHS393286 MRN393285:MRO393286 NBJ393285:NBK393286 NLF393285:NLG393286 NVB393285:NVC393286 OEX393285:OEY393286 OOT393285:OOU393286 OYP393285:OYQ393286 PIL393285:PIM393286 PSH393285:PSI393286 QCD393285:QCE393286 QLZ393285:QMA393286 QVV393285:QVW393286 RFR393285:RFS393286 RPN393285:RPO393286 RZJ393285:RZK393286 SJF393285:SJG393286 STB393285:STC393286 TCX393285:TCY393286 TMT393285:TMU393286 TWP393285:TWQ393286 UGL393285:UGM393286 UQH393285:UQI393286 VAD393285:VAE393286 VJZ393285:VKA393286 VTV393285:VTW393286 WDR393285:WDS393286 WNN393285:WNO393286 WXJ393285:WXK393286 BB458821:BC458822 KX458821:KY458822 UT458821:UU458822 AEP458821:AEQ458822 AOL458821:AOM458822 AYH458821:AYI458822 BID458821:BIE458822 BRZ458821:BSA458822 CBV458821:CBW458822 CLR458821:CLS458822 CVN458821:CVO458822 DFJ458821:DFK458822 DPF458821:DPG458822 DZB458821:DZC458822 EIX458821:EIY458822 EST458821:ESU458822 FCP458821:FCQ458822 FML458821:FMM458822 FWH458821:FWI458822 GGD458821:GGE458822 GPZ458821:GQA458822 GZV458821:GZW458822 HJR458821:HJS458822 HTN458821:HTO458822 IDJ458821:IDK458822 INF458821:ING458822 IXB458821:IXC458822 JGX458821:JGY458822 JQT458821:JQU458822 KAP458821:KAQ458822 KKL458821:KKM458822 KUH458821:KUI458822 LED458821:LEE458822 LNZ458821:LOA458822 LXV458821:LXW458822 MHR458821:MHS458822 MRN458821:MRO458822 NBJ458821:NBK458822 NLF458821:NLG458822 NVB458821:NVC458822 OEX458821:OEY458822 OOT458821:OOU458822 OYP458821:OYQ458822 PIL458821:PIM458822 PSH458821:PSI458822 QCD458821:QCE458822 QLZ458821:QMA458822 QVV458821:QVW458822 RFR458821:RFS458822 RPN458821:RPO458822 RZJ458821:RZK458822 SJF458821:SJG458822 STB458821:STC458822 TCX458821:TCY458822 TMT458821:TMU458822 TWP458821:TWQ458822 UGL458821:UGM458822 UQH458821:UQI458822 VAD458821:VAE458822 VJZ458821:VKA458822 VTV458821:VTW458822 WDR458821:WDS458822 WNN458821:WNO458822 WXJ458821:WXK458822 BB524357:BC524358 KX524357:KY524358 UT524357:UU524358 AEP524357:AEQ524358 AOL524357:AOM524358 AYH524357:AYI524358 BID524357:BIE524358 BRZ524357:BSA524358 CBV524357:CBW524358 CLR524357:CLS524358 CVN524357:CVO524358 DFJ524357:DFK524358 DPF524357:DPG524358 DZB524357:DZC524358 EIX524357:EIY524358 EST524357:ESU524358 FCP524357:FCQ524358 FML524357:FMM524358 FWH524357:FWI524358 GGD524357:GGE524358 GPZ524357:GQA524358 GZV524357:GZW524358 HJR524357:HJS524358 HTN524357:HTO524358 IDJ524357:IDK524358 INF524357:ING524358 IXB524357:IXC524358 JGX524357:JGY524358 JQT524357:JQU524358 KAP524357:KAQ524358 KKL524357:KKM524358 KUH524357:KUI524358 LED524357:LEE524358 LNZ524357:LOA524358 LXV524357:LXW524358 MHR524357:MHS524358 MRN524357:MRO524358 NBJ524357:NBK524358 NLF524357:NLG524358 NVB524357:NVC524358 OEX524357:OEY524358 OOT524357:OOU524358 OYP524357:OYQ524358 PIL524357:PIM524358 PSH524357:PSI524358 QCD524357:QCE524358 QLZ524357:QMA524358 QVV524357:QVW524358 RFR524357:RFS524358 RPN524357:RPO524358 RZJ524357:RZK524358 SJF524357:SJG524358 STB524357:STC524358 TCX524357:TCY524358 TMT524357:TMU524358 TWP524357:TWQ524358 UGL524357:UGM524358 UQH524357:UQI524358 VAD524357:VAE524358 VJZ524357:VKA524358 VTV524357:VTW524358 WDR524357:WDS524358 WNN524357:WNO524358 WXJ524357:WXK524358 BB589893:BC589894 KX589893:KY589894 UT589893:UU589894 AEP589893:AEQ589894 AOL589893:AOM589894 AYH589893:AYI589894 BID589893:BIE589894 BRZ589893:BSA589894 CBV589893:CBW589894 CLR589893:CLS589894 CVN589893:CVO589894 DFJ589893:DFK589894 DPF589893:DPG589894 DZB589893:DZC589894 EIX589893:EIY589894 EST589893:ESU589894 FCP589893:FCQ589894 FML589893:FMM589894 FWH589893:FWI589894 GGD589893:GGE589894 GPZ589893:GQA589894 GZV589893:GZW589894 HJR589893:HJS589894 HTN589893:HTO589894 IDJ589893:IDK589894 INF589893:ING589894 IXB589893:IXC589894 JGX589893:JGY589894 JQT589893:JQU589894 KAP589893:KAQ589894 KKL589893:KKM589894 KUH589893:KUI589894 LED589893:LEE589894 LNZ589893:LOA589894 LXV589893:LXW589894 MHR589893:MHS589894 MRN589893:MRO589894 NBJ589893:NBK589894 NLF589893:NLG589894 NVB589893:NVC589894 OEX589893:OEY589894 OOT589893:OOU589894 OYP589893:OYQ589894 PIL589893:PIM589894 PSH589893:PSI589894 QCD589893:QCE589894 QLZ589893:QMA589894 QVV589893:QVW589894 RFR589893:RFS589894 RPN589893:RPO589894 RZJ589893:RZK589894 SJF589893:SJG589894 STB589893:STC589894 TCX589893:TCY589894 TMT589893:TMU589894 TWP589893:TWQ589894 UGL589893:UGM589894 UQH589893:UQI589894 VAD589893:VAE589894 VJZ589893:VKA589894 VTV589893:VTW589894 WDR589893:WDS589894 WNN589893:WNO589894 WXJ589893:WXK589894 BB655429:BC655430 KX655429:KY655430 UT655429:UU655430 AEP655429:AEQ655430 AOL655429:AOM655430 AYH655429:AYI655430 BID655429:BIE655430 BRZ655429:BSA655430 CBV655429:CBW655430 CLR655429:CLS655430 CVN655429:CVO655430 DFJ655429:DFK655430 DPF655429:DPG655430 DZB655429:DZC655430 EIX655429:EIY655430 EST655429:ESU655430 FCP655429:FCQ655430 FML655429:FMM655430 FWH655429:FWI655430 GGD655429:GGE655430 GPZ655429:GQA655430 GZV655429:GZW655430 HJR655429:HJS655430 HTN655429:HTO655430 IDJ655429:IDK655430 INF655429:ING655430 IXB655429:IXC655430 JGX655429:JGY655430 JQT655429:JQU655430 KAP655429:KAQ655430 KKL655429:KKM655430 KUH655429:KUI655430 LED655429:LEE655430 LNZ655429:LOA655430 LXV655429:LXW655430 MHR655429:MHS655430 MRN655429:MRO655430 NBJ655429:NBK655430 NLF655429:NLG655430 NVB655429:NVC655430 OEX655429:OEY655430 OOT655429:OOU655430 OYP655429:OYQ655430 PIL655429:PIM655430 PSH655429:PSI655430 QCD655429:QCE655430 QLZ655429:QMA655430 QVV655429:QVW655430 RFR655429:RFS655430 RPN655429:RPO655430 RZJ655429:RZK655430 SJF655429:SJG655430 STB655429:STC655430 TCX655429:TCY655430 TMT655429:TMU655430 TWP655429:TWQ655430 UGL655429:UGM655430 UQH655429:UQI655430 VAD655429:VAE655430 VJZ655429:VKA655430 VTV655429:VTW655430 WDR655429:WDS655430 WNN655429:WNO655430 WXJ655429:WXK655430 BB720965:BC720966 KX720965:KY720966 UT720965:UU720966 AEP720965:AEQ720966 AOL720965:AOM720966 AYH720965:AYI720966 BID720965:BIE720966 BRZ720965:BSA720966 CBV720965:CBW720966 CLR720965:CLS720966 CVN720965:CVO720966 DFJ720965:DFK720966 DPF720965:DPG720966 DZB720965:DZC720966 EIX720965:EIY720966 EST720965:ESU720966 FCP720965:FCQ720966 FML720965:FMM720966 FWH720965:FWI720966 GGD720965:GGE720966 GPZ720965:GQA720966 GZV720965:GZW720966 HJR720965:HJS720966 HTN720965:HTO720966 IDJ720965:IDK720966 INF720965:ING720966 IXB720965:IXC720966 JGX720965:JGY720966 JQT720965:JQU720966 KAP720965:KAQ720966 KKL720965:KKM720966 KUH720965:KUI720966 LED720965:LEE720966 LNZ720965:LOA720966 LXV720965:LXW720966 MHR720965:MHS720966 MRN720965:MRO720966 NBJ720965:NBK720966 NLF720965:NLG720966 NVB720965:NVC720966 OEX720965:OEY720966 OOT720965:OOU720966 OYP720965:OYQ720966 PIL720965:PIM720966 PSH720965:PSI720966 QCD720965:QCE720966 QLZ720965:QMA720966 QVV720965:QVW720966 RFR720965:RFS720966 RPN720965:RPO720966 RZJ720965:RZK720966 SJF720965:SJG720966 STB720965:STC720966 TCX720965:TCY720966 TMT720965:TMU720966 TWP720965:TWQ720966 UGL720965:UGM720966 UQH720965:UQI720966 VAD720965:VAE720966 VJZ720965:VKA720966 VTV720965:VTW720966 WDR720965:WDS720966 WNN720965:WNO720966 WXJ720965:WXK720966 BB786501:BC786502 KX786501:KY786502 UT786501:UU786502 AEP786501:AEQ786502 AOL786501:AOM786502 AYH786501:AYI786502 BID786501:BIE786502 BRZ786501:BSA786502 CBV786501:CBW786502 CLR786501:CLS786502 CVN786501:CVO786502 DFJ786501:DFK786502 DPF786501:DPG786502 DZB786501:DZC786502 EIX786501:EIY786502 EST786501:ESU786502 FCP786501:FCQ786502 FML786501:FMM786502 FWH786501:FWI786502 GGD786501:GGE786502 GPZ786501:GQA786502 GZV786501:GZW786502 HJR786501:HJS786502 HTN786501:HTO786502 IDJ786501:IDK786502 INF786501:ING786502 IXB786501:IXC786502 JGX786501:JGY786502 JQT786501:JQU786502 KAP786501:KAQ786502 KKL786501:KKM786502 KUH786501:KUI786502 LED786501:LEE786502 LNZ786501:LOA786502 LXV786501:LXW786502 MHR786501:MHS786502 MRN786501:MRO786502 NBJ786501:NBK786502 NLF786501:NLG786502 NVB786501:NVC786502 OEX786501:OEY786502 OOT786501:OOU786502 OYP786501:OYQ786502 PIL786501:PIM786502 PSH786501:PSI786502 QCD786501:QCE786502 QLZ786501:QMA786502 QVV786501:QVW786502 RFR786501:RFS786502 RPN786501:RPO786502 RZJ786501:RZK786502 SJF786501:SJG786502 STB786501:STC786502 TCX786501:TCY786502 TMT786501:TMU786502 TWP786501:TWQ786502 UGL786501:UGM786502 UQH786501:UQI786502 VAD786501:VAE786502 VJZ786501:VKA786502 VTV786501:VTW786502 WDR786501:WDS786502 WNN786501:WNO786502 WXJ786501:WXK786502 BB852037:BC852038 KX852037:KY852038 UT852037:UU852038 AEP852037:AEQ852038 AOL852037:AOM852038 AYH852037:AYI852038 BID852037:BIE852038 BRZ852037:BSA852038 CBV852037:CBW852038 CLR852037:CLS852038 CVN852037:CVO852038 DFJ852037:DFK852038 DPF852037:DPG852038 DZB852037:DZC852038 EIX852037:EIY852038 EST852037:ESU852038 FCP852037:FCQ852038 FML852037:FMM852038 FWH852037:FWI852038 GGD852037:GGE852038 GPZ852037:GQA852038 GZV852037:GZW852038 HJR852037:HJS852038 HTN852037:HTO852038 IDJ852037:IDK852038 INF852037:ING852038 IXB852037:IXC852038 JGX852037:JGY852038 JQT852037:JQU852038 KAP852037:KAQ852038 KKL852037:KKM852038 KUH852037:KUI852038 LED852037:LEE852038 LNZ852037:LOA852038 LXV852037:LXW852038 MHR852037:MHS852038 MRN852037:MRO852038 NBJ852037:NBK852038 NLF852037:NLG852038 NVB852037:NVC852038 OEX852037:OEY852038 OOT852037:OOU852038 OYP852037:OYQ852038 PIL852037:PIM852038 PSH852037:PSI852038 QCD852037:QCE852038 QLZ852037:QMA852038 QVV852037:QVW852038 RFR852037:RFS852038 RPN852037:RPO852038 RZJ852037:RZK852038 SJF852037:SJG852038 STB852037:STC852038 TCX852037:TCY852038 TMT852037:TMU852038 TWP852037:TWQ852038 UGL852037:UGM852038 UQH852037:UQI852038 VAD852037:VAE852038 VJZ852037:VKA852038 VTV852037:VTW852038 WDR852037:WDS852038 WNN852037:WNO852038 WXJ852037:WXK852038 BB917573:BC917574 KX917573:KY917574 UT917573:UU917574 AEP917573:AEQ917574 AOL917573:AOM917574 AYH917573:AYI917574 BID917573:BIE917574 BRZ917573:BSA917574 CBV917573:CBW917574 CLR917573:CLS917574 CVN917573:CVO917574 DFJ917573:DFK917574 DPF917573:DPG917574 DZB917573:DZC917574 EIX917573:EIY917574 EST917573:ESU917574 FCP917573:FCQ917574 FML917573:FMM917574 FWH917573:FWI917574 GGD917573:GGE917574 GPZ917573:GQA917574 GZV917573:GZW917574 HJR917573:HJS917574 HTN917573:HTO917574 IDJ917573:IDK917574 INF917573:ING917574 IXB917573:IXC917574 JGX917573:JGY917574 JQT917573:JQU917574 KAP917573:KAQ917574 KKL917573:KKM917574 KUH917573:KUI917574 LED917573:LEE917574 LNZ917573:LOA917574 LXV917573:LXW917574 MHR917573:MHS917574 MRN917573:MRO917574 NBJ917573:NBK917574 NLF917573:NLG917574 NVB917573:NVC917574 OEX917573:OEY917574 OOT917573:OOU917574 OYP917573:OYQ917574 PIL917573:PIM917574 PSH917573:PSI917574 QCD917573:QCE917574 QLZ917573:QMA917574 QVV917573:QVW917574 RFR917573:RFS917574 RPN917573:RPO917574 RZJ917573:RZK917574 SJF917573:SJG917574 STB917573:STC917574 TCX917573:TCY917574 TMT917573:TMU917574 TWP917573:TWQ917574 UGL917573:UGM917574 UQH917573:UQI917574 VAD917573:VAE917574 VJZ917573:VKA917574 VTV917573:VTW917574 WDR917573:WDS917574 WNN917573:WNO917574 WXJ917573:WXK917574 BB983109:BC983110 KX983109:KY983110 UT983109:UU983110 AEP983109:AEQ983110 AOL983109:AOM983110 AYH983109:AYI983110 BID983109:BIE983110 BRZ983109:BSA983110 CBV983109:CBW983110 CLR983109:CLS983110 CVN983109:CVO983110 DFJ983109:DFK983110 DPF983109:DPG983110 DZB983109:DZC983110 EIX983109:EIY983110 EST983109:ESU983110 FCP983109:FCQ983110 FML983109:FMM983110 FWH983109:FWI983110 GGD983109:GGE983110 GPZ983109:GQA983110 GZV983109:GZW983110 HJR983109:HJS983110 HTN983109:HTO983110 IDJ983109:IDK983110 INF983109:ING983110 IXB983109:IXC983110 JGX983109:JGY983110 JQT983109:JQU983110 KAP983109:KAQ983110 KKL983109:KKM983110 KUH983109:KUI983110 LED983109:LEE983110 LNZ983109:LOA983110 LXV983109:LXW983110 MHR983109:MHS983110 MRN983109:MRO983110 NBJ983109:NBK983110 NLF983109:NLG983110 NVB983109:NVC983110 OEX983109:OEY983110 OOT983109:OOU983110 OYP983109:OYQ983110 PIL983109:PIM983110 PSH983109:PSI983110 QCD983109:QCE983110 QLZ983109:QMA983110 QVV983109:QVW983110 RFR983109:RFS983110 RPN983109:RPO983110 RZJ983109:RZK983110 SJF983109:SJG983110 STB983109:STC983110 TCX983109:TCY983110 TMT983109:TMU983110 TWP983109:TWQ983110 UGL983109:UGM983110 UQH983109:UQI983110 VAD983109:VAE983110 VJZ983109:VKA983110 VTV983109:VTW983110 WDR983109:WDS983110 WNN983109:WNO983110 WXJ983109:WXK983110 AA69:AB70 JW69:JX70 TS69:TT70 ADO69:ADP70 ANK69:ANL70 AXG69:AXH70 BHC69:BHD70 BQY69:BQZ70 CAU69:CAV70 CKQ69:CKR70 CUM69:CUN70 DEI69:DEJ70 DOE69:DOF70 DYA69:DYB70 EHW69:EHX70 ERS69:ERT70 FBO69:FBP70 FLK69:FLL70 FVG69:FVH70 GFC69:GFD70 GOY69:GOZ70 GYU69:GYV70 HIQ69:HIR70 HSM69:HSN70 ICI69:ICJ70 IME69:IMF70 IWA69:IWB70 JFW69:JFX70 JPS69:JPT70 JZO69:JZP70 KJK69:KJL70 KTG69:KTH70 LDC69:LDD70 LMY69:LMZ70 LWU69:LWV70 MGQ69:MGR70 MQM69:MQN70 NAI69:NAJ70 NKE69:NKF70 NUA69:NUB70 ODW69:ODX70 ONS69:ONT70 OXO69:OXP70 PHK69:PHL70 PRG69:PRH70 QBC69:QBD70 QKY69:QKZ70 QUU69:QUV70 REQ69:RER70 ROM69:RON70 RYI69:RYJ70 SIE69:SIF70 SSA69:SSB70 TBW69:TBX70 TLS69:TLT70 TVO69:TVP70 UFK69:UFL70 UPG69:UPH70 UZC69:UZD70 VIY69:VIZ70 VSU69:VSV70 WCQ69:WCR70 WMM69:WMN70 WWI69:WWJ70 AA65605:AB65606 JW65605:JX65606 TS65605:TT65606 ADO65605:ADP65606 ANK65605:ANL65606 AXG65605:AXH65606 BHC65605:BHD65606 BQY65605:BQZ65606 CAU65605:CAV65606 CKQ65605:CKR65606 CUM65605:CUN65606 DEI65605:DEJ65606 DOE65605:DOF65606 DYA65605:DYB65606 EHW65605:EHX65606 ERS65605:ERT65606 FBO65605:FBP65606 FLK65605:FLL65606 FVG65605:FVH65606 GFC65605:GFD65606 GOY65605:GOZ65606 GYU65605:GYV65606 HIQ65605:HIR65606 HSM65605:HSN65606 ICI65605:ICJ65606 IME65605:IMF65606 IWA65605:IWB65606 JFW65605:JFX65606 JPS65605:JPT65606 JZO65605:JZP65606 KJK65605:KJL65606 KTG65605:KTH65606 LDC65605:LDD65606 LMY65605:LMZ65606 LWU65605:LWV65606 MGQ65605:MGR65606 MQM65605:MQN65606 NAI65605:NAJ65606 NKE65605:NKF65606 NUA65605:NUB65606 ODW65605:ODX65606 ONS65605:ONT65606 OXO65605:OXP65606 PHK65605:PHL65606 PRG65605:PRH65606 QBC65605:QBD65606 QKY65605:QKZ65606 QUU65605:QUV65606 REQ65605:RER65606 ROM65605:RON65606 RYI65605:RYJ65606 SIE65605:SIF65606 SSA65605:SSB65606 TBW65605:TBX65606 TLS65605:TLT65606 TVO65605:TVP65606 UFK65605:UFL65606 UPG65605:UPH65606 UZC65605:UZD65606 VIY65605:VIZ65606 VSU65605:VSV65606 WCQ65605:WCR65606 WMM65605:WMN65606 WWI65605:WWJ65606 AA131141:AB131142 JW131141:JX131142 TS131141:TT131142 ADO131141:ADP131142 ANK131141:ANL131142 AXG131141:AXH131142 BHC131141:BHD131142 BQY131141:BQZ131142 CAU131141:CAV131142 CKQ131141:CKR131142 CUM131141:CUN131142 DEI131141:DEJ131142 DOE131141:DOF131142 DYA131141:DYB131142 EHW131141:EHX131142 ERS131141:ERT131142 FBO131141:FBP131142 FLK131141:FLL131142 FVG131141:FVH131142 GFC131141:GFD131142 GOY131141:GOZ131142 GYU131141:GYV131142 HIQ131141:HIR131142 HSM131141:HSN131142 ICI131141:ICJ131142 IME131141:IMF131142 IWA131141:IWB131142 JFW131141:JFX131142 JPS131141:JPT131142 JZO131141:JZP131142 KJK131141:KJL131142 KTG131141:KTH131142 LDC131141:LDD131142 LMY131141:LMZ131142 LWU131141:LWV131142 MGQ131141:MGR131142 MQM131141:MQN131142 NAI131141:NAJ131142 NKE131141:NKF131142 NUA131141:NUB131142 ODW131141:ODX131142 ONS131141:ONT131142 OXO131141:OXP131142 PHK131141:PHL131142 PRG131141:PRH131142 QBC131141:QBD131142 QKY131141:QKZ131142 QUU131141:QUV131142 REQ131141:RER131142 ROM131141:RON131142 RYI131141:RYJ131142 SIE131141:SIF131142 SSA131141:SSB131142 TBW131141:TBX131142 TLS131141:TLT131142 TVO131141:TVP131142 UFK131141:UFL131142 UPG131141:UPH131142 UZC131141:UZD131142 VIY131141:VIZ131142 VSU131141:VSV131142 WCQ131141:WCR131142 WMM131141:WMN131142 WWI131141:WWJ131142 AA196677:AB196678 JW196677:JX196678 TS196677:TT196678 ADO196677:ADP196678 ANK196677:ANL196678 AXG196677:AXH196678 BHC196677:BHD196678 BQY196677:BQZ196678 CAU196677:CAV196678 CKQ196677:CKR196678 CUM196677:CUN196678 DEI196677:DEJ196678 DOE196677:DOF196678 DYA196677:DYB196678 EHW196677:EHX196678 ERS196677:ERT196678 FBO196677:FBP196678 FLK196677:FLL196678 FVG196677:FVH196678 GFC196677:GFD196678 GOY196677:GOZ196678 GYU196677:GYV196678 HIQ196677:HIR196678 HSM196677:HSN196678 ICI196677:ICJ196678 IME196677:IMF196678 IWA196677:IWB196678 JFW196677:JFX196678 JPS196677:JPT196678 JZO196677:JZP196678 KJK196677:KJL196678 KTG196677:KTH196678 LDC196677:LDD196678 LMY196677:LMZ196678 LWU196677:LWV196678 MGQ196677:MGR196678 MQM196677:MQN196678 NAI196677:NAJ196678 NKE196677:NKF196678 NUA196677:NUB196678 ODW196677:ODX196678 ONS196677:ONT196678 OXO196677:OXP196678 PHK196677:PHL196678 PRG196677:PRH196678 QBC196677:QBD196678 QKY196677:QKZ196678 QUU196677:QUV196678 REQ196677:RER196678 ROM196677:RON196678 RYI196677:RYJ196678 SIE196677:SIF196678 SSA196677:SSB196678 TBW196677:TBX196678 TLS196677:TLT196678 TVO196677:TVP196678 UFK196677:UFL196678 UPG196677:UPH196678 UZC196677:UZD196678 VIY196677:VIZ196678 VSU196677:VSV196678 WCQ196677:WCR196678 WMM196677:WMN196678 WWI196677:WWJ196678 AA262213:AB262214 JW262213:JX262214 TS262213:TT262214 ADO262213:ADP262214 ANK262213:ANL262214 AXG262213:AXH262214 BHC262213:BHD262214 BQY262213:BQZ262214 CAU262213:CAV262214 CKQ262213:CKR262214 CUM262213:CUN262214 DEI262213:DEJ262214 DOE262213:DOF262214 DYA262213:DYB262214 EHW262213:EHX262214 ERS262213:ERT262214 FBO262213:FBP262214 FLK262213:FLL262214 FVG262213:FVH262214 GFC262213:GFD262214 GOY262213:GOZ262214 GYU262213:GYV262214 HIQ262213:HIR262214 HSM262213:HSN262214 ICI262213:ICJ262214 IME262213:IMF262214 IWA262213:IWB262214 JFW262213:JFX262214 JPS262213:JPT262214 JZO262213:JZP262214 KJK262213:KJL262214 KTG262213:KTH262214 LDC262213:LDD262214 LMY262213:LMZ262214 LWU262213:LWV262214 MGQ262213:MGR262214 MQM262213:MQN262214 NAI262213:NAJ262214 NKE262213:NKF262214 NUA262213:NUB262214 ODW262213:ODX262214 ONS262213:ONT262214 OXO262213:OXP262214 PHK262213:PHL262214 PRG262213:PRH262214 QBC262213:QBD262214 QKY262213:QKZ262214 QUU262213:QUV262214 REQ262213:RER262214 ROM262213:RON262214 RYI262213:RYJ262214 SIE262213:SIF262214 SSA262213:SSB262214 TBW262213:TBX262214 TLS262213:TLT262214 TVO262213:TVP262214 UFK262213:UFL262214 UPG262213:UPH262214 UZC262213:UZD262214 VIY262213:VIZ262214 VSU262213:VSV262214 WCQ262213:WCR262214 WMM262213:WMN262214 WWI262213:WWJ262214 AA327749:AB327750 JW327749:JX327750 TS327749:TT327750 ADO327749:ADP327750 ANK327749:ANL327750 AXG327749:AXH327750 BHC327749:BHD327750 BQY327749:BQZ327750 CAU327749:CAV327750 CKQ327749:CKR327750 CUM327749:CUN327750 DEI327749:DEJ327750 DOE327749:DOF327750 DYA327749:DYB327750 EHW327749:EHX327750 ERS327749:ERT327750 FBO327749:FBP327750 FLK327749:FLL327750 FVG327749:FVH327750 GFC327749:GFD327750 GOY327749:GOZ327750 GYU327749:GYV327750 HIQ327749:HIR327750 HSM327749:HSN327750 ICI327749:ICJ327750 IME327749:IMF327750 IWA327749:IWB327750 JFW327749:JFX327750 JPS327749:JPT327750 JZO327749:JZP327750 KJK327749:KJL327750 KTG327749:KTH327750 LDC327749:LDD327750 LMY327749:LMZ327750 LWU327749:LWV327750 MGQ327749:MGR327750 MQM327749:MQN327750 NAI327749:NAJ327750 NKE327749:NKF327750 NUA327749:NUB327750 ODW327749:ODX327750 ONS327749:ONT327750 OXO327749:OXP327750 PHK327749:PHL327750 PRG327749:PRH327750 QBC327749:QBD327750 QKY327749:QKZ327750 QUU327749:QUV327750 REQ327749:RER327750 ROM327749:RON327750 RYI327749:RYJ327750 SIE327749:SIF327750 SSA327749:SSB327750 TBW327749:TBX327750 TLS327749:TLT327750 TVO327749:TVP327750 UFK327749:UFL327750 UPG327749:UPH327750 UZC327749:UZD327750 VIY327749:VIZ327750 VSU327749:VSV327750 WCQ327749:WCR327750 WMM327749:WMN327750 WWI327749:WWJ327750 AA393285:AB393286 JW393285:JX393286 TS393285:TT393286 ADO393285:ADP393286 ANK393285:ANL393286 AXG393285:AXH393286 BHC393285:BHD393286 BQY393285:BQZ393286 CAU393285:CAV393286 CKQ393285:CKR393286 CUM393285:CUN393286 DEI393285:DEJ393286 DOE393285:DOF393286 DYA393285:DYB393286 EHW393285:EHX393286 ERS393285:ERT393286 FBO393285:FBP393286 FLK393285:FLL393286 FVG393285:FVH393286 GFC393285:GFD393286 GOY393285:GOZ393286 GYU393285:GYV393286 HIQ393285:HIR393286 HSM393285:HSN393286 ICI393285:ICJ393286 IME393285:IMF393286 IWA393285:IWB393286 JFW393285:JFX393286 JPS393285:JPT393286 JZO393285:JZP393286 KJK393285:KJL393286 KTG393285:KTH393286 LDC393285:LDD393286 LMY393285:LMZ393286 LWU393285:LWV393286 MGQ393285:MGR393286 MQM393285:MQN393286 NAI393285:NAJ393286 NKE393285:NKF393286 NUA393285:NUB393286 ODW393285:ODX393286 ONS393285:ONT393286 OXO393285:OXP393286 PHK393285:PHL393286 PRG393285:PRH393286 QBC393285:QBD393286 QKY393285:QKZ393286 QUU393285:QUV393286 REQ393285:RER393286 ROM393285:RON393286 RYI393285:RYJ393286 SIE393285:SIF393286 SSA393285:SSB393286 TBW393285:TBX393286 TLS393285:TLT393286 TVO393285:TVP393286 UFK393285:UFL393286 UPG393285:UPH393286 UZC393285:UZD393286 VIY393285:VIZ393286 VSU393285:VSV393286 WCQ393285:WCR393286 WMM393285:WMN393286 WWI393285:WWJ393286 AA458821:AB458822 JW458821:JX458822 TS458821:TT458822 ADO458821:ADP458822 ANK458821:ANL458822 AXG458821:AXH458822 BHC458821:BHD458822 BQY458821:BQZ458822 CAU458821:CAV458822 CKQ458821:CKR458822 CUM458821:CUN458822 DEI458821:DEJ458822 DOE458821:DOF458822 DYA458821:DYB458822 EHW458821:EHX458822 ERS458821:ERT458822 FBO458821:FBP458822 FLK458821:FLL458822 FVG458821:FVH458822 GFC458821:GFD458822 GOY458821:GOZ458822 GYU458821:GYV458822 HIQ458821:HIR458822 HSM458821:HSN458822 ICI458821:ICJ458822 IME458821:IMF458822 IWA458821:IWB458822 JFW458821:JFX458822 JPS458821:JPT458822 JZO458821:JZP458822 KJK458821:KJL458822 KTG458821:KTH458822 LDC458821:LDD458822 LMY458821:LMZ458822 LWU458821:LWV458822 MGQ458821:MGR458822 MQM458821:MQN458822 NAI458821:NAJ458822 NKE458821:NKF458822 NUA458821:NUB458822 ODW458821:ODX458822 ONS458821:ONT458822 OXO458821:OXP458822 PHK458821:PHL458822 PRG458821:PRH458822 QBC458821:QBD458822 QKY458821:QKZ458822 QUU458821:QUV458822 REQ458821:RER458822 ROM458821:RON458822 RYI458821:RYJ458822 SIE458821:SIF458822 SSA458821:SSB458822 TBW458821:TBX458822 TLS458821:TLT458822 TVO458821:TVP458822 UFK458821:UFL458822 UPG458821:UPH458822 UZC458821:UZD458822 VIY458821:VIZ458822 VSU458821:VSV458822 WCQ458821:WCR458822 WMM458821:WMN458822 WWI458821:WWJ458822 AA524357:AB524358 JW524357:JX524358 TS524357:TT524358 ADO524357:ADP524358 ANK524357:ANL524358 AXG524357:AXH524358 BHC524357:BHD524358 BQY524357:BQZ524358 CAU524357:CAV524358 CKQ524357:CKR524358 CUM524357:CUN524358 DEI524357:DEJ524358 DOE524357:DOF524358 DYA524357:DYB524358 EHW524357:EHX524358 ERS524357:ERT524358 FBO524357:FBP524358 FLK524357:FLL524358 FVG524357:FVH524358 GFC524357:GFD524358 GOY524357:GOZ524358 GYU524357:GYV524358 HIQ524357:HIR524358 HSM524357:HSN524358 ICI524357:ICJ524358 IME524357:IMF524358 IWA524357:IWB524358 JFW524357:JFX524358 JPS524357:JPT524358 JZO524357:JZP524358 KJK524357:KJL524358 KTG524357:KTH524358 LDC524357:LDD524358 LMY524357:LMZ524358 LWU524357:LWV524358 MGQ524357:MGR524358 MQM524357:MQN524358 NAI524357:NAJ524358 NKE524357:NKF524358 NUA524357:NUB524358 ODW524357:ODX524358 ONS524357:ONT524358 OXO524357:OXP524358 PHK524357:PHL524358 PRG524357:PRH524358 QBC524357:QBD524358 QKY524357:QKZ524358 QUU524357:QUV524358 REQ524357:RER524358 ROM524357:RON524358 RYI524357:RYJ524358 SIE524357:SIF524358 SSA524357:SSB524358 TBW524357:TBX524358 TLS524357:TLT524358 TVO524357:TVP524358 UFK524357:UFL524358 UPG524357:UPH524358 UZC524357:UZD524358 VIY524357:VIZ524358 VSU524357:VSV524358 WCQ524357:WCR524358 WMM524357:WMN524358 WWI524357:WWJ524358 AA589893:AB589894 JW589893:JX589894 TS589893:TT589894 ADO589893:ADP589894 ANK589893:ANL589894 AXG589893:AXH589894 BHC589893:BHD589894 BQY589893:BQZ589894 CAU589893:CAV589894 CKQ589893:CKR589894 CUM589893:CUN589894 DEI589893:DEJ589894 DOE589893:DOF589894 DYA589893:DYB589894 EHW589893:EHX589894 ERS589893:ERT589894 FBO589893:FBP589894 FLK589893:FLL589894 FVG589893:FVH589894 GFC589893:GFD589894 GOY589893:GOZ589894 GYU589893:GYV589894 HIQ589893:HIR589894 HSM589893:HSN589894 ICI589893:ICJ589894 IME589893:IMF589894 IWA589893:IWB589894 JFW589893:JFX589894 JPS589893:JPT589894 JZO589893:JZP589894 KJK589893:KJL589894 KTG589893:KTH589894 LDC589893:LDD589894 LMY589893:LMZ589894 LWU589893:LWV589894 MGQ589893:MGR589894 MQM589893:MQN589894 NAI589893:NAJ589894 NKE589893:NKF589894 NUA589893:NUB589894 ODW589893:ODX589894 ONS589893:ONT589894 OXO589893:OXP589894 PHK589893:PHL589894 PRG589893:PRH589894 QBC589893:QBD589894 QKY589893:QKZ589894 QUU589893:QUV589894 REQ589893:RER589894 ROM589893:RON589894 RYI589893:RYJ589894 SIE589893:SIF589894 SSA589893:SSB589894 TBW589893:TBX589894 TLS589893:TLT589894 TVO589893:TVP589894 UFK589893:UFL589894 UPG589893:UPH589894 UZC589893:UZD589894 VIY589893:VIZ589894 VSU589893:VSV589894 WCQ589893:WCR589894 WMM589893:WMN589894 WWI589893:WWJ589894 AA655429:AB655430 JW655429:JX655430 TS655429:TT655430 ADO655429:ADP655430 ANK655429:ANL655430 AXG655429:AXH655430 BHC655429:BHD655430 BQY655429:BQZ655430 CAU655429:CAV655430 CKQ655429:CKR655430 CUM655429:CUN655430 DEI655429:DEJ655430 DOE655429:DOF655430 DYA655429:DYB655430 EHW655429:EHX655430 ERS655429:ERT655430 FBO655429:FBP655430 FLK655429:FLL655430 FVG655429:FVH655430 GFC655429:GFD655430 GOY655429:GOZ655430 GYU655429:GYV655430 HIQ655429:HIR655430 HSM655429:HSN655430 ICI655429:ICJ655430 IME655429:IMF655430 IWA655429:IWB655430 JFW655429:JFX655430 JPS655429:JPT655430 JZO655429:JZP655430 KJK655429:KJL655430 KTG655429:KTH655430 LDC655429:LDD655430 LMY655429:LMZ655430 LWU655429:LWV655430 MGQ655429:MGR655430 MQM655429:MQN655430 NAI655429:NAJ655430 NKE655429:NKF655430 NUA655429:NUB655430 ODW655429:ODX655430 ONS655429:ONT655430 OXO655429:OXP655430 PHK655429:PHL655430 PRG655429:PRH655430 QBC655429:QBD655430 QKY655429:QKZ655430 QUU655429:QUV655430 REQ655429:RER655430 ROM655429:RON655430 RYI655429:RYJ655430 SIE655429:SIF655430 SSA655429:SSB655430 TBW655429:TBX655430 TLS655429:TLT655430 TVO655429:TVP655430 UFK655429:UFL655430 UPG655429:UPH655430 UZC655429:UZD655430 VIY655429:VIZ655430 VSU655429:VSV655430 WCQ655429:WCR655430 WMM655429:WMN655430 WWI655429:WWJ655430 AA720965:AB720966 JW720965:JX720966 TS720965:TT720966 ADO720965:ADP720966 ANK720965:ANL720966 AXG720965:AXH720966 BHC720965:BHD720966 BQY720965:BQZ720966 CAU720965:CAV720966 CKQ720965:CKR720966 CUM720965:CUN720966 DEI720965:DEJ720966 DOE720965:DOF720966 DYA720965:DYB720966 EHW720965:EHX720966 ERS720965:ERT720966 FBO720965:FBP720966 FLK720965:FLL720966 FVG720965:FVH720966 GFC720965:GFD720966 GOY720965:GOZ720966 GYU720965:GYV720966 HIQ720965:HIR720966 HSM720965:HSN720966 ICI720965:ICJ720966 IME720965:IMF720966 IWA720965:IWB720966 JFW720965:JFX720966 JPS720965:JPT720966 JZO720965:JZP720966 KJK720965:KJL720966 KTG720965:KTH720966 LDC720965:LDD720966 LMY720965:LMZ720966 LWU720965:LWV720966 MGQ720965:MGR720966 MQM720965:MQN720966 NAI720965:NAJ720966 NKE720965:NKF720966 NUA720965:NUB720966 ODW720965:ODX720966 ONS720965:ONT720966 OXO720965:OXP720966 PHK720965:PHL720966 PRG720965:PRH720966 QBC720965:QBD720966 QKY720965:QKZ720966 QUU720965:QUV720966 REQ720965:RER720966 ROM720965:RON720966 RYI720965:RYJ720966 SIE720965:SIF720966 SSA720965:SSB720966 TBW720965:TBX720966 TLS720965:TLT720966 TVO720965:TVP720966 UFK720965:UFL720966 UPG720965:UPH720966 UZC720965:UZD720966 VIY720965:VIZ720966 VSU720965:VSV720966 WCQ720965:WCR720966 WMM720965:WMN720966 WWI720965:WWJ720966 AA786501:AB786502 JW786501:JX786502 TS786501:TT786502 ADO786501:ADP786502 ANK786501:ANL786502 AXG786501:AXH786502 BHC786501:BHD786502 BQY786501:BQZ786502 CAU786501:CAV786502 CKQ786501:CKR786502 CUM786501:CUN786502 DEI786501:DEJ786502 DOE786501:DOF786502 DYA786501:DYB786502 EHW786501:EHX786502 ERS786501:ERT786502 FBO786501:FBP786502 FLK786501:FLL786502 FVG786501:FVH786502 GFC786501:GFD786502 GOY786501:GOZ786502 GYU786501:GYV786502 HIQ786501:HIR786502 HSM786501:HSN786502 ICI786501:ICJ786502 IME786501:IMF786502 IWA786501:IWB786502 JFW786501:JFX786502 JPS786501:JPT786502 JZO786501:JZP786502 KJK786501:KJL786502 KTG786501:KTH786502 LDC786501:LDD786502 LMY786501:LMZ786502 LWU786501:LWV786502 MGQ786501:MGR786502 MQM786501:MQN786502 NAI786501:NAJ786502 NKE786501:NKF786502 NUA786501:NUB786502 ODW786501:ODX786502 ONS786501:ONT786502 OXO786501:OXP786502 PHK786501:PHL786502 PRG786501:PRH786502 QBC786501:QBD786502 QKY786501:QKZ786502 QUU786501:QUV786502 REQ786501:RER786502 ROM786501:RON786502 RYI786501:RYJ786502 SIE786501:SIF786502 SSA786501:SSB786502 TBW786501:TBX786502 TLS786501:TLT786502 TVO786501:TVP786502 UFK786501:UFL786502 UPG786501:UPH786502 UZC786501:UZD786502 VIY786501:VIZ786502 VSU786501:VSV786502 WCQ786501:WCR786502 WMM786501:WMN786502 WWI786501:WWJ786502 AA852037:AB852038 JW852037:JX852038 TS852037:TT852038 ADO852037:ADP852038 ANK852037:ANL852038 AXG852037:AXH852038 BHC852037:BHD852038 BQY852037:BQZ852038 CAU852037:CAV852038 CKQ852037:CKR852038 CUM852037:CUN852038 DEI852037:DEJ852038 DOE852037:DOF852038 DYA852037:DYB852038 EHW852037:EHX852038 ERS852037:ERT852038 FBO852037:FBP852038 FLK852037:FLL852038 FVG852037:FVH852038 GFC852037:GFD852038 GOY852037:GOZ852038 GYU852037:GYV852038 HIQ852037:HIR852038 HSM852037:HSN852038 ICI852037:ICJ852038 IME852037:IMF852038 IWA852037:IWB852038 JFW852037:JFX852038 JPS852037:JPT852038 JZO852037:JZP852038 KJK852037:KJL852038 KTG852037:KTH852038 LDC852037:LDD852038 LMY852037:LMZ852038 LWU852037:LWV852038 MGQ852037:MGR852038 MQM852037:MQN852038 NAI852037:NAJ852038 NKE852037:NKF852038 NUA852037:NUB852038 ODW852037:ODX852038 ONS852037:ONT852038 OXO852037:OXP852038 PHK852037:PHL852038 PRG852037:PRH852038 QBC852037:QBD852038 QKY852037:QKZ852038 QUU852037:QUV852038 REQ852037:RER852038 ROM852037:RON852038 RYI852037:RYJ852038 SIE852037:SIF852038 SSA852037:SSB852038 TBW852037:TBX852038 TLS852037:TLT852038 TVO852037:TVP852038 UFK852037:UFL852038 UPG852037:UPH852038 UZC852037:UZD852038 VIY852037:VIZ852038 VSU852037:VSV852038 WCQ852037:WCR852038 WMM852037:WMN852038 WWI852037:WWJ852038 AA917573:AB917574 JW917573:JX917574 TS917573:TT917574 ADO917573:ADP917574 ANK917573:ANL917574 AXG917573:AXH917574 BHC917573:BHD917574 BQY917573:BQZ917574 CAU917573:CAV917574 CKQ917573:CKR917574 CUM917573:CUN917574 DEI917573:DEJ917574 DOE917573:DOF917574 DYA917573:DYB917574 EHW917573:EHX917574 ERS917573:ERT917574 FBO917573:FBP917574 FLK917573:FLL917574 FVG917573:FVH917574 GFC917573:GFD917574 GOY917573:GOZ917574 GYU917573:GYV917574 HIQ917573:HIR917574 HSM917573:HSN917574 ICI917573:ICJ917574 IME917573:IMF917574 IWA917573:IWB917574 JFW917573:JFX917574 JPS917573:JPT917574 JZO917573:JZP917574 KJK917573:KJL917574 KTG917573:KTH917574 LDC917573:LDD917574 LMY917573:LMZ917574 LWU917573:LWV917574 MGQ917573:MGR917574 MQM917573:MQN917574 NAI917573:NAJ917574 NKE917573:NKF917574 NUA917573:NUB917574 ODW917573:ODX917574 ONS917573:ONT917574 OXO917573:OXP917574 PHK917573:PHL917574 PRG917573:PRH917574 QBC917573:QBD917574 QKY917573:QKZ917574 QUU917573:QUV917574 REQ917573:RER917574 ROM917573:RON917574 RYI917573:RYJ917574 SIE917573:SIF917574 SSA917573:SSB917574 TBW917573:TBX917574 TLS917573:TLT917574 TVO917573:TVP917574 UFK917573:UFL917574 UPG917573:UPH917574 UZC917573:UZD917574 VIY917573:VIZ917574 VSU917573:VSV917574 WCQ917573:WCR917574 WMM917573:WMN917574 WWI917573:WWJ917574 AA983109:AB983110 JW983109:JX983110 TS983109:TT983110 ADO983109:ADP983110 ANK983109:ANL983110 AXG983109:AXH983110 BHC983109:BHD983110 BQY983109:BQZ983110 CAU983109:CAV983110 CKQ983109:CKR983110 CUM983109:CUN983110 DEI983109:DEJ983110 DOE983109:DOF983110 DYA983109:DYB983110 EHW983109:EHX983110 ERS983109:ERT983110 FBO983109:FBP983110 FLK983109:FLL983110 FVG983109:FVH983110 GFC983109:GFD983110 GOY983109:GOZ983110 GYU983109:GYV983110 HIQ983109:HIR983110 HSM983109:HSN983110 ICI983109:ICJ983110 IME983109:IMF983110 IWA983109:IWB983110 JFW983109:JFX983110 JPS983109:JPT983110 JZO983109:JZP983110 KJK983109:KJL983110 KTG983109:KTH983110 LDC983109:LDD983110 LMY983109:LMZ983110 LWU983109:LWV983110 MGQ983109:MGR983110 MQM983109:MQN983110 NAI983109:NAJ983110 NKE983109:NKF983110 NUA983109:NUB983110 ODW983109:ODX983110 ONS983109:ONT983110 OXO983109:OXP983110 PHK983109:PHL983110 PRG983109:PRH983110 QBC983109:QBD983110 QKY983109:QKZ983110 QUU983109:QUV983110 REQ983109:RER983110 ROM983109:RON983110 RYI983109:RYJ983110 SIE983109:SIF983110 SSA983109:SSB983110 TBW983109:TBX983110 TLS983109:TLT983110 TVO983109:TVP983110 UFK983109:UFL983110 UPG983109:UPH983110 UZC983109:UZD983110 VIY983109:VIZ983110 VSU983109:VSV983110 WCQ983109:WCR983110 WMM983109:WMN983110 WWI983109:WWJ983110 BJ61:BK62 LF61:LG62 VB61:VC62 AEX61:AEY62 AOT61:AOU62 AYP61:AYQ62 BIL61:BIM62 BSH61:BSI62 CCD61:CCE62 CLZ61:CMA62 CVV61:CVW62 DFR61:DFS62 DPN61:DPO62 DZJ61:DZK62 EJF61:EJG62 ETB61:ETC62 FCX61:FCY62 FMT61:FMU62 FWP61:FWQ62 GGL61:GGM62 GQH61:GQI62 HAD61:HAE62 HJZ61:HKA62 HTV61:HTW62 IDR61:IDS62 INN61:INO62 IXJ61:IXK62 JHF61:JHG62 JRB61:JRC62 KAX61:KAY62 KKT61:KKU62 KUP61:KUQ62 LEL61:LEM62 LOH61:LOI62 LYD61:LYE62 MHZ61:MIA62 MRV61:MRW62 NBR61:NBS62 NLN61:NLO62 NVJ61:NVK62 OFF61:OFG62 OPB61:OPC62 OYX61:OYY62 PIT61:PIU62 PSP61:PSQ62 QCL61:QCM62 QMH61:QMI62 QWD61:QWE62 RFZ61:RGA62 RPV61:RPW62 RZR61:RZS62 SJN61:SJO62 STJ61:STK62 TDF61:TDG62 TNB61:TNC62 TWX61:TWY62 UGT61:UGU62 UQP61:UQQ62 VAL61:VAM62 VKH61:VKI62 VUD61:VUE62 WDZ61:WEA62 WNV61:WNW62 WXR61:WXS62 BJ65597:BK65598 LF65597:LG65598 VB65597:VC65598 AEX65597:AEY65598 AOT65597:AOU65598 AYP65597:AYQ65598 BIL65597:BIM65598 BSH65597:BSI65598 CCD65597:CCE65598 CLZ65597:CMA65598 CVV65597:CVW65598 DFR65597:DFS65598 DPN65597:DPO65598 DZJ65597:DZK65598 EJF65597:EJG65598 ETB65597:ETC65598 FCX65597:FCY65598 FMT65597:FMU65598 FWP65597:FWQ65598 GGL65597:GGM65598 GQH65597:GQI65598 HAD65597:HAE65598 HJZ65597:HKA65598 HTV65597:HTW65598 IDR65597:IDS65598 INN65597:INO65598 IXJ65597:IXK65598 JHF65597:JHG65598 JRB65597:JRC65598 KAX65597:KAY65598 KKT65597:KKU65598 KUP65597:KUQ65598 LEL65597:LEM65598 LOH65597:LOI65598 LYD65597:LYE65598 MHZ65597:MIA65598 MRV65597:MRW65598 NBR65597:NBS65598 NLN65597:NLO65598 NVJ65597:NVK65598 OFF65597:OFG65598 OPB65597:OPC65598 OYX65597:OYY65598 PIT65597:PIU65598 PSP65597:PSQ65598 QCL65597:QCM65598 QMH65597:QMI65598 QWD65597:QWE65598 RFZ65597:RGA65598 RPV65597:RPW65598 RZR65597:RZS65598 SJN65597:SJO65598 STJ65597:STK65598 TDF65597:TDG65598 TNB65597:TNC65598 TWX65597:TWY65598 UGT65597:UGU65598 UQP65597:UQQ65598 VAL65597:VAM65598 VKH65597:VKI65598 VUD65597:VUE65598 WDZ65597:WEA65598 WNV65597:WNW65598 WXR65597:WXS65598 BJ131133:BK131134 LF131133:LG131134 VB131133:VC131134 AEX131133:AEY131134 AOT131133:AOU131134 AYP131133:AYQ131134 BIL131133:BIM131134 BSH131133:BSI131134 CCD131133:CCE131134 CLZ131133:CMA131134 CVV131133:CVW131134 DFR131133:DFS131134 DPN131133:DPO131134 DZJ131133:DZK131134 EJF131133:EJG131134 ETB131133:ETC131134 FCX131133:FCY131134 FMT131133:FMU131134 FWP131133:FWQ131134 GGL131133:GGM131134 GQH131133:GQI131134 HAD131133:HAE131134 HJZ131133:HKA131134 HTV131133:HTW131134 IDR131133:IDS131134 INN131133:INO131134 IXJ131133:IXK131134 JHF131133:JHG131134 JRB131133:JRC131134 KAX131133:KAY131134 KKT131133:KKU131134 KUP131133:KUQ131134 LEL131133:LEM131134 LOH131133:LOI131134 LYD131133:LYE131134 MHZ131133:MIA131134 MRV131133:MRW131134 NBR131133:NBS131134 NLN131133:NLO131134 NVJ131133:NVK131134 OFF131133:OFG131134 OPB131133:OPC131134 OYX131133:OYY131134 PIT131133:PIU131134 PSP131133:PSQ131134 QCL131133:QCM131134 QMH131133:QMI131134 QWD131133:QWE131134 RFZ131133:RGA131134 RPV131133:RPW131134 RZR131133:RZS131134 SJN131133:SJO131134 STJ131133:STK131134 TDF131133:TDG131134 TNB131133:TNC131134 TWX131133:TWY131134 UGT131133:UGU131134 UQP131133:UQQ131134 VAL131133:VAM131134 VKH131133:VKI131134 VUD131133:VUE131134 WDZ131133:WEA131134 WNV131133:WNW131134 WXR131133:WXS131134 BJ196669:BK196670 LF196669:LG196670 VB196669:VC196670 AEX196669:AEY196670 AOT196669:AOU196670 AYP196669:AYQ196670 BIL196669:BIM196670 BSH196669:BSI196670 CCD196669:CCE196670 CLZ196669:CMA196670 CVV196669:CVW196670 DFR196669:DFS196670 DPN196669:DPO196670 DZJ196669:DZK196670 EJF196669:EJG196670 ETB196669:ETC196670 FCX196669:FCY196670 FMT196669:FMU196670 FWP196669:FWQ196670 GGL196669:GGM196670 GQH196669:GQI196670 HAD196669:HAE196670 HJZ196669:HKA196670 HTV196669:HTW196670 IDR196669:IDS196670 INN196669:INO196670 IXJ196669:IXK196670 JHF196669:JHG196670 JRB196669:JRC196670 KAX196669:KAY196670 KKT196669:KKU196670 KUP196669:KUQ196670 LEL196669:LEM196670 LOH196669:LOI196670 LYD196669:LYE196670 MHZ196669:MIA196670 MRV196669:MRW196670 NBR196669:NBS196670 NLN196669:NLO196670 NVJ196669:NVK196670 OFF196669:OFG196670 OPB196669:OPC196670 OYX196669:OYY196670 PIT196669:PIU196670 PSP196669:PSQ196670 QCL196669:QCM196670 QMH196669:QMI196670 QWD196669:QWE196670 RFZ196669:RGA196670 RPV196669:RPW196670 RZR196669:RZS196670 SJN196669:SJO196670 STJ196669:STK196670 TDF196669:TDG196670 TNB196669:TNC196670 TWX196669:TWY196670 UGT196669:UGU196670 UQP196669:UQQ196670 VAL196669:VAM196670 VKH196669:VKI196670 VUD196669:VUE196670 WDZ196669:WEA196670 WNV196669:WNW196670 WXR196669:WXS196670 BJ262205:BK262206 LF262205:LG262206 VB262205:VC262206 AEX262205:AEY262206 AOT262205:AOU262206 AYP262205:AYQ262206 BIL262205:BIM262206 BSH262205:BSI262206 CCD262205:CCE262206 CLZ262205:CMA262206 CVV262205:CVW262206 DFR262205:DFS262206 DPN262205:DPO262206 DZJ262205:DZK262206 EJF262205:EJG262206 ETB262205:ETC262206 FCX262205:FCY262206 FMT262205:FMU262206 FWP262205:FWQ262206 GGL262205:GGM262206 GQH262205:GQI262206 HAD262205:HAE262206 HJZ262205:HKA262206 HTV262205:HTW262206 IDR262205:IDS262206 INN262205:INO262206 IXJ262205:IXK262206 JHF262205:JHG262206 JRB262205:JRC262206 KAX262205:KAY262206 KKT262205:KKU262206 KUP262205:KUQ262206 LEL262205:LEM262206 LOH262205:LOI262206 LYD262205:LYE262206 MHZ262205:MIA262206 MRV262205:MRW262206 NBR262205:NBS262206 NLN262205:NLO262206 NVJ262205:NVK262206 OFF262205:OFG262206 OPB262205:OPC262206 OYX262205:OYY262206 PIT262205:PIU262206 PSP262205:PSQ262206 QCL262205:QCM262206 QMH262205:QMI262206 QWD262205:QWE262206 RFZ262205:RGA262206 RPV262205:RPW262206 RZR262205:RZS262206 SJN262205:SJO262206 STJ262205:STK262206 TDF262205:TDG262206 TNB262205:TNC262206 TWX262205:TWY262206 UGT262205:UGU262206 UQP262205:UQQ262206 VAL262205:VAM262206 VKH262205:VKI262206 VUD262205:VUE262206 WDZ262205:WEA262206 WNV262205:WNW262206 WXR262205:WXS262206 BJ327741:BK327742 LF327741:LG327742 VB327741:VC327742 AEX327741:AEY327742 AOT327741:AOU327742 AYP327741:AYQ327742 BIL327741:BIM327742 BSH327741:BSI327742 CCD327741:CCE327742 CLZ327741:CMA327742 CVV327741:CVW327742 DFR327741:DFS327742 DPN327741:DPO327742 DZJ327741:DZK327742 EJF327741:EJG327742 ETB327741:ETC327742 FCX327741:FCY327742 FMT327741:FMU327742 FWP327741:FWQ327742 GGL327741:GGM327742 GQH327741:GQI327742 HAD327741:HAE327742 HJZ327741:HKA327742 HTV327741:HTW327742 IDR327741:IDS327742 INN327741:INO327742 IXJ327741:IXK327742 JHF327741:JHG327742 JRB327741:JRC327742 KAX327741:KAY327742 KKT327741:KKU327742 KUP327741:KUQ327742 LEL327741:LEM327742 LOH327741:LOI327742 LYD327741:LYE327742 MHZ327741:MIA327742 MRV327741:MRW327742 NBR327741:NBS327742 NLN327741:NLO327742 NVJ327741:NVK327742 OFF327741:OFG327742 OPB327741:OPC327742 OYX327741:OYY327742 PIT327741:PIU327742 PSP327741:PSQ327742 QCL327741:QCM327742 QMH327741:QMI327742 QWD327741:QWE327742 RFZ327741:RGA327742 RPV327741:RPW327742 RZR327741:RZS327742 SJN327741:SJO327742 STJ327741:STK327742 TDF327741:TDG327742 TNB327741:TNC327742 TWX327741:TWY327742 UGT327741:UGU327742 UQP327741:UQQ327742 VAL327741:VAM327742 VKH327741:VKI327742 VUD327741:VUE327742 WDZ327741:WEA327742 WNV327741:WNW327742 WXR327741:WXS327742 BJ393277:BK393278 LF393277:LG393278 VB393277:VC393278 AEX393277:AEY393278 AOT393277:AOU393278 AYP393277:AYQ393278 BIL393277:BIM393278 BSH393277:BSI393278 CCD393277:CCE393278 CLZ393277:CMA393278 CVV393277:CVW393278 DFR393277:DFS393278 DPN393277:DPO393278 DZJ393277:DZK393278 EJF393277:EJG393278 ETB393277:ETC393278 FCX393277:FCY393278 FMT393277:FMU393278 FWP393277:FWQ393278 GGL393277:GGM393278 GQH393277:GQI393278 HAD393277:HAE393278 HJZ393277:HKA393278 HTV393277:HTW393278 IDR393277:IDS393278 INN393277:INO393278 IXJ393277:IXK393278 JHF393277:JHG393278 JRB393277:JRC393278 KAX393277:KAY393278 KKT393277:KKU393278 KUP393277:KUQ393278 LEL393277:LEM393278 LOH393277:LOI393278 LYD393277:LYE393278 MHZ393277:MIA393278 MRV393277:MRW393278 NBR393277:NBS393278 NLN393277:NLO393278 NVJ393277:NVK393278 OFF393277:OFG393278 OPB393277:OPC393278 OYX393277:OYY393278 PIT393277:PIU393278 PSP393277:PSQ393278 QCL393277:QCM393278 QMH393277:QMI393278 QWD393277:QWE393278 RFZ393277:RGA393278 RPV393277:RPW393278 RZR393277:RZS393278 SJN393277:SJO393278 STJ393277:STK393278 TDF393277:TDG393278 TNB393277:TNC393278 TWX393277:TWY393278 UGT393277:UGU393278 UQP393277:UQQ393278 VAL393277:VAM393278 VKH393277:VKI393278 VUD393277:VUE393278 WDZ393277:WEA393278 WNV393277:WNW393278 WXR393277:WXS393278 BJ458813:BK458814 LF458813:LG458814 VB458813:VC458814 AEX458813:AEY458814 AOT458813:AOU458814 AYP458813:AYQ458814 BIL458813:BIM458814 BSH458813:BSI458814 CCD458813:CCE458814 CLZ458813:CMA458814 CVV458813:CVW458814 DFR458813:DFS458814 DPN458813:DPO458814 DZJ458813:DZK458814 EJF458813:EJG458814 ETB458813:ETC458814 FCX458813:FCY458814 FMT458813:FMU458814 FWP458813:FWQ458814 GGL458813:GGM458814 GQH458813:GQI458814 HAD458813:HAE458814 HJZ458813:HKA458814 HTV458813:HTW458814 IDR458813:IDS458814 INN458813:INO458814 IXJ458813:IXK458814 JHF458813:JHG458814 JRB458813:JRC458814 KAX458813:KAY458814 KKT458813:KKU458814 KUP458813:KUQ458814 LEL458813:LEM458814 LOH458813:LOI458814 LYD458813:LYE458814 MHZ458813:MIA458814 MRV458813:MRW458814 NBR458813:NBS458814 NLN458813:NLO458814 NVJ458813:NVK458814 OFF458813:OFG458814 OPB458813:OPC458814 OYX458813:OYY458814 PIT458813:PIU458814 PSP458813:PSQ458814 QCL458813:QCM458814 QMH458813:QMI458814 QWD458813:QWE458814 RFZ458813:RGA458814 RPV458813:RPW458814 RZR458813:RZS458814 SJN458813:SJO458814 STJ458813:STK458814 TDF458813:TDG458814 TNB458813:TNC458814 TWX458813:TWY458814 UGT458813:UGU458814 UQP458813:UQQ458814 VAL458813:VAM458814 VKH458813:VKI458814 VUD458813:VUE458814 WDZ458813:WEA458814 WNV458813:WNW458814 WXR458813:WXS458814 BJ524349:BK524350 LF524349:LG524350 VB524349:VC524350 AEX524349:AEY524350 AOT524349:AOU524350 AYP524349:AYQ524350 BIL524349:BIM524350 BSH524349:BSI524350 CCD524349:CCE524350 CLZ524349:CMA524350 CVV524349:CVW524350 DFR524349:DFS524350 DPN524349:DPO524350 DZJ524349:DZK524350 EJF524349:EJG524350 ETB524349:ETC524350 FCX524349:FCY524350 FMT524349:FMU524350 FWP524349:FWQ524350 GGL524349:GGM524350 GQH524349:GQI524350 HAD524349:HAE524350 HJZ524349:HKA524350 HTV524349:HTW524350 IDR524349:IDS524350 INN524349:INO524350 IXJ524349:IXK524350 JHF524349:JHG524350 JRB524349:JRC524350 KAX524349:KAY524350 KKT524349:KKU524350 KUP524349:KUQ524350 LEL524349:LEM524350 LOH524349:LOI524350 LYD524349:LYE524350 MHZ524349:MIA524350 MRV524349:MRW524350 NBR524349:NBS524350 NLN524349:NLO524350 NVJ524349:NVK524350 OFF524349:OFG524350 OPB524349:OPC524350 OYX524349:OYY524350 PIT524349:PIU524350 PSP524349:PSQ524350 QCL524349:QCM524350 QMH524349:QMI524350 QWD524349:QWE524350 RFZ524349:RGA524350 RPV524349:RPW524350 RZR524349:RZS524350 SJN524349:SJO524350 STJ524349:STK524350 TDF524349:TDG524350 TNB524349:TNC524350 TWX524349:TWY524350 UGT524349:UGU524350 UQP524349:UQQ524350 VAL524349:VAM524350 VKH524349:VKI524350 VUD524349:VUE524350 WDZ524349:WEA524350 WNV524349:WNW524350 WXR524349:WXS524350 BJ589885:BK589886 LF589885:LG589886 VB589885:VC589886 AEX589885:AEY589886 AOT589885:AOU589886 AYP589885:AYQ589886 BIL589885:BIM589886 BSH589885:BSI589886 CCD589885:CCE589886 CLZ589885:CMA589886 CVV589885:CVW589886 DFR589885:DFS589886 DPN589885:DPO589886 DZJ589885:DZK589886 EJF589885:EJG589886 ETB589885:ETC589886 FCX589885:FCY589886 FMT589885:FMU589886 FWP589885:FWQ589886 GGL589885:GGM589886 GQH589885:GQI589886 HAD589885:HAE589886 HJZ589885:HKA589886 HTV589885:HTW589886 IDR589885:IDS589886 INN589885:INO589886 IXJ589885:IXK589886 JHF589885:JHG589886 JRB589885:JRC589886 KAX589885:KAY589886 KKT589885:KKU589886 KUP589885:KUQ589886 LEL589885:LEM589886 LOH589885:LOI589886 LYD589885:LYE589886 MHZ589885:MIA589886 MRV589885:MRW589886 NBR589885:NBS589886 NLN589885:NLO589886 NVJ589885:NVK589886 OFF589885:OFG589886 OPB589885:OPC589886 OYX589885:OYY589886 PIT589885:PIU589886 PSP589885:PSQ589886 QCL589885:QCM589886 QMH589885:QMI589886 QWD589885:QWE589886 RFZ589885:RGA589886 RPV589885:RPW589886 RZR589885:RZS589886 SJN589885:SJO589886 STJ589885:STK589886 TDF589885:TDG589886 TNB589885:TNC589886 TWX589885:TWY589886 UGT589885:UGU589886 UQP589885:UQQ589886 VAL589885:VAM589886 VKH589885:VKI589886 VUD589885:VUE589886 WDZ589885:WEA589886 WNV589885:WNW589886 WXR589885:WXS589886 BJ655421:BK655422 LF655421:LG655422 VB655421:VC655422 AEX655421:AEY655422 AOT655421:AOU655422 AYP655421:AYQ655422 BIL655421:BIM655422 BSH655421:BSI655422 CCD655421:CCE655422 CLZ655421:CMA655422 CVV655421:CVW655422 DFR655421:DFS655422 DPN655421:DPO655422 DZJ655421:DZK655422 EJF655421:EJG655422 ETB655421:ETC655422 FCX655421:FCY655422 FMT655421:FMU655422 FWP655421:FWQ655422 GGL655421:GGM655422 GQH655421:GQI655422 HAD655421:HAE655422 HJZ655421:HKA655422 HTV655421:HTW655422 IDR655421:IDS655422 INN655421:INO655422 IXJ655421:IXK655422 JHF655421:JHG655422 JRB655421:JRC655422 KAX655421:KAY655422 KKT655421:KKU655422 KUP655421:KUQ655422 LEL655421:LEM655422 LOH655421:LOI655422 LYD655421:LYE655422 MHZ655421:MIA655422 MRV655421:MRW655422 NBR655421:NBS655422 NLN655421:NLO655422 NVJ655421:NVK655422 OFF655421:OFG655422 OPB655421:OPC655422 OYX655421:OYY655422 PIT655421:PIU655422 PSP655421:PSQ655422 QCL655421:QCM655422 QMH655421:QMI655422 QWD655421:QWE655422 RFZ655421:RGA655422 RPV655421:RPW655422 RZR655421:RZS655422 SJN655421:SJO655422 STJ655421:STK655422 TDF655421:TDG655422 TNB655421:TNC655422 TWX655421:TWY655422 UGT655421:UGU655422 UQP655421:UQQ655422 VAL655421:VAM655422 VKH655421:VKI655422 VUD655421:VUE655422 WDZ655421:WEA655422 WNV655421:WNW655422 WXR655421:WXS655422 BJ720957:BK720958 LF720957:LG720958 VB720957:VC720958 AEX720957:AEY720958 AOT720957:AOU720958 AYP720957:AYQ720958 BIL720957:BIM720958 BSH720957:BSI720958 CCD720957:CCE720958 CLZ720957:CMA720958 CVV720957:CVW720958 DFR720957:DFS720958 DPN720957:DPO720958 DZJ720957:DZK720958 EJF720957:EJG720958 ETB720957:ETC720958 FCX720957:FCY720958 FMT720957:FMU720958 FWP720957:FWQ720958 GGL720957:GGM720958 GQH720957:GQI720958 HAD720957:HAE720958 HJZ720957:HKA720958 HTV720957:HTW720958 IDR720957:IDS720958 INN720957:INO720958 IXJ720957:IXK720958 JHF720957:JHG720958 JRB720957:JRC720958 KAX720957:KAY720958 KKT720957:KKU720958 KUP720957:KUQ720958 LEL720957:LEM720958 LOH720957:LOI720958 LYD720957:LYE720958 MHZ720957:MIA720958 MRV720957:MRW720958 NBR720957:NBS720958 NLN720957:NLO720958 NVJ720957:NVK720958 OFF720957:OFG720958 OPB720957:OPC720958 OYX720957:OYY720958 PIT720957:PIU720958 PSP720957:PSQ720958 QCL720957:QCM720958 QMH720957:QMI720958 QWD720957:QWE720958 RFZ720957:RGA720958 RPV720957:RPW720958 RZR720957:RZS720958 SJN720957:SJO720958 STJ720957:STK720958 TDF720957:TDG720958 TNB720957:TNC720958 TWX720957:TWY720958 UGT720957:UGU720958 UQP720957:UQQ720958 VAL720957:VAM720958 VKH720957:VKI720958 VUD720957:VUE720958 WDZ720957:WEA720958 WNV720957:WNW720958 WXR720957:WXS720958 BJ786493:BK786494 LF786493:LG786494 VB786493:VC786494 AEX786493:AEY786494 AOT786493:AOU786494 AYP786493:AYQ786494 BIL786493:BIM786494 BSH786493:BSI786494 CCD786493:CCE786494 CLZ786493:CMA786494 CVV786493:CVW786494 DFR786493:DFS786494 DPN786493:DPO786494 DZJ786493:DZK786494 EJF786493:EJG786494 ETB786493:ETC786494 FCX786493:FCY786494 FMT786493:FMU786494 FWP786493:FWQ786494 GGL786493:GGM786494 GQH786493:GQI786494 HAD786493:HAE786494 HJZ786493:HKA786494 HTV786493:HTW786494 IDR786493:IDS786494 INN786493:INO786494 IXJ786493:IXK786494 JHF786493:JHG786494 JRB786493:JRC786494 KAX786493:KAY786494 KKT786493:KKU786494 KUP786493:KUQ786494 LEL786493:LEM786494 LOH786493:LOI786494 LYD786493:LYE786494 MHZ786493:MIA786494 MRV786493:MRW786494 NBR786493:NBS786494 NLN786493:NLO786494 NVJ786493:NVK786494 OFF786493:OFG786494 OPB786493:OPC786494 OYX786493:OYY786494 PIT786493:PIU786494 PSP786493:PSQ786494 QCL786493:QCM786494 QMH786493:QMI786494 QWD786493:QWE786494 RFZ786493:RGA786494 RPV786493:RPW786494 RZR786493:RZS786494 SJN786493:SJO786494 STJ786493:STK786494 TDF786493:TDG786494 TNB786493:TNC786494 TWX786493:TWY786494 UGT786493:UGU786494 UQP786493:UQQ786494 VAL786493:VAM786494 VKH786493:VKI786494 VUD786493:VUE786494 WDZ786493:WEA786494 WNV786493:WNW786494 WXR786493:WXS786494 BJ852029:BK852030 LF852029:LG852030 VB852029:VC852030 AEX852029:AEY852030 AOT852029:AOU852030 AYP852029:AYQ852030 BIL852029:BIM852030 BSH852029:BSI852030 CCD852029:CCE852030 CLZ852029:CMA852030 CVV852029:CVW852030 DFR852029:DFS852030 DPN852029:DPO852030 DZJ852029:DZK852030 EJF852029:EJG852030 ETB852029:ETC852030 FCX852029:FCY852030 FMT852029:FMU852030 FWP852029:FWQ852030 GGL852029:GGM852030 GQH852029:GQI852030 HAD852029:HAE852030 HJZ852029:HKA852030 HTV852029:HTW852030 IDR852029:IDS852030 INN852029:INO852030 IXJ852029:IXK852030 JHF852029:JHG852030 JRB852029:JRC852030 KAX852029:KAY852030 KKT852029:KKU852030 KUP852029:KUQ852030 LEL852029:LEM852030 LOH852029:LOI852030 LYD852029:LYE852030 MHZ852029:MIA852030 MRV852029:MRW852030 NBR852029:NBS852030 NLN852029:NLO852030 NVJ852029:NVK852030 OFF852029:OFG852030 OPB852029:OPC852030 OYX852029:OYY852030 PIT852029:PIU852030 PSP852029:PSQ852030 QCL852029:QCM852030 QMH852029:QMI852030 QWD852029:QWE852030 RFZ852029:RGA852030 RPV852029:RPW852030 RZR852029:RZS852030 SJN852029:SJO852030 STJ852029:STK852030 TDF852029:TDG852030 TNB852029:TNC852030 TWX852029:TWY852030 UGT852029:UGU852030 UQP852029:UQQ852030 VAL852029:VAM852030 VKH852029:VKI852030 VUD852029:VUE852030 WDZ852029:WEA852030 WNV852029:WNW852030 WXR852029:WXS852030 BJ917565:BK917566 LF917565:LG917566 VB917565:VC917566 AEX917565:AEY917566 AOT917565:AOU917566 AYP917565:AYQ917566 BIL917565:BIM917566 BSH917565:BSI917566 CCD917565:CCE917566 CLZ917565:CMA917566 CVV917565:CVW917566 DFR917565:DFS917566 DPN917565:DPO917566 DZJ917565:DZK917566 EJF917565:EJG917566 ETB917565:ETC917566 FCX917565:FCY917566 FMT917565:FMU917566 FWP917565:FWQ917566 GGL917565:GGM917566 GQH917565:GQI917566 HAD917565:HAE917566 HJZ917565:HKA917566 HTV917565:HTW917566 IDR917565:IDS917566 INN917565:INO917566 IXJ917565:IXK917566 JHF917565:JHG917566 JRB917565:JRC917566 KAX917565:KAY917566 KKT917565:KKU917566 KUP917565:KUQ917566 LEL917565:LEM917566 LOH917565:LOI917566 LYD917565:LYE917566 MHZ917565:MIA917566 MRV917565:MRW917566 NBR917565:NBS917566 NLN917565:NLO917566 NVJ917565:NVK917566 OFF917565:OFG917566 OPB917565:OPC917566 OYX917565:OYY917566 PIT917565:PIU917566 PSP917565:PSQ917566 QCL917565:QCM917566 QMH917565:QMI917566 QWD917565:QWE917566 RFZ917565:RGA917566 RPV917565:RPW917566 RZR917565:RZS917566 SJN917565:SJO917566 STJ917565:STK917566 TDF917565:TDG917566 TNB917565:TNC917566 TWX917565:TWY917566 UGT917565:UGU917566 UQP917565:UQQ917566 VAL917565:VAM917566 VKH917565:VKI917566 VUD917565:VUE917566 WDZ917565:WEA917566 WNV917565:WNW917566 WXR917565:WXS917566 BJ983101:BK983102 LF983101:LG983102 VB983101:VC983102 AEX983101:AEY983102 AOT983101:AOU983102 AYP983101:AYQ983102 BIL983101:BIM983102 BSH983101:BSI983102 CCD983101:CCE983102 CLZ983101:CMA983102 CVV983101:CVW983102 DFR983101:DFS983102 DPN983101:DPO983102 DZJ983101:DZK983102 EJF983101:EJG983102 ETB983101:ETC983102 FCX983101:FCY983102 FMT983101:FMU983102 FWP983101:FWQ983102 GGL983101:GGM983102 GQH983101:GQI983102 HAD983101:HAE983102 HJZ983101:HKA983102 HTV983101:HTW983102 IDR983101:IDS983102 INN983101:INO983102 IXJ983101:IXK983102 JHF983101:JHG983102 JRB983101:JRC983102 KAX983101:KAY983102 KKT983101:KKU983102 KUP983101:KUQ983102 LEL983101:LEM983102 LOH983101:LOI983102 LYD983101:LYE983102 MHZ983101:MIA983102 MRV983101:MRW983102 NBR983101:NBS983102 NLN983101:NLO983102 NVJ983101:NVK983102 OFF983101:OFG983102 OPB983101:OPC983102 OYX983101:OYY983102 PIT983101:PIU983102 PSP983101:PSQ983102 QCL983101:QCM983102 QMH983101:QMI983102 QWD983101:QWE983102 RFZ983101:RGA983102 RPV983101:RPW983102 RZR983101:RZS983102 SJN983101:SJO983102 STJ983101:STK983102 TDF983101:TDG983102 TNB983101:TNC983102 TWX983101:TWY983102 UGT983101:UGU983102 UQP983101:UQQ983102 VAL983101:VAM983102 VKH983101:VKI983102 VUD983101:VUE983102 WDZ983101:WEA983102 WNV983101:WNW983102 WXR983101:WXS983102 BB61:BC62 KX61:KY62 UT61:UU62 AEP61:AEQ62 AOL61:AOM62 AYH61:AYI62 BID61:BIE62 BRZ61:BSA62 CBV61:CBW62 CLR61:CLS62 CVN61:CVO62 DFJ61:DFK62 DPF61:DPG62 DZB61:DZC62 EIX61:EIY62 EST61:ESU62 FCP61:FCQ62 FML61:FMM62 FWH61:FWI62 GGD61:GGE62 GPZ61:GQA62 GZV61:GZW62 HJR61:HJS62 HTN61:HTO62 IDJ61:IDK62 INF61:ING62 IXB61:IXC62 JGX61:JGY62 JQT61:JQU62 KAP61:KAQ62 KKL61:KKM62 KUH61:KUI62 LED61:LEE62 LNZ61:LOA62 LXV61:LXW62 MHR61:MHS62 MRN61:MRO62 NBJ61:NBK62 NLF61:NLG62 NVB61:NVC62 OEX61:OEY62 OOT61:OOU62 OYP61:OYQ62 PIL61:PIM62 PSH61:PSI62 QCD61:QCE62 QLZ61:QMA62 QVV61:QVW62 RFR61:RFS62 RPN61:RPO62 RZJ61:RZK62 SJF61:SJG62 STB61:STC62 TCX61:TCY62 TMT61:TMU62 TWP61:TWQ62 UGL61:UGM62 UQH61:UQI62 VAD61:VAE62 VJZ61:VKA62 VTV61:VTW62 WDR61:WDS62 WNN61:WNO62 WXJ61:WXK62 BB65597:BC65598 KX65597:KY65598 UT65597:UU65598 AEP65597:AEQ65598 AOL65597:AOM65598 AYH65597:AYI65598 BID65597:BIE65598 BRZ65597:BSA65598 CBV65597:CBW65598 CLR65597:CLS65598 CVN65597:CVO65598 DFJ65597:DFK65598 DPF65597:DPG65598 DZB65597:DZC65598 EIX65597:EIY65598 EST65597:ESU65598 FCP65597:FCQ65598 FML65597:FMM65598 FWH65597:FWI65598 GGD65597:GGE65598 GPZ65597:GQA65598 GZV65597:GZW65598 HJR65597:HJS65598 HTN65597:HTO65598 IDJ65597:IDK65598 INF65597:ING65598 IXB65597:IXC65598 JGX65597:JGY65598 JQT65597:JQU65598 KAP65597:KAQ65598 KKL65597:KKM65598 KUH65597:KUI65598 LED65597:LEE65598 LNZ65597:LOA65598 LXV65597:LXW65598 MHR65597:MHS65598 MRN65597:MRO65598 NBJ65597:NBK65598 NLF65597:NLG65598 NVB65597:NVC65598 OEX65597:OEY65598 OOT65597:OOU65598 OYP65597:OYQ65598 PIL65597:PIM65598 PSH65597:PSI65598 QCD65597:QCE65598 QLZ65597:QMA65598 QVV65597:QVW65598 RFR65597:RFS65598 RPN65597:RPO65598 RZJ65597:RZK65598 SJF65597:SJG65598 STB65597:STC65598 TCX65597:TCY65598 TMT65597:TMU65598 TWP65597:TWQ65598 UGL65597:UGM65598 UQH65597:UQI65598 VAD65597:VAE65598 VJZ65597:VKA65598 VTV65597:VTW65598 WDR65597:WDS65598 WNN65597:WNO65598 WXJ65597:WXK65598 BB131133:BC131134 KX131133:KY131134 UT131133:UU131134 AEP131133:AEQ131134 AOL131133:AOM131134 AYH131133:AYI131134 BID131133:BIE131134 BRZ131133:BSA131134 CBV131133:CBW131134 CLR131133:CLS131134 CVN131133:CVO131134 DFJ131133:DFK131134 DPF131133:DPG131134 DZB131133:DZC131134 EIX131133:EIY131134 EST131133:ESU131134 FCP131133:FCQ131134 FML131133:FMM131134 FWH131133:FWI131134 GGD131133:GGE131134 GPZ131133:GQA131134 GZV131133:GZW131134 HJR131133:HJS131134 HTN131133:HTO131134 IDJ131133:IDK131134 INF131133:ING131134 IXB131133:IXC131134 JGX131133:JGY131134 JQT131133:JQU131134 KAP131133:KAQ131134 KKL131133:KKM131134 KUH131133:KUI131134 LED131133:LEE131134 LNZ131133:LOA131134 LXV131133:LXW131134 MHR131133:MHS131134 MRN131133:MRO131134 NBJ131133:NBK131134 NLF131133:NLG131134 NVB131133:NVC131134 OEX131133:OEY131134 OOT131133:OOU131134 OYP131133:OYQ131134 PIL131133:PIM131134 PSH131133:PSI131134 QCD131133:QCE131134 QLZ131133:QMA131134 QVV131133:QVW131134 RFR131133:RFS131134 RPN131133:RPO131134 RZJ131133:RZK131134 SJF131133:SJG131134 STB131133:STC131134 TCX131133:TCY131134 TMT131133:TMU131134 TWP131133:TWQ131134 UGL131133:UGM131134 UQH131133:UQI131134 VAD131133:VAE131134 VJZ131133:VKA131134 VTV131133:VTW131134 WDR131133:WDS131134 WNN131133:WNO131134 WXJ131133:WXK131134 BB196669:BC196670 KX196669:KY196670 UT196669:UU196670 AEP196669:AEQ196670 AOL196669:AOM196670 AYH196669:AYI196670 BID196669:BIE196670 BRZ196669:BSA196670 CBV196669:CBW196670 CLR196669:CLS196670 CVN196669:CVO196670 DFJ196669:DFK196670 DPF196669:DPG196670 DZB196669:DZC196670 EIX196669:EIY196670 EST196669:ESU196670 FCP196669:FCQ196670 FML196669:FMM196670 FWH196669:FWI196670 GGD196669:GGE196670 GPZ196669:GQA196670 GZV196669:GZW196670 HJR196669:HJS196670 HTN196669:HTO196670 IDJ196669:IDK196670 INF196669:ING196670 IXB196669:IXC196670 JGX196669:JGY196670 JQT196669:JQU196670 KAP196669:KAQ196670 KKL196669:KKM196670 KUH196669:KUI196670 LED196669:LEE196670 LNZ196669:LOA196670 LXV196669:LXW196670 MHR196669:MHS196670 MRN196669:MRO196670 NBJ196669:NBK196670 NLF196669:NLG196670 NVB196669:NVC196670 OEX196669:OEY196670 OOT196669:OOU196670 OYP196669:OYQ196670 PIL196669:PIM196670 PSH196669:PSI196670 QCD196669:QCE196670 QLZ196669:QMA196670 QVV196669:QVW196670 RFR196669:RFS196670 RPN196669:RPO196670 RZJ196669:RZK196670 SJF196669:SJG196670 STB196669:STC196670 TCX196669:TCY196670 TMT196669:TMU196670 TWP196669:TWQ196670 UGL196669:UGM196670 UQH196669:UQI196670 VAD196669:VAE196670 VJZ196669:VKA196670 VTV196669:VTW196670 WDR196669:WDS196670 WNN196669:WNO196670 WXJ196669:WXK196670 BB262205:BC262206 KX262205:KY262206 UT262205:UU262206 AEP262205:AEQ262206 AOL262205:AOM262206 AYH262205:AYI262206 BID262205:BIE262206 BRZ262205:BSA262206 CBV262205:CBW262206 CLR262205:CLS262206 CVN262205:CVO262206 DFJ262205:DFK262206 DPF262205:DPG262206 DZB262205:DZC262206 EIX262205:EIY262206 EST262205:ESU262206 FCP262205:FCQ262206 FML262205:FMM262206 FWH262205:FWI262206 GGD262205:GGE262206 GPZ262205:GQA262206 GZV262205:GZW262206 HJR262205:HJS262206 HTN262205:HTO262206 IDJ262205:IDK262206 INF262205:ING262206 IXB262205:IXC262206 JGX262205:JGY262206 JQT262205:JQU262206 KAP262205:KAQ262206 KKL262205:KKM262206 KUH262205:KUI262206 LED262205:LEE262206 LNZ262205:LOA262206 LXV262205:LXW262206 MHR262205:MHS262206 MRN262205:MRO262206 NBJ262205:NBK262206 NLF262205:NLG262206 NVB262205:NVC262206 OEX262205:OEY262206 OOT262205:OOU262206 OYP262205:OYQ262206 PIL262205:PIM262206 PSH262205:PSI262206 QCD262205:QCE262206 QLZ262205:QMA262206 QVV262205:QVW262206 RFR262205:RFS262206 RPN262205:RPO262206 RZJ262205:RZK262206 SJF262205:SJG262206 STB262205:STC262206 TCX262205:TCY262206 TMT262205:TMU262206 TWP262205:TWQ262206 UGL262205:UGM262206 UQH262205:UQI262206 VAD262205:VAE262206 VJZ262205:VKA262206 VTV262205:VTW262206 WDR262205:WDS262206 WNN262205:WNO262206 WXJ262205:WXK262206 BB327741:BC327742 KX327741:KY327742 UT327741:UU327742 AEP327741:AEQ327742 AOL327741:AOM327742 AYH327741:AYI327742 BID327741:BIE327742 BRZ327741:BSA327742 CBV327741:CBW327742 CLR327741:CLS327742 CVN327741:CVO327742 DFJ327741:DFK327742 DPF327741:DPG327742 DZB327741:DZC327742 EIX327741:EIY327742 EST327741:ESU327742 FCP327741:FCQ327742 FML327741:FMM327742 FWH327741:FWI327742 GGD327741:GGE327742 GPZ327741:GQA327742 GZV327741:GZW327742 HJR327741:HJS327742 HTN327741:HTO327742 IDJ327741:IDK327742 INF327741:ING327742 IXB327741:IXC327742 JGX327741:JGY327742 JQT327741:JQU327742 KAP327741:KAQ327742 KKL327741:KKM327742 KUH327741:KUI327742 LED327741:LEE327742 LNZ327741:LOA327742 LXV327741:LXW327742 MHR327741:MHS327742 MRN327741:MRO327742 NBJ327741:NBK327742 NLF327741:NLG327742 NVB327741:NVC327742 OEX327741:OEY327742 OOT327741:OOU327742 OYP327741:OYQ327742 PIL327741:PIM327742 PSH327741:PSI327742 QCD327741:QCE327742 QLZ327741:QMA327742 QVV327741:QVW327742 RFR327741:RFS327742 RPN327741:RPO327742 RZJ327741:RZK327742 SJF327741:SJG327742 STB327741:STC327742 TCX327741:TCY327742 TMT327741:TMU327742 TWP327741:TWQ327742 UGL327741:UGM327742 UQH327741:UQI327742 VAD327741:VAE327742 VJZ327741:VKA327742 VTV327741:VTW327742 WDR327741:WDS327742 WNN327741:WNO327742 WXJ327741:WXK327742 BB393277:BC393278 KX393277:KY393278 UT393277:UU393278 AEP393277:AEQ393278 AOL393277:AOM393278 AYH393277:AYI393278 BID393277:BIE393278 BRZ393277:BSA393278 CBV393277:CBW393278 CLR393277:CLS393278 CVN393277:CVO393278 DFJ393277:DFK393278 DPF393277:DPG393278 DZB393277:DZC393278 EIX393277:EIY393278 EST393277:ESU393278 FCP393277:FCQ393278 FML393277:FMM393278 FWH393277:FWI393278 GGD393277:GGE393278 GPZ393277:GQA393278 GZV393277:GZW393278 HJR393277:HJS393278 HTN393277:HTO393278 IDJ393277:IDK393278 INF393277:ING393278 IXB393277:IXC393278 JGX393277:JGY393278 JQT393277:JQU393278 KAP393277:KAQ393278 KKL393277:KKM393278 KUH393277:KUI393278 LED393277:LEE393278 LNZ393277:LOA393278 LXV393277:LXW393278 MHR393277:MHS393278 MRN393277:MRO393278 NBJ393277:NBK393278 NLF393277:NLG393278 NVB393277:NVC393278 OEX393277:OEY393278 OOT393277:OOU393278 OYP393277:OYQ393278 PIL393277:PIM393278 PSH393277:PSI393278 QCD393277:QCE393278 QLZ393277:QMA393278 QVV393277:QVW393278 RFR393277:RFS393278 RPN393277:RPO393278 RZJ393277:RZK393278 SJF393277:SJG393278 STB393277:STC393278 TCX393277:TCY393278 TMT393277:TMU393278 TWP393277:TWQ393278 UGL393277:UGM393278 UQH393277:UQI393278 VAD393277:VAE393278 VJZ393277:VKA393278 VTV393277:VTW393278 WDR393277:WDS393278 WNN393277:WNO393278 WXJ393277:WXK393278 BB458813:BC458814 KX458813:KY458814 UT458813:UU458814 AEP458813:AEQ458814 AOL458813:AOM458814 AYH458813:AYI458814 BID458813:BIE458814 BRZ458813:BSA458814 CBV458813:CBW458814 CLR458813:CLS458814 CVN458813:CVO458814 DFJ458813:DFK458814 DPF458813:DPG458814 DZB458813:DZC458814 EIX458813:EIY458814 EST458813:ESU458814 FCP458813:FCQ458814 FML458813:FMM458814 FWH458813:FWI458814 GGD458813:GGE458814 GPZ458813:GQA458814 GZV458813:GZW458814 HJR458813:HJS458814 HTN458813:HTO458814 IDJ458813:IDK458814 INF458813:ING458814 IXB458813:IXC458814 JGX458813:JGY458814 JQT458813:JQU458814 KAP458813:KAQ458814 KKL458813:KKM458814 KUH458813:KUI458814 LED458813:LEE458814 LNZ458813:LOA458814 LXV458813:LXW458814 MHR458813:MHS458814 MRN458813:MRO458814 NBJ458813:NBK458814 NLF458813:NLG458814 NVB458813:NVC458814 OEX458813:OEY458814 OOT458813:OOU458814 OYP458813:OYQ458814 PIL458813:PIM458814 PSH458813:PSI458814 QCD458813:QCE458814 QLZ458813:QMA458814 QVV458813:QVW458814 RFR458813:RFS458814 RPN458813:RPO458814 RZJ458813:RZK458814 SJF458813:SJG458814 STB458813:STC458814 TCX458813:TCY458814 TMT458813:TMU458814 TWP458813:TWQ458814 UGL458813:UGM458814 UQH458813:UQI458814 VAD458813:VAE458814 VJZ458813:VKA458814 VTV458813:VTW458814 WDR458813:WDS458814 WNN458813:WNO458814 WXJ458813:WXK458814 BB524349:BC524350 KX524349:KY524350 UT524349:UU524350 AEP524349:AEQ524350 AOL524349:AOM524350 AYH524349:AYI524350 BID524349:BIE524350 BRZ524349:BSA524350 CBV524349:CBW524350 CLR524349:CLS524350 CVN524349:CVO524350 DFJ524349:DFK524350 DPF524349:DPG524350 DZB524349:DZC524350 EIX524349:EIY524350 EST524349:ESU524350 FCP524349:FCQ524350 FML524349:FMM524350 FWH524349:FWI524350 GGD524349:GGE524350 GPZ524349:GQA524350 GZV524349:GZW524350 HJR524349:HJS524350 HTN524349:HTO524350 IDJ524349:IDK524350 INF524349:ING524350 IXB524349:IXC524350 JGX524349:JGY524350 JQT524349:JQU524350 KAP524349:KAQ524350 KKL524349:KKM524350 KUH524349:KUI524350 LED524349:LEE524350 LNZ524349:LOA524350 LXV524349:LXW524350 MHR524349:MHS524350 MRN524349:MRO524350 NBJ524349:NBK524350 NLF524349:NLG524350 NVB524349:NVC524350 OEX524349:OEY524350 OOT524349:OOU524350 OYP524349:OYQ524350 PIL524349:PIM524350 PSH524349:PSI524350 QCD524349:QCE524350 QLZ524349:QMA524350 QVV524349:QVW524350 RFR524349:RFS524350 RPN524349:RPO524350 RZJ524349:RZK524350 SJF524349:SJG524350 STB524349:STC524350 TCX524349:TCY524350 TMT524349:TMU524350 TWP524349:TWQ524350 UGL524349:UGM524350 UQH524349:UQI524350 VAD524349:VAE524350 VJZ524349:VKA524350 VTV524349:VTW524350 WDR524349:WDS524350 WNN524349:WNO524350 WXJ524349:WXK524350 BB589885:BC589886 KX589885:KY589886 UT589885:UU589886 AEP589885:AEQ589886 AOL589885:AOM589886 AYH589885:AYI589886 BID589885:BIE589886 BRZ589885:BSA589886 CBV589885:CBW589886 CLR589885:CLS589886 CVN589885:CVO589886 DFJ589885:DFK589886 DPF589885:DPG589886 DZB589885:DZC589886 EIX589885:EIY589886 EST589885:ESU589886 FCP589885:FCQ589886 FML589885:FMM589886 FWH589885:FWI589886 GGD589885:GGE589886 GPZ589885:GQA589886 GZV589885:GZW589886 HJR589885:HJS589886 HTN589885:HTO589886 IDJ589885:IDK589886 INF589885:ING589886 IXB589885:IXC589886 JGX589885:JGY589886 JQT589885:JQU589886 KAP589885:KAQ589886 KKL589885:KKM589886 KUH589885:KUI589886 LED589885:LEE589886 LNZ589885:LOA589886 LXV589885:LXW589886 MHR589885:MHS589886 MRN589885:MRO589886 NBJ589885:NBK589886 NLF589885:NLG589886 NVB589885:NVC589886 OEX589885:OEY589886 OOT589885:OOU589886 OYP589885:OYQ589886 PIL589885:PIM589886 PSH589885:PSI589886 QCD589885:QCE589886 QLZ589885:QMA589886 QVV589885:QVW589886 RFR589885:RFS589886 RPN589885:RPO589886 RZJ589885:RZK589886 SJF589885:SJG589886 STB589885:STC589886 TCX589885:TCY589886 TMT589885:TMU589886 TWP589885:TWQ589886 UGL589885:UGM589886 UQH589885:UQI589886 VAD589885:VAE589886 VJZ589885:VKA589886 VTV589885:VTW589886 WDR589885:WDS589886 WNN589885:WNO589886 WXJ589885:WXK589886 BB655421:BC655422 KX655421:KY655422 UT655421:UU655422 AEP655421:AEQ655422 AOL655421:AOM655422 AYH655421:AYI655422 BID655421:BIE655422 BRZ655421:BSA655422 CBV655421:CBW655422 CLR655421:CLS655422 CVN655421:CVO655422 DFJ655421:DFK655422 DPF655421:DPG655422 DZB655421:DZC655422 EIX655421:EIY655422 EST655421:ESU655422 FCP655421:FCQ655422 FML655421:FMM655422 FWH655421:FWI655422 GGD655421:GGE655422 GPZ655421:GQA655422 GZV655421:GZW655422 HJR655421:HJS655422 HTN655421:HTO655422 IDJ655421:IDK655422 INF655421:ING655422 IXB655421:IXC655422 JGX655421:JGY655422 JQT655421:JQU655422 KAP655421:KAQ655422 KKL655421:KKM655422 KUH655421:KUI655422 LED655421:LEE655422 LNZ655421:LOA655422 LXV655421:LXW655422 MHR655421:MHS655422 MRN655421:MRO655422 NBJ655421:NBK655422 NLF655421:NLG655422 NVB655421:NVC655422 OEX655421:OEY655422 OOT655421:OOU655422 OYP655421:OYQ655422 PIL655421:PIM655422 PSH655421:PSI655422 QCD655421:QCE655422 QLZ655421:QMA655422 QVV655421:QVW655422 RFR655421:RFS655422 RPN655421:RPO655422 RZJ655421:RZK655422 SJF655421:SJG655422 STB655421:STC655422 TCX655421:TCY655422 TMT655421:TMU655422 TWP655421:TWQ655422 UGL655421:UGM655422 UQH655421:UQI655422 VAD655421:VAE655422 VJZ655421:VKA655422 VTV655421:VTW655422 WDR655421:WDS655422 WNN655421:WNO655422 WXJ655421:WXK655422 BB720957:BC720958 KX720957:KY720958 UT720957:UU720958 AEP720957:AEQ720958 AOL720957:AOM720958 AYH720957:AYI720958 BID720957:BIE720958 BRZ720957:BSA720958 CBV720957:CBW720958 CLR720957:CLS720958 CVN720957:CVO720958 DFJ720957:DFK720958 DPF720957:DPG720958 DZB720957:DZC720958 EIX720957:EIY720958 EST720957:ESU720958 FCP720957:FCQ720958 FML720957:FMM720958 FWH720957:FWI720958 GGD720957:GGE720958 GPZ720957:GQA720958 GZV720957:GZW720958 HJR720957:HJS720958 HTN720957:HTO720958 IDJ720957:IDK720958 INF720957:ING720958 IXB720957:IXC720958 JGX720957:JGY720958 JQT720957:JQU720958 KAP720957:KAQ720958 KKL720957:KKM720958 KUH720957:KUI720958 LED720957:LEE720958 LNZ720957:LOA720958 LXV720957:LXW720958 MHR720957:MHS720958 MRN720957:MRO720958 NBJ720957:NBK720958 NLF720957:NLG720958 NVB720957:NVC720958 OEX720957:OEY720958 OOT720957:OOU720958 OYP720957:OYQ720958 PIL720957:PIM720958 PSH720957:PSI720958 QCD720957:QCE720958 QLZ720957:QMA720958 QVV720957:QVW720958 RFR720957:RFS720958 RPN720957:RPO720958 RZJ720957:RZK720958 SJF720957:SJG720958 STB720957:STC720958 TCX720957:TCY720958 TMT720957:TMU720958 TWP720957:TWQ720958 UGL720957:UGM720958 UQH720957:UQI720958 VAD720957:VAE720958 VJZ720957:VKA720958 VTV720957:VTW720958 WDR720957:WDS720958 WNN720957:WNO720958 WXJ720957:WXK720958 BB786493:BC786494 KX786493:KY786494 UT786493:UU786494 AEP786493:AEQ786494 AOL786493:AOM786494 AYH786493:AYI786494 BID786493:BIE786494 BRZ786493:BSA786494 CBV786493:CBW786494 CLR786493:CLS786494 CVN786493:CVO786494 DFJ786493:DFK786494 DPF786493:DPG786494 DZB786493:DZC786494 EIX786493:EIY786494 EST786493:ESU786494 FCP786493:FCQ786494 FML786493:FMM786494 FWH786493:FWI786494 GGD786493:GGE786494 GPZ786493:GQA786494 GZV786493:GZW786494 HJR786493:HJS786494 HTN786493:HTO786494 IDJ786493:IDK786494 INF786493:ING786494 IXB786493:IXC786494 JGX786493:JGY786494 JQT786493:JQU786494 KAP786493:KAQ786494 KKL786493:KKM786494 KUH786493:KUI786494 LED786493:LEE786494 LNZ786493:LOA786494 LXV786493:LXW786494 MHR786493:MHS786494 MRN786493:MRO786494 NBJ786493:NBK786494 NLF786493:NLG786494 NVB786493:NVC786494 OEX786493:OEY786494 OOT786493:OOU786494 OYP786493:OYQ786494 PIL786493:PIM786494 PSH786493:PSI786494 QCD786493:QCE786494 QLZ786493:QMA786494 QVV786493:QVW786494 RFR786493:RFS786494 RPN786493:RPO786494 RZJ786493:RZK786494 SJF786493:SJG786494 STB786493:STC786494 TCX786493:TCY786494 TMT786493:TMU786494 TWP786493:TWQ786494 UGL786493:UGM786494 UQH786493:UQI786494 VAD786493:VAE786494 VJZ786493:VKA786494 VTV786493:VTW786494 WDR786493:WDS786494 WNN786493:WNO786494 WXJ786493:WXK786494 BB852029:BC852030 KX852029:KY852030 UT852029:UU852030 AEP852029:AEQ852030 AOL852029:AOM852030 AYH852029:AYI852030 BID852029:BIE852030 BRZ852029:BSA852030 CBV852029:CBW852030 CLR852029:CLS852030 CVN852029:CVO852030 DFJ852029:DFK852030 DPF852029:DPG852030 DZB852029:DZC852030 EIX852029:EIY852030 EST852029:ESU852030 FCP852029:FCQ852030 FML852029:FMM852030 FWH852029:FWI852030 GGD852029:GGE852030 GPZ852029:GQA852030 GZV852029:GZW852030 HJR852029:HJS852030 HTN852029:HTO852030 IDJ852029:IDK852030 INF852029:ING852030 IXB852029:IXC852030 JGX852029:JGY852030 JQT852029:JQU852030 KAP852029:KAQ852030 KKL852029:KKM852030 KUH852029:KUI852030 LED852029:LEE852030 LNZ852029:LOA852030 LXV852029:LXW852030 MHR852029:MHS852030 MRN852029:MRO852030 NBJ852029:NBK852030 NLF852029:NLG852030 NVB852029:NVC852030 OEX852029:OEY852030 OOT852029:OOU852030 OYP852029:OYQ852030 PIL852029:PIM852030 PSH852029:PSI852030 QCD852029:QCE852030 QLZ852029:QMA852030 QVV852029:QVW852030 RFR852029:RFS852030 RPN852029:RPO852030 RZJ852029:RZK852030 SJF852029:SJG852030 STB852029:STC852030 TCX852029:TCY852030 TMT852029:TMU852030 TWP852029:TWQ852030 UGL852029:UGM852030 UQH852029:UQI852030 VAD852029:VAE852030 VJZ852029:VKA852030 VTV852029:VTW852030 WDR852029:WDS852030 WNN852029:WNO852030 WXJ852029:WXK852030 BB917565:BC917566 KX917565:KY917566 UT917565:UU917566 AEP917565:AEQ917566 AOL917565:AOM917566 AYH917565:AYI917566 BID917565:BIE917566 BRZ917565:BSA917566 CBV917565:CBW917566 CLR917565:CLS917566 CVN917565:CVO917566 DFJ917565:DFK917566 DPF917565:DPG917566 DZB917565:DZC917566 EIX917565:EIY917566 EST917565:ESU917566 FCP917565:FCQ917566 FML917565:FMM917566 FWH917565:FWI917566 GGD917565:GGE917566 GPZ917565:GQA917566 GZV917565:GZW917566 HJR917565:HJS917566 HTN917565:HTO917566 IDJ917565:IDK917566 INF917565:ING917566 IXB917565:IXC917566 JGX917565:JGY917566 JQT917565:JQU917566 KAP917565:KAQ917566 KKL917565:KKM917566 KUH917565:KUI917566 LED917565:LEE917566 LNZ917565:LOA917566 LXV917565:LXW917566 MHR917565:MHS917566 MRN917565:MRO917566 NBJ917565:NBK917566 NLF917565:NLG917566 NVB917565:NVC917566 OEX917565:OEY917566 OOT917565:OOU917566 OYP917565:OYQ917566 PIL917565:PIM917566 PSH917565:PSI917566 QCD917565:QCE917566 QLZ917565:QMA917566 QVV917565:QVW917566 RFR917565:RFS917566 RPN917565:RPO917566 RZJ917565:RZK917566 SJF917565:SJG917566 STB917565:STC917566 TCX917565:TCY917566 TMT917565:TMU917566 TWP917565:TWQ917566 UGL917565:UGM917566 UQH917565:UQI917566 VAD917565:VAE917566 VJZ917565:VKA917566 VTV917565:VTW917566 WDR917565:WDS917566 WNN917565:WNO917566 WXJ917565:WXK917566 BB983101:BC983102 KX983101:KY983102 UT983101:UU983102 AEP983101:AEQ983102 AOL983101:AOM983102 AYH983101:AYI983102 BID983101:BIE983102 BRZ983101:BSA983102 CBV983101:CBW983102 CLR983101:CLS983102 CVN983101:CVO983102 DFJ983101:DFK983102 DPF983101:DPG983102 DZB983101:DZC983102 EIX983101:EIY983102 EST983101:ESU983102 FCP983101:FCQ983102 FML983101:FMM983102 FWH983101:FWI983102 GGD983101:GGE983102 GPZ983101:GQA983102 GZV983101:GZW983102 HJR983101:HJS983102 HTN983101:HTO983102 IDJ983101:IDK983102 INF983101:ING983102 IXB983101:IXC983102 JGX983101:JGY983102 JQT983101:JQU983102 KAP983101:KAQ983102 KKL983101:KKM983102 KUH983101:KUI983102 LED983101:LEE983102 LNZ983101:LOA983102 LXV983101:LXW983102 MHR983101:MHS983102 MRN983101:MRO983102 NBJ983101:NBK983102 NLF983101:NLG983102 NVB983101:NVC983102 OEX983101:OEY983102 OOT983101:OOU983102 OYP983101:OYQ983102 PIL983101:PIM983102 PSH983101:PSI983102 QCD983101:QCE983102 QLZ983101:QMA983102 QVV983101:QVW983102 RFR983101:RFS983102 RPN983101:RPO983102 RZJ983101:RZK983102 SJF983101:SJG983102 STB983101:STC983102 TCX983101:TCY983102 TMT983101:TMU983102 TWP983101:TWQ983102 UGL983101:UGM983102 UQH983101:UQI983102 VAD983101:VAE983102 VJZ983101:VKA983102 VTV983101:VTW983102 WDR983101:WDS983102 WNN983101:WNO983102 WXJ983101:WXK983102 BF61:BG62 LB61:LC62 UX61:UY62 AET61:AEU62 AOP61:AOQ62 AYL61:AYM62 BIH61:BII62 BSD61:BSE62 CBZ61:CCA62 CLV61:CLW62 CVR61:CVS62 DFN61:DFO62 DPJ61:DPK62 DZF61:DZG62 EJB61:EJC62 ESX61:ESY62 FCT61:FCU62 FMP61:FMQ62 FWL61:FWM62 GGH61:GGI62 GQD61:GQE62 GZZ61:HAA62 HJV61:HJW62 HTR61:HTS62 IDN61:IDO62 INJ61:INK62 IXF61:IXG62 JHB61:JHC62 JQX61:JQY62 KAT61:KAU62 KKP61:KKQ62 KUL61:KUM62 LEH61:LEI62 LOD61:LOE62 LXZ61:LYA62 MHV61:MHW62 MRR61:MRS62 NBN61:NBO62 NLJ61:NLK62 NVF61:NVG62 OFB61:OFC62 OOX61:OOY62 OYT61:OYU62 PIP61:PIQ62 PSL61:PSM62 QCH61:QCI62 QMD61:QME62 QVZ61:QWA62 RFV61:RFW62 RPR61:RPS62 RZN61:RZO62 SJJ61:SJK62 STF61:STG62 TDB61:TDC62 TMX61:TMY62 TWT61:TWU62 UGP61:UGQ62 UQL61:UQM62 VAH61:VAI62 VKD61:VKE62 VTZ61:VUA62 WDV61:WDW62 WNR61:WNS62 WXN61:WXO62 BF65597:BG65598 LB65597:LC65598 UX65597:UY65598 AET65597:AEU65598 AOP65597:AOQ65598 AYL65597:AYM65598 BIH65597:BII65598 BSD65597:BSE65598 CBZ65597:CCA65598 CLV65597:CLW65598 CVR65597:CVS65598 DFN65597:DFO65598 DPJ65597:DPK65598 DZF65597:DZG65598 EJB65597:EJC65598 ESX65597:ESY65598 FCT65597:FCU65598 FMP65597:FMQ65598 FWL65597:FWM65598 GGH65597:GGI65598 GQD65597:GQE65598 GZZ65597:HAA65598 HJV65597:HJW65598 HTR65597:HTS65598 IDN65597:IDO65598 INJ65597:INK65598 IXF65597:IXG65598 JHB65597:JHC65598 JQX65597:JQY65598 KAT65597:KAU65598 KKP65597:KKQ65598 KUL65597:KUM65598 LEH65597:LEI65598 LOD65597:LOE65598 LXZ65597:LYA65598 MHV65597:MHW65598 MRR65597:MRS65598 NBN65597:NBO65598 NLJ65597:NLK65598 NVF65597:NVG65598 OFB65597:OFC65598 OOX65597:OOY65598 OYT65597:OYU65598 PIP65597:PIQ65598 PSL65597:PSM65598 QCH65597:QCI65598 QMD65597:QME65598 QVZ65597:QWA65598 RFV65597:RFW65598 RPR65597:RPS65598 RZN65597:RZO65598 SJJ65597:SJK65598 STF65597:STG65598 TDB65597:TDC65598 TMX65597:TMY65598 TWT65597:TWU65598 UGP65597:UGQ65598 UQL65597:UQM65598 VAH65597:VAI65598 VKD65597:VKE65598 VTZ65597:VUA65598 WDV65597:WDW65598 WNR65597:WNS65598 WXN65597:WXO65598 BF131133:BG131134 LB131133:LC131134 UX131133:UY131134 AET131133:AEU131134 AOP131133:AOQ131134 AYL131133:AYM131134 BIH131133:BII131134 BSD131133:BSE131134 CBZ131133:CCA131134 CLV131133:CLW131134 CVR131133:CVS131134 DFN131133:DFO131134 DPJ131133:DPK131134 DZF131133:DZG131134 EJB131133:EJC131134 ESX131133:ESY131134 FCT131133:FCU131134 FMP131133:FMQ131134 FWL131133:FWM131134 GGH131133:GGI131134 GQD131133:GQE131134 GZZ131133:HAA131134 HJV131133:HJW131134 HTR131133:HTS131134 IDN131133:IDO131134 INJ131133:INK131134 IXF131133:IXG131134 JHB131133:JHC131134 JQX131133:JQY131134 KAT131133:KAU131134 KKP131133:KKQ131134 KUL131133:KUM131134 LEH131133:LEI131134 LOD131133:LOE131134 LXZ131133:LYA131134 MHV131133:MHW131134 MRR131133:MRS131134 NBN131133:NBO131134 NLJ131133:NLK131134 NVF131133:NVG131134 OFB131133:OFC131134 OOX131133:OOY131134 OYT131133:OYU131134 PIP131133:PIQ131134 PSL131133:PSM131134 QCH131133:QCI131134 QMD131133:QME131134 QVZ131133:QWA131134 RFV131133:RFW131134 RPR131133:RPS131134 RZN131133:RZO131134 SJJ131133:SJK131134 STF131133:STG131134 TDB131133:TDC131134 TMX131133:TMY131134 TWT131133:TWU131134 UGP131133:UGQ131134 UQL131133:UQM131134 VAH131133:VAI131134 VKD131133:VKE131134 VTZ131133:VUA131134 WDV131133:WDW131134 WNR131133:WNS131134 WXN131133:WXO131134 BF196669:BG196670 LB196669:LC196670 UX196669:UY196670 AET196669:AEU196670 AOP196669:AOQ196670 AYL196669:AYM196670 BIH196669:BII196670 BSD196669:BSE196670 CBZ196669:CCA196670 CLV196669:CLW196670 CVR196669:CVS196670 DFN196669:DFO196670 DPJ196669:DPK196670 DZF196669:DZG196670 EJB196669:EJC196670 ESX196669:ESY196670 FCT196669:FCU196670 FMP196669:FMQ196670 FWL196669:FWM196670 GGH196669:GGI196670 GQD196669:GQE196670 GZZ196669:HAA196670 HJV196669:HJW196670 HTR196669:HTS196670 IDN196669:IDO196670 INJ196669:INK196670 IXF196669:IXG196670 JHB196669:JHC196670 JQX196669:JQY196670 KAT196669:KAU196670 KKP196669:KKQ196670 KUL196669:KUM196670 LEH196669:LEI196670 LOD196669:LOE196670 LXZ196669:LYA196670 MHV196669:MHW196670 MRR196669:MRS196670 NBN196669:NBO196670 NLJ196669:NLK196670 NVF196669:NVG196670 OFB196669:OFC196670 OOX196669:OOY196670 OYT196669:OYU196670 PIP196669:PIQ196670 PSL196669:PSM196670 QCH196669:QCI196670 QMD196669:QME196670 QVZ196669:QWA196670 RFV196669:RFW196670 RPR196669:RPS196670 RZN196669:RZO196670 SJJ196669:SJK196670 STF196669:STG196670 TDB196669:TDC196670 TMX196669:TMY196670 TWT196669:TWU196670 UGP196669:UGQ196670 UQL196669:UQM196670 VAH196669:VAI196670 VKD196669:VKE196670 VTZ196669:VUA196670 WDV196669:WDW196670 WNR196669:WNS196670 WXN196669:WXO196670 BF262205:BG262206 LB262205:LC262206 UX262205:UY262206 AET262205:AEU262206 AOP262205:AOQ262206 AYL262205:AYM262206 BIH262205:BII262206 BSD262205:BSE262206 CBZ262205:CCA262206 CLV262205:CLW262206 CVR262205:CVS262206 DFN262205:DFO262206 DPJ262205:DPK262206 DZF262205:DZG262206 EJB262205:EJC262206 ESX262205:ESY262206 FCT262205:FCU262206 FMP262205:FMQ262206 FWL262205:FWM262206 GGH262205:GGI262206 GQD262205:GQE262206 GZZ262205:HAA262206 HJV262205:HJW262206 HTR262205:HTS262206 IDN262205:IDO262206 INJ262205:INK262206 IXF262205:IXG262206 JHB262205:JHC262206 JQX262205:JQY262206 KAT262205:KAU262206 KKP262205:KKQ262206 KUL262205:KUM262206 LEH262205:LEI262206 LOD262205:LOE262206 LXZ262205:LYA262206 MHV262205:MHW262206 MRR262205:MRS262206 NBN262205:NBO262206 NLJ262205:NLK262206 NVF262205:NVG262206 OFB262205:OFC262206 OOX262205:OOY262206 OYT262205:OYU262206 PIP262205:PIQ262206 PSL262205:PSM262206 QCH262205:QCI262206 QMD262205:QME262206 QVZ262205:QWA262206 RFV262205:RFW262206 RPR262205:RPS262206 RZN262205:RZO262206 SJJ262205:SJK262206 STF262205:STG262206 TDB262205:TDC262206 TMX262205:TMY262206 TWT262205:TWU262206 UGP262205:UGQ262206 UQL262205:UQM262206 VAH262205:VAI262206 VKD262205:VKE262206 VTZ262205:VUA262206 WDV262205:WDW262206 WNR262205:WNS262206 WXN262205:WXO262206 BF327741:BG327742 LB327741:LC327742 UX327741:UY327742 AET327741:AEU327742 AOP327741:AOQ327742 AYL327741:AYM327742 BIH327741:BII327742 BSD327741:BSE327742 CBZ327741:CCA327742 CLV327741:CLW327742 CVR327741:CVS327742 DFN327741:DFO327742 DPJ327741:DPK327742 DZF327741:DZG327742 EJB327741:EJC327742 ESX327741:ESY327742 FCT327741:FCU327742 FMP327741:FMQ327742 FWL327741:FWM327742 GGH327741:GGI327742 GQD327741:GQE327742 GZZ327741:HAA327742 HJV327741:HJW327742 HTR327741:HTS327742 IDN327741:IDO327742 INJ327741:INK327742 IXF327741:IXG327742 JHB327741:JHC327742 JQX327741:JQY327742 KAT327741:KAU327742 KKP327741:KKQ327742 KUL327741:KUM327742 LEH327741:LEI327742 LOD327741:LOE327742 LXZ327741:LYA327742 MHV327741:MHW327742 MRR327741:MRS327742 NBN327741:NBO327742 NLJ327741:NLK327742 NVF327741:NVG327742 OFB327741:OFC327742 OOX327741:OOY327742 OYT327741:OYU327742 PIP327741:PIQ327742 PSL327741:PSM327742 QCH327741:QCI327742 QMD327741:QME327742 QVZ327741:QWA327742 RFV327741:RFW327742 RPR327741:RPS327742 RZN327741:RZO327742 SJJ327741:SJK327742 STF327741:STG327742 TDB327741:TDC327742 TMX327741:TMY327742 TWT327741:TWU327742 UGP327741:UGQ327742 UQL327741:UQM327742 VAH327741:VAI327742 VKD327741:VKE327742 VTZ327741:VUA327742 WDV327741:WDW327742 WNR327741:WNS327742 WXN327741:WXO327742 BF393277:BG393278 LB393277:LC393278 UX393277:UY393278 AET393277:AEU393278 AOP393277:AOQ393278 AYL393277:AYM393278 BIH393277:BII393278 BSD393277:BSE393278 CBZ393277:CCA393278 CLV393277:CLW393278 CVR393277:CVS393278 DFN393277:DFO393278 DPJ393277:DPK393278 DZF393277:DZG393278 EJB393277:EJC393278 ESX393277:ESY393278 FCT393277:FCU393278 FMP393277:FMQ393278 FWL393277:FWM393278 GGH393277:GGI393278 GQD393277:GQE393278 GZZ393277:HAA393278 HJV393277:HJW393278 HTR393277:HTS393278 IDN393277:IDO393278 INJ393277:INK393278 IXF393277:IXG393278 JHB393277:JHC393278 JQX393277:JQY393278 KAT393277:KAU393278 KKP393277:KKQ393278 KUL393277:KUM393278 LEH393277:LEI393278 LOD393277:LOE393278 LXZ393277:LYA393278 MHV393277:MHW393278 MRR393277:MRS393278 NBN393277:NBO393278 NLJ393277:NLK393278 NVF393277:NVG393278 OFB393277:OFC393278 OOX393277:OOY393278 OYT393277:OYU393278 PIP393277:PIQ393278 PSL393277:PSM393278 QCH393277:QCI393278 QMD393277:QME393278 QVZ393277:QWA393278 RFV393277:RFW393278 RPR393277:RPS393278 RZN393277:RZO393278 SJJ393277:SJK393278 STF393277:STG393278 TDB393277:TDC393278 TMX393277:TMY393278 TWT393277:TWU393278 UGP393277:UGQ393278 UQL393277:UQM393278 VAH393277:VAI393278 VKD393277:VKE393278 VTZ393277:VUA393278 WDV393277:WDW393278 WNR393277:WNS393278 WXN393277:WXO393278 BF458813:BG458814 LB458813:LC458814 UX458813:UY458814 AET458813:AEU458814 AOP458813:AOQ458814 AYL458813:AYM458814 BIH458813:BII458814 BSD458813:BSE458814 CBZ458813:CCA458814 CLV458813:CLW458814 CVR458813:CVS458814 DFN458813:DFO458814 DPJ458813:DPK458814 DZF458813:DZG458814 EJB458813:EJC458814 ESX458813:ESY458814 FCT458813:FCU458814 FMP458813:FMQ458814 FWL458813:FWM458814 GGH458813:GGI458814 GQD458813:GQE458814 GZZ458813:HAA458814 HJV458813:HJW458814 HTR458813:HTS458814 IDN458813:IDO458814 INJ458813:INK458814 IXF458813:IXG458814 JHB458813:JHC458814 JQX458813:JQY458814 KAT458813:KAU458814 KKP458813:KKQ458814 KUL458813:KUM458814 LEH458813:LEI458814 LOD458813:LOE458814 LXZ458813:LYA458814 MHV458813:MHW458814 MRR458813:MRS458814 NBN458813:NBO458814 NLJ458813:NLK458814 NVF458813:NVG458814 OFB458813:OFC458814 OOX458813:OOY458814 OYT458813:OYU458814 PIP458813:PIQ458814 PSL458813:PSM458814 QCH458813:QCI458814 QMD458813:QME458814 QVZ458813:QWA458814 RFV458813:RFW458814 RPR458813:RPS458814 RZN458813:RZO458814 SJJ458813:SJK458814 STF458813:STG458814 TDB458813:TDC458814 TMX458813:TMY458814 TWT458813:TWU458814 UGP458813:UGQ458814 UQL458813:UQM458814 VAH458813:VAI458814 VKD458813:VKE458814 VTZ458813:VUA458814 WDV458813:WDW458814 WNR458813:WNS458814 WXN458813:WXO458814 BF524349:BG524350 LB524349:LC524350 UX524349:UY524350 AET524349:AEU524350 AOP524349:AOQ524350 AYL524349:AYM524350 BIH524349:BII524350 BSD524349:BSE524350 CBZ524349:CCA524350 CLV524349:CLW524350 CVR524349:CVS524350 DFN524349:DFO524350 DPJ524349:DPK524350 DZF524349:DZG524350 EJB524349:EJC524350 ESX524349:ESY524350 FCT524349:FCU524350 FMP524349:FMQ524350 FWL524349:FWM524350 GGH524349:GGI524350 GQD524349:GQE524350 GZZ524349:HAA524350 HJV524349:HJW524350 HTR524349:HTS524350 IDN524349:IDO524350 INJ524349:INK524350 IXF524349:IXG524350 JHB524349:JHC524350 JQX524349:JQY524350 KAT524349:KAU524350 KKP524349:KKQ524350 KUL524349:KUM524350 LEH524349:LEI524350 LOD524349:LOE524350 LXZ524349:LYA524350 MHV524349:MHW524350 MRR524349:MRS524350 NBN524349:NBO524350 NLJ524349:NLK524350 NVF524349:NVG524350 OFB524349:OFC524350 OOX524349:OOY524350 OYT524349:OYU524350 PIP524349:PIQ524350 PSL524349:PSM524350 QCH524349:QCI524350 QMD524349:QME524350 QVZ524349:QWA524350 RFV524349:RFW524350 RPR524349:RPS524350 RZN524349:RZO524350 SJJ524349:SJK524350 STF524349:STG524350 TDB524349:TDC524350 TMX524349:TMY524350 TWT524349:TWU524350 UGP524349:UGQ524350 UQL524349:UQM524350 VAH524349:VAI524350 VKD524349:VKE524350 VTZ524349:VUA524350 WDV524349:WDW524350 WNR524349:WNS524350 WXN524349:WXO524350 BF589885:BG589886 LB589885:LC589886 UX589885:UY589886 AET589885:AEU589886 AOP589885:AOQ589886 AYL589885:AYM589886 BIH589885:BII589886 BSD589885:BSE589886 CBZ589885:CCA589886 CLV589885:CLW589886 CVR589885:CVS589886 DFN589885:DFO589886 DPJ589885:DPK589886 DZF589885:DZG589886 EJB589885:EJC589886 ESX589885:ESY589886 FCT589885:FCU589886 FMP589885:FMQ589886 FWL589885:FWM589886 GGH589885:GGI589886 GQD589885:GQE589886 GZZ589885:HAA589886 HJV589885:HJW589886 HTR589885:HTS589886 IDN589885:IDO589886 INJ589885:INK589886 IXF589885:IXG589886 JHB589885:JHC589886 JQX589885:JQY589886 KAT589885:KAU589886 KKP589885:KKQ589886 KUL589885:KUM589886 LEH589885:LEI589886 LOD589885:LOE589886 LXZ589885:LYA589886 MHV589885:MHW589886 MRR589885:MRS589886 NBN589885:NBO589886 NLJ589885:NLK589886 NVF589885:NVG589886 OFB589885:OFC589886 OOX589885:OOY589886 OYT589885:OYU589886 PIP589885:PIQ589886 PSL589885:PSM589886 QCH589885:QCI589886 QMD589885:QME589886 QVZ589885:QWA589886 RFV589885:RFW589886 RPR589885:RPS589886 RZN589885:RZO589886 SJJ589885:SJK589886 STF589885:STG589886 TDB589885:TDC589886 TMX589885:TMY589886 TWT589885:TWU589886 UGP589885:UGQ589886 UQL589885:UQM589886 VAH589885:VAI589886 VKD589885:VKE589886 VTZ589885:VUA589886 WDV589885:WDW589886 WNR589885:WNS589886 WXN589885:WXO589886 BF655421:BG655422 LB655421:LC655422 UX655421:UY655422 AET655421:AEU655422 AOP655421:AOQ655422 AYL655421:AYM655422 BIH655421:BII655422 BSD655421:BSE655422 CBZ655421:CCA655422 CLV655421:CLW655422 CVR655421:CVS655422 DFN655421:DFO655422 DPJ655421:DPK655422 DZF655421:DZG655422 EJB655421:EJC655422 ESX655421:ESY655422 FCT655421:FCU655422 FMP655421:FMQ655422 FWL655421:FWM655422 GGH655421:GGI655422 GQD655421:GQE655422 GZZ655421:HAA655422 HJV655421:HJW655422 HTR655421:HTS655422 IDN655421:IDO655422 INJ655421:INK655422 IXF655421:IXG655422 JHB655421:JHC655422 JQX655421:JQY655422 KAT655421:KAU655422 KKP655421:KKQ655422 KUL655421:KUM655422 LEH655421:LEI655422 LOD655421:LOE655422 LXZ655421:LYA655422 MHV655421:MHW655422 MRR655421:MRS655422 NBN655421:NBO655422 NLJ655421:NLK655422 NVF655421:NVG655422 OFB655421:OFC655422 OOX655421:OOY655422 OYT655421:OYU655422 PIP655421:PIQ655422 PSL655421:PSM655422 QCH655421:QCI655422 QMD655421:QME655422 QVZ655421:QWA655422 RFV655421:RFW655422 RPR655421:RPS655422 RZN655421:RZO655422 SJJ655421:SJK655422 STF655421:STG655422 TDB655421:TDC655422 TMX655421:TMY655422 TWT655421:TWU655422 UGP655421:UGQ655422 UQL655421:UQM655422 VAH655421:VAI655422 VKD655421:VKE655422 VTZ655421:VUA655422 WDV655421:WDW655422 WNR655421:WNS655422 WXN655421:WXO655422 BF720957:BG720958 LB720957:LC720958 UX720957:UY720958 AET720957:AEU720958 AOP720957:AOQ720958 AYL720957:AYM720958 BIH720957:BII720958 BSD720957:BSE720958 CBZ720957:CCA720958 CLV720957:CLW720958 CVR720957:CVS720958 DFN720957:DFO720958 DPJ720957:DPK720958 DZF720957:DZG720958 EJB720957:EJC720958 ESX720957:ESY720958 FCT720957:FCU720958 FMP720957:FMQ720958 FWL720957:FWM720958 GGH720957:GGI720958 GQD720957:GQE720958 GZZ720957:HAA720958 HJV720957:HJW720958 HTR720957:HTS720958 IDN720957:IDO720958 INJ720957:INK720958 IXF720957:IXG720958 JHB720957:JHC720958 JQX720957:JQY720958 KAT720957:KAU720958 KKP720957:KKQ720958 KUL720957:KUM720958 LEH720957:LEI720958 LOD720957:LOE720958 LXZ720957:LYA720958 MHV720957:MHW720958 MRR720957:MRS720958 NBN720957:NBO720958 NLJ720957:NLK720958 NVF720957:NVG720958 OFB720957:OFC720958 OOX720957:OOY720958 OYT720957:OYU720958 PIP720957:PIQ720958 PSL720957:PSM720958 QCH720957:QCI720958 QMD720957:QME720958 QVZ720957:QWA720958 RFV720957:RFW720958 RPR720957:RPS720958 RZN720957:RZO720958 SJJ720957:SJK720958 STF720957:STG720958 TDB720957:TDC720958 TMX720957:TMY720958 TWT720957:TWU720958 UGP720957:UGQ720958 UQL720957:UQM720958 VAH720957:VAI720958 VKD720957:VKE720958 VTZ720957:VUA720958 WDV720957:WDW720958 WNR720957:WNS720958 WXN720957:WXO720958 BF786493:BG786494 LB786493:LC786494 UX786493:UY786494 AET786493:AEU786494 AOP786493:AOQ786494 AYL786493:AYM786494 BIH786493:BII786494 BSD786493:BSE786494 CBZ786493:CCA786494 CLV786493:CLW786494 CVR786493:CVS786494 DFN786493:DFO786494 DPJ786493:DPK786494 DZF786493:DZG786494 EJB786493:EJC786494 ESX786493:ESY786494 FCT786493:FCU786494 FMP786493:FMQ786494 FWL786493:FWM786494 GGH786493:GGI786494 GQD786493:GQE786494 GZZ786493:HAA786494 HJV786493:HJW786494 HTR786493:HTS786494 IDN786493:IDO786494 INJ786493:INK786494 IXF786493:IXG786494 JHB786493:JHC786494 JQX786493:JQY786494 KAT786493:KAU786494 KKP786493:KKQ786494 KUL786493:KUM786494 LEH786493:LEI786494 LOD786493:LOE786494 LXZ786493:LYA786494 MHV786493:MHW786494 MRR786493:MRS786494 NBN786493:NBO786494 NLJ786493:NLK786494 NVF786493:NVG786494 OFB786493:OFC786494 OOX786493:OOY786494 OYT786493:OYU786494 PIP786493:PIQ786494 PSL786493:PSM786494 QCH786493:QCI786494 QMD786493:QME786494 QVZ786493:QWA786494 RFV786493:RFW786494 RPR786493:RPS786494 RZN786493:RZO786494 SJJ786493:SJK786494 STF786493:STG786494 TDB786493:TDC786494 TMX786493:TMY786494 TWT786493:TWU786494 UGP786493:UGQ786494 UQL786493:UQM786494 VAH786493:VAI786494 VKD786493:VKE786494 VTZ786493:VUA786494 WDV786493:WDW786494 WNR786493:WNS786494 WXN786493:WXO786494 BF852029:BG852030 LB852029:LC852030 UX852029:UY852030 AET852029:AEU852030 AOP852029:AOQ852030 AYL852029:AYM852030 BIH852029:BII852030 BSD852029:BSE852030 CBZ852029:CCA852030 CLV852029:CLW852030 CVR852029:CVS852030 DFN852029:DFO852030 DPJ852029:DPK852030 DZF852029:DZG852030 EJB852029:EJC852030 ESX852029:ESY852030 FCT852029:FCU852030 FMP852029:FMQ852030 FWL852029:FWM852030 GGH852029:GGI852030 GQD852029:GQE852030 GZZ852029:HAA852030 HJV852029:HJW852030 HTR852029:HTS852030 IDN852029:IDO852030 INJ852029:INK852030 IXF852029:IXG852030 JHB852029:JHC852030 JQX852029:JQY852030 KAT852029:KAU852030 KKP852029:KKQ852030 KUL852029:KUM852030 LEH852029:LEI852030 LOD852029:LOE852030 LXZ852029:LYA852030 MHV852029:MHW852030 MRR852029:MRS852030 NBN852029:NBO852030 NLJ852029:NLK852030 NVF852029:NVG852030 OFB852029:OFC852030 OOX852029:OOY852030 OYT852029:OYU852030 PIP852029:PIQ852030 PSL852029:PSM852030 QCH852029:QCI852030 QMD852029:QME852030 QVZ852029:QWA852030 RFV852029:RFW852030 RPR852029:RPS852030 RZN852029:RZO852030 SJJ852029:SJK852030 STF852029:STG852030 TDB852029:TDC852030 TMX852029:TMY852030 TWT852029:TWU852030 UGP852029:UGQ852030 UQL852029:UQM852030 VAH852029:VAI852030 VKD852029:VKE852030 VTZ852029:VUA852030 WDV852029:WDW852030 WNR852029:WNS852030 WXN852029:WXO852030 BF917565:BG917566 LB917565:LC917566 UX917565:UY917566 AET917565:AEU917566 AOP917565:AOQ917566 AYL917565:AYM917566 BIH917565:BII917566 BSD917565:BSE917566 CBZ917565:CCA917566 CLV917565:CLW917566 CVR917565:CVS917566 DFN917565:DFO917566 DPJ917565:DPK917566 DZF917565:DZG917566 EJB917565:EJC917566 ESX917565:ESY917566 FCT917565:FCU917566 FMP917565:FMQ917566 FWL917565:FWM917566 GGH917565:GGI917566 GQD917565:GQE917566 GZZ917565:HAA917566 HJV917565:HJW917566 HTR917565:HTS917566 IDN917565:IDO917566 INJ917565:INK917566 IXF917565:IXG917566 JHB917565:JHC917566 JQX917565:JQY917566 KAT917565:KAU917566 KKP917565:KKQ917566 KUL917565:KUM917566 LEH917565:LEI917566 LOD917565:LOE917566 LXZ917565:LYA917566 MHV917565:MHW917566 MRR917565:MRS917566 NBN917565:NBO917566 NLJ917565:NLK917566 NVF917565:NVG917566 OFB917565:OFC917566 OOX917565:OOY917566 OYT917565:OYU917566 PIP917565:PIQ917566 PSL917565:PSM917566 QCH917565:QCI917566 QMD917565:QME917566 QVZ917565:QWA917566 RFV917565:RFW917566 RPR917565:RPS917566 RZN917565:RZO917566 SJJ917565:SJK917566 STF917565:STG917566 TDB917565:TDC917566 TMX917565:TMY917566 TWT917565:TWU917566 UGP917565:UGQ917566 UQL917565:UQM917566 VAH917565:VAI917566 VKD917565:VKE917566 VTZ917565:VUA917566 WDV917565:WDW917566 WNR917565:WNS917566 WXN917565:WXO917566 BF983101:BG983102 LB983101:LC983102 UX983101:UY983102 AET983101:AEU983102 AOP983101:AOQ983102 AYL983101:AYM983102 BIH983101:BII983102 BSD983101:BSE983102 CBZ983101:CCA983102 CLV983101:CLW983102 CVR983101:CVS983102 DFN983101:DFO983102 DPJ983101:DPK983102 DZF983101:DZG983102 EJB983101:EJC983102 ESX983101:ESY983102 FCT983101:FCU983102 FMP983101:FMQ983102 FWL983101:FWM983102 GGH983101:GGI983102 GQD983101:GQE983102 GZZ983101:HAA983102 HJV983101:HJW983102 HTR983101:HTS983102 IDN983101:IDO983102 INJ983101:INK983102 IXF983101:IXG983102 JHB983101:JHC983102 JQX983101:JQY983102 KAT983101:KAU983102 KKP983101:KKQ983102 KUL983101:KUM983102 LEH983101:LEI983102 LOD983101:LOE983102 LXZ983101:LYA983102 MHV983101:MHW983102 MRR983101:MRS983102 NBN983101:NBO983102 NLJ983101:NLK983102 NVF983101:NVG983102 OFB983101:OFC983102 OOX983101:OOY983102 OYT983101:OYU983102 PIP983101:PIQ983102 PSL983101:PSM983102 QCH983101:QCI983102 QMD983101:QME983102 QVZ983101:QWA983102 RFV983101:RFW983102 RPR983101:RPS983102 RZN983101:RZO983102 SJJ983101:SJK983102 STF983101:STG983102 TDB983101:TDC983102 TMX983101:TMY983102 TWT983101:TWU983102 UGP983101:UGQ983102 UQL983101:UQM983102 VAH983101:VAI983102 VKD983101:VKE983102 VTZ983101:VUA983102 WDV983101:WDW983102 WNR983101:WNS983102 WXN983101:WXO983102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1FBB7-4F0A-420C-8078-E836C8A859A4}">
  <sheetPr>
    <pageSetUpPr fitToPage="1"/>
  </sheetPr>
  <dimension ref="B1:EN115"/>
  <sheetViews>
    <sheetView showGridLines="0" view="pageBreakPreview" zoomScaleNormal="100" zoomScaleSheetLayoutView="100" workbookViewId="0">
      <selection activeCell="BH103" sqref="BH103:BX103"/>
    </sheetView>
  </sheetViews>
  <sheetFormatPr defaultColWidth="1.5" defaultRowHeight="8.85" customHeight="1" x14ac:dyDescent="0.15"/>
  <cols>
    <col min="1" max="1" width="1.375" style="400" customWidth="1"/>
    <col min="2" max="76" width="1.875" style="400" customWidth="1"/>
    <col min="77" max="16384" width="1.5" style="400"/>
  </cols>
  <sheetData>
    <row r="1" spans="2:84" ht="12" customHeight="1" x14ac:dyDescent="0.15">
      <c r="B1" s="1130" t="s">
        <v>480</v>
      </c>
      <c r="C1" s="1130"/>
      <c r="D1" s="1130"/>
      <c r="E1" s="1130"/>
      <c r="F1" s="1130"/>
      <c r="G1" s="1130"/>
      <c r="H1" s="1130"/>
      <c r="I1" s="1130"/>
      <c r="J1" s="1130"/>
      <c r="K1" s="1130"/>
      <c r="L1" s="1130"/>
      <c r="M1" s="1130"/>
      <c r="N1" s="1130"/>
      <c r="O1" s="1130"/>
    </row>
    <row r="2" spans="2:84" ht="12.75" customHeight="1" x14ac:dyDescent="0.15">
      <c r="Q2" s="1515"/>
      <c r="R2" s="826" t="s">
        <v>479</v>
      </c>
      <c r="S2" s="1514"/>
      <c r="T2" s="1514"/>
      <c r="U2" s="1514"/>
      <c r="V2" s="1514"/>
      <c r="W2" s="1514"/>
      <c r="X2" s="1514"/>
      <c r="Y2" s="1514"/>
      <c r="Z2" s="1514"/>
      <c r="AA2" s="1514"/>
      <c r="AB2" s="1514"/>
      <c r="AC2" s="1514"/>
      <c r="AD2" s="1514"/>
      <c r="AE2" s="1514"/>
      <c r="AF2" s="1514"/>
      <c r="AG2" s="1514"/>
      <c r="AH2" s="1514"/>
      <c r="AI2" s="1514"/>
      <c r="AJ2" s="1514"/>
      <c r="AK2" s="1514"/>
      <c r="AL2" s="1514"/>
      <c r="AM2" s="1514"/>
      <c r="AN2" s="1514"/>
      <c r="AO2" s="1514"/>
      <c r="AP2" s="1514"/>
      <c r="AQ2" s="1514"/>
      <c r="AR2" s="1514"/>
      <c r="AS2" s="1514"/>
      <c r="AT2" s="1514"/>
      <c r="AU2" s="1514"/>
      <c r="AV2" s="1514"/>
      <c r="AW2" s="1514"/>
      <c r="AX2" s="1514"/>
      <c r="AY2" s="1514"/>
      <c r="AZ2" s="1514"/>
      <c r="BA2" s="1514"/>
      <c r="BB2" s="1514"/>
      <c r="BC2" s="1514"/>
      <c r="BD2" s="1514"/>
      <c r="BE2" s="1514"/>
    </row>
    <row r="3" spans="2:84" ht="8.85" customHeight="1" x14ac:dyDescent="0.15">
      <c r="R3" s="1514"/>
      <c r="S3" s="1514"/>
      <c r="T3" s="1514"/>
      <c r="U3" s="1514"/>
      <c r="V3" s="1514"/>
      <c r="W3" s="1514"/>
      <c r="X3" s="1514"/>
      <c r="Y3" s="1514"/>
      <c r="Z3" s="1514"/>
      <c r="AA3" s="1514"/>
      <c r="AB3" s="1514"/>
      <c r="AC3" s="1514"/>
      <c r="AD3" s="1514"/>
      <c r="AE3" s="1514"/>
      <c r="AF3" s="1514"/>
      <c r="AG3" s="1514"/>
      <c r="AH3" s="1514"/>
      <c r="AI3" s="1514"/>
      <c r="AJ3" s="1514"/>
      <c r="AK3" s="1514"/>
      <c r="AL3" s="1514"/>
      <c r="AM3" s="1514"/>
      <c r="AN3" s="1514"/>
      <c r="AO3" s="1514"/>
      <c r="AP3" s="1514"/>
      <c r="AQ3" s="1514"/>
      <c r="AR3" s="1514"/>
      <c r="AS3" s="1514"/>
      <c r="AT3" s="1514"/>
      <c r="AU3" s="1514"/>
      <c r="AV3" s="1514"/>
      <c r="AW3" s="1514"/>
      <c r="AX3" s="1514"/>
      <c r="AY3" s="1514"/>
      <c r="AZ3" s="1514"/>
      <c r="BA3" s="1514"/>
      <c r="BB3" s="1514"/>
      <c r="BC3" s="1514"/>
      <c r="BD3" s="1514"/>
      <c r="BE3" s="1514"/>
    </row>
    <row r="4" spans="2:84" ht="14.25" x14ac:dyDescent="0.15">
      <c r="R4" s="1244" t="s">
        <v>319</v>
      </c>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row>
    <row r="5" spans="2:84" ht="2.25" customHeight="1" x14ac:dyDescent="0.15">
      <c r="V5" s="1513"/>
      <c r="W5" s="1513"/>
      <c r="X5" s="1513"/>
      <c r="Y5" s="1513"/>
      <c r="Z5" s="1513"/>
      <c r="AA5" s="1513"/>
      <c r="AB5" s="1513"/>
      <c r="AC5" s="1513"/>
      <c r="AD5" s="1513"/>
      <c r="AE5" s="1513"/>
      <c r="AF5" s="1513"/>
      <c r="AG5" s="1513"/>
      <c r="AH5" s="1513"/>
      <c r="AI5" s="1513"/>
      <c r="AJ5" s="1513"/>
      <c r="AK5" s="1513"/>
      <c r="AL5" s="1513"/>
      <c r="AM5" s="1513"/>
      <c r="AN5" s="1513"/>
      <c r="AO5" s="1513"/>
      <c r="AP5" s="1513"/>
      <c r="AQ5" s="1513"/>
      <c r="AR5" s="1513"/>
      <c r="AS5" s="1513"/>
      <c r="AT5" s="1513"/>
      <c r="AU5" s="1513"/>
      <c r="AV5" s="1513"/>
      <c r="AW5" s="1513"/>
      <c r="AX5" s="1513"/>
      <c r="AY5" s="1513"/>
      <c r="AZ5" s="1513"/>
      <c r="BA5" s="1513"/>
      <c r="BB5" s="1513"/>
      <c r="BC5" s="1513"/>
      <c r="BD5" s="1513"/>
      <c r="BE5" s="1513"/>
    </row>
    <row r="6" spans="2:84" s="819" customFormat="1" ht="13.5" x14ac:dyDescent="0.15">
      <c r="B6" s="10"/>
      <c r="C6" s="10"/>
      <c r="D6" s="38"/>
      <c r="E6" s="38"/>
      <c r="F6" s="38"/>
      <c r="G6" s="38"/>
      <c r="H6" s="38"/>
      <c r="I6" s="38"/>
      <c r="J6" s="38"/>
      <c r="K6" s="38"/>
      <c r="L6" s="38"/>
      <c r="M6" s="38"/>
      <c r="N6" s="38"/>
      <c r="O6" s="38"/>
      <c r="P6" s="38"/>
      <c r="Q6" s="38"/>
      <c r="R6" s="823" t="s">
        <v>318</v>
      </c>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394"/>
      <c r="AR6" s="1394"/>
      <c r="AS6" s="1394"/>
      <c r="AT6" s="1394"/>
      <c r="AU6" s="1394"/>
      <c r="AV6" s="1394"/>
      <c r="AW6" s="1394"/>
      <c r="AX6" s="1394"/>
      <c r="AY6" s="1394"/>
      <c r="AZ6" s="1394"/>
      <c r="BA6" s="1394"/>
      <c r="BB6" s="1394"/>
      <c r="BC6" s="1394"/>
      <c r="BD6" s="1394"/>
      <c r="BE6" s="1394"/>
      <c r="BF6" s="38"/>
      <c r="BG6" s="38"/>
      <c r="BH6" s="38"/>
      <c r="BI6" s="10"/>
      <c r="BJ6" s="10"/>
      <c r="BK6" s="10"/>
      <c r="BL6" s="10"/>
      <c r="BM6" s="10"/>
      <c r="BN6" s="10"/>
      <c r="BO6" s="10"/>
      <c r="BP6" s="10"/>
      <c r="BQ6" s="10"/>
      <c r="BR6" s="10"/>
      <c r="BS6" s="10"/>
      <c r="BT6" s="10"/>
      <c r="BU6" s="10"/>
      <c r="BV6" s="10"/>
      <c r="BW6" s="10"/>
      <c r="BX6" s="10"/>
      <c r="BY6" s="10"/>
      <c r="BZ6" s="10"/>
      <c r="CA6" s="10"/>
      <c r="CB6" s="10"/>
      <c r="CC6" s="10"/>
      <c r="CD6" s="10"/>
      <c r="CE6" s="10"/>
      <c r="CF6" s="10"/>
    </row>
    <row r="7" spans="2:84" ht="7.5" customHeight="1" x14ac:dyDescent="0.15">
      <c r="B7" s="1242" t="s">
        <v>317</v>
      </c>
      <c r="C7" s="1242"/>
      <c r="D7" s="1242"/>
      <c r="E7" s="1242"/>
      <c r="F7" s="1242"/>
      <c r="G7" s="1242"/>
      <c r="H7" s="1242"/>
      <c r="I7" s="1242"/>
      <c r="J7" s="1242"/>
      <c r="K7" s="1242"/>
      <c r="L7" s="1242"/>
      <c r="M7" s="1242"/>
      <c r="N7" s="1242"/>
      <c r="O7" s="1242"/>
      <c r="P7" s="1242"/>
      <c r="Q7" s="1242"/>
      <c r="R7" s="1242"/>
      <c r="S7" s="1242"/>
      <c r="T7" s="1242"/>
      <c r="U7" s="1242"/>
      <c r="V7" s="1242"/>
      <c r="AN7" s="1512"/>
      <c r="AO7" s="1512"/>
      <c r="AP7" s="1512"/>
      <c r="AQ7" s="1512"/>
      <c r="AR7" s="1512"/>
      <c r="AS7" s="1512"/>
      <c r="AT7" s="1512"/>
      <c r="AU7" s="1512"/>
      <c r="AV7" s="1512"/>
      <c r="AW7" s="1512"/>
      <c r="AX7" s="1512"/>
      <c r="AY7" s="1512"/>
      <c r="AZ7" s="1512"/>
      <c r="BA7" s="1512"/>
      <c r="BB7" s="1512"/>
      <c r="BC7" s="1512"/>
      <c r="BD7" s="1512"/>
      <c r="BE7" s="1512"/>
      <c r="BF7" s="1512"/>
      <c r="BG7" s="1512"/>
      <c r="BH7" s="1512"/>
      <c r="BI7" s="1512"/>
      <c r="BJ7" s="1512"/>
      <c r="BK7" s="1512"/>
      <c r="BL7" s="1512"/>
      <c r="BM7" s="1512"/>
      <c r="BN7" s="1512"/>
      <c r="BO7" s="1512"/>
      <c r="BP7" s="1512"/>
      <c r="BQ7" s="1512"/>
      <c r="BR7" s="1512"/>
      <c r="BS7" s="1512"/>
      <c r="BT7" s="1512"/>
      <c r="BU7" s="1512"/>
    </row>
    <row r="8" spans="2:84" ht="7.5" customHeight="1" thickBot="1" x14ac:dyDescent="0.2">
      <c r="B8" s="1242"/>
      <c r="C8" s="1242"/>
      <c r="D8" s="1242"/>
      <c r="E8" s="1242"/>
      <c r="F8" s="1242"/>
      <c r="G8" s="1242"/>
      <c r="H8" s="1242"/>
      <c r="I8" s="1242"/>
      <c r="J8" s="1242"/>
      <c r="K8" s="1242"/>
      <c r="L8" s="1242"/>
      <c r="M8" s="1242"/>
      <c r="N8" s="1242"/>
      <c r="O8" s="1242"/>
      <c r="P8" s="1242"/>
      <c r="Q8" s="1242"/>
      <c r="R8" s="1242"/>
      <c r="S8" s="1242"/>
      <c r="T8" s="1242"/>
      <c r="U8" s="1242"/>
      <c r="V8" s="1242"/>
    </row>
    <row r="9" spans="2:84" ht="3" customHeight="1" x14ac:dyDescent="0.15">
      <c r="B9" s="817" t="s">
        <v>316</v>
      </c>
      <c r="C9" s="816"/>
      <c r="D9" s="816"/>
      <c r="E9" s="816"/>
      <c r="F9" s="816"/>
      <c r="G9" s="816"/>
      <c r="H9" s="816"/>
      <c r="I9" s="816"/>
      <c r="J9" s="816"/>
      <c r="K9" s="816"/>
      <c r="L9" s="816"/>
      <c r="M9" s="816"/>
      <c r="N9" s="816"/>
      <c r="O9" s="816"/>
      <c r="P9" s="816"/>
      <c r="Q9" s="815"/>
      <c r="R9" s="1511"/>
      <c r="S9" s="814"/>
      <c r="T9" s="814"/>
      <c r="U9" s="814"/>
      <c r="V9" s="814"/>
      <c r="W9" s="814"/>
      <c r="X9" s="814"/>
      <c r="Y9" s="814"/>
      <c r="Z9" s="814"/>
      <c r="AA9" s="814"/>
      <c r="AB9" s="814"/>
      <c r="AC9" s="814"/>
      <c r="AD9" s="814"/>
      <c r="AE9" s="814"/>
      <c r="AF9" s="814"/>
      <c r="AG9" s="814"/>
      <c r="AH9" s="814"/>
      <c r="AI9" s="814"/>
      <c r="AJ9" s="814"/>
      <c r="AK9" s="814"/>
      <c r="AL9" s="1440"/>
      <c r="AM9" s="1440"/>
      <c r="AN9" s="1440"/>
      <c r="AO9" s="1440"/>
      <c r="AP9" s="1440"/>
      <c r="AQ9" s="1440"/>
      <c r="AR9" s="1440"/>
      <c r="AS9" s="1440"/>
      <c r="AT9" s="810" t="s">
        <v>315</v>
      </c>
      <c r="AU9" s="809"/>
      <c r="AV9" s="809"/>
      <c r="AW9" s="809"/>
      <c r="AX9" s="809"/>
      <c r="AY9" s="809"/>
      <c r="AZ9" s="809"/>
      <c r="BA9" s="809"/>
      <c r="BB9" s="809"/>
      <c r="BC9" s="808"/>
      <c r="BD9" s="806"/>
      <c r="BE9" s="806"/>
      <c r="BF9" s="806"/>
      <c r="BG9" s="806"/>
      <c r="BH9" s="806"/>
      <c r="BI9" s="806"/>
      <c r="BJ9" s="806"/>
      <c r="BK9" s="806"/>
      <c r="BL9" s="806"/>
      <c r="BM9" s="806"/>
      <c r="BN9" s="806"/>
      <c r="BO9" s="806"/>
      <c r="BP9" s="806"/>
      <c r="BQ9" s="806"/>
      <c r="BR9" s="806"/>
      <c r="BS9" s="806"/>
      <c r="BT9" s="806"/>
      <c r="BU9" s="806"/>
      <c r="BV9" s="813"/>
      <c r="BW9" s="813"/>
      <c r="BX9" s="1510"/>
    </row>
    <row r="10" spans="2:84" ht="12" customHeight="1" x14ac:dyDescent="0.15">
      <c r="B10" s="794"/>
      <c r="C10" s="793"/>
      <c r="D10" s="793"/>
      <c r="E10" s="793"/>
      <c r="F10" s="793"/>
      <c r="G10" s="793"/>
      <c r="H10" s="793"/>
      <c r="I10" s="793"/>
      <c r="J10" s="793"/>
      <c r="K10" s="793"/>
      <c r="L10" s="793"/>
      <c r="M10" s="793"/>
      <c r="N10" s="793"/>
      <c r="O10" s="793"/>
      <c r="P10" s="793"/>
      <c r="Q10" s="792"/>
      <c r="R10" s="1509"/>
      <c r="S10" s="773"/>
      <c r="T10" s="416"/>
      <c r="X10" s="750"/>
      <c r="Y10" s="802"/>
      <c r="Z10" s="749"/>
      <c r="AA10" s="802"/>
      <c r="AB10" s="801"/>
      <c r="AC10" s="800"/>
      <c r="AD10" s="781" t="s">
        <v>314</v>
      </c>
      <c r="AE10" s="780"/>
      <c r="AF10" s="798"/>
      <c r="AG10" s="797"/>
      <c r="AH10" s="796"/>
      <c r="AI10" s="795"/>
      <c r="AJ10" s="798" t="s">
        <v>313</v>
      </c>
      <c r="AK10" s="525"/>
      <c r="AL10" s="525"/>
      <c r="AM10" s="525"/>
      <c r="AN10" s="525"/>
      <c r="AO10" s="525"/>
      <c r="AP10" s="525"/>
      <c r="AQ10" s="525"/>
      <c r="AR10" s="525"/>
      <c r="AS10" s="525"/>
      <c r="AT10" s="786"/>
      <c r="AU10" s="785"/>
      <c r="AV10" s="785"/>
      <c r="AW10" s="785"/>
      <c r="AX10" s="785"/>
      <c r="AY10" s="785"/>
      <c r="AZ10" s="785"/>
      <c r="BA10" s="785"/>
      <c r="BB10" s="785"/>
      <c r="BC10" s="784"/>
      <c r="BG10" s="798"/>
      <c r="BH10" s="797"/>
      <c r="BI10" s="796"/>
      <c r="BJ10" s="797"/>
      <c r="BK10" s="796"/>
      <c r="BL10" s="797"/>
      <c r="BM10" s="796"/>
      <c r="BN10" s="795"/>
      <c r="BO10" s="781" t="s">
        <v>314</v>
      </c>
      <c r="BP10" s="780"/>
      <c r="BQ10" s="798"/>
      <c r="BR10" s="797"/>
      <c r="BS10" s="796"/>
      <c r="BT10" s="795"/>
      <c r="BU10" s="798" t="s">
        <v>313</v>
      </c>
      <c r="BV10" s="788"/>
      <c r="BW10" s="788"/>
      <c r="BX10" s="1278"/>
    </row>
    <row r="11" spans="2:84" ht="12" customHeight="1" x14ac:dyDescent="0.15">
      <c r="B11" s="794"/>
      <c r="C11" s="793"/>
      <c r="D11" s="793"/>
      <c r="E11" s="793"/>
      <c r="F11" s="793"/>
      <c r="G11" s="793"/>
      <c r="H11" s="793"/>
      <c r="I11" s="793"/>
      <c r="J11" s="793"/>
      <c r="K11" s="793"/>
      <c r="L11" s="793"/>
      <c r="M11" s="793"/>
      <c r="N11" s="793"/>
      <c r="O11" s="793"/>
      <c r="P11" s="793"/>
      <c r="Q11" s="792"/>
      <c r="R11" s="1509"/>
      <c r="S11" s="773"/>
      <c r="T11" s="416"/>
      <c r="X11" s="530"/>
      <c r="Y11" s="790"/>
      <c r="Z11" s="527"/>
      <c r="AA11" s="790"/>
      <c r="AB11" s="789"/>
      <c r="AC11" s="526"/>
      <c r="AD11" s="781"/>
      <c r="AE11" s="780"/>
      <c r="AF11" s="779"/>
      <c r="AG11" s="778"/>
      <c r="AH11" s="777"/>
      <c r="AI11" s="776"/>
      <c r="AJ11" s="798"/>
      <c r="AK11" s="525"/>
      <c r="AL11" s="525"/>
      <c r="AM11" s="525"/>
      <c r="AN11" s="525"/>
      <c r="AO11" s="525"/>
      <c r="AP11" s="525"/>
      <c r="AQ11" s="525"/>
      <c r="AR11" s="525"/>
      <c r="AS11" s="525"/>
      <c r="AT11" s="786"/>
      <c r="AU11" s="785"/>
      <c r="AV11" s="785"/>
      <c r="AW11" s="785"/>
      <c r="AX11" s="785"/>
      <c r="AY11" s="785"/>
      <c r="AZ11" s="785"/>
      <c r="BA11" s="785"/>
      <c r="BB11" s="785"/>
      <c r="BC11" s="784"/>
      <c r="BG11" s="779"/>
      <c r="BH11" s="778"/>
      <c r="BI11" s="777"/>
      <c r="BJ11" s="778"/>
      <c r="BK11" s="777"/>
      <c r="BL11" s="778"/>
      <c r="BM11" s="777"/>
      <c r="BN11" s="776"/>
      <c r="BO11" s="781"/>
      <c r="BP11" s="780"/>
      <c r="BQ11" s="779"/>
      <c r="BR11" s="778"/>
      <c r="BS11" s="777"/>
      <c r="BT11" s="776"/>
      <c r="BU11" s="798"/>
      <c r="BV11" s="788"/>
      <c r="BW11" s="788"/>
      <c r="BX11" s="1278"/>
    </row>
    <row r="12" spans="2:84" ht="3" customHeight="1" x14ac:dyDescent="0.15">
      <c r="B12" s="771"/>
      <c r="C12" s="770"/>
      <c r="D12" s="770"/>
      <c r="E12" s="770"/>
      <c r="F12" s="770"/>
      <c r="G12" s="770"/>
      <c r="H12" s="770"/>
      <c r="I12" s="770"/>
      <c r="J12" s="770"/>
      <c r="K12" s="770"/>
      <c r="L12" s="770"/>
      <c r="M12" s="770"/>
      <c r="N12" s="770"/>
      <c r="O12" s="770"/>
      <c r="P12" s="770"/>
      <c r="Q12" s="769"/>
      <c r="R12" s="1508"/>
      <c r="S12" s="768"/>
      <c r="T12" s="768"/>
      <c r="U12" s="768"/>
      <c r="V12" s="768"/>
      <c r="W12" s="768"/>
      <c r="X12" s="768"/>
      <c r="Y12" s="768"/>
      <c r="Z12" s="768"/>
      <c r="AA12" s="768"/>
      <c r="AB12" s="768"/>
      <c r="AC12" s="768"/>
      <c r="AD12" s="768"/>
      <c r="AE12" s="768"/>
      <c r="AF12" s="768"/>
      <c r="AG12" s="768"/>
      <c r="AH12" s="768"/>
      <c r="AI12" s="768"/>
      <c r="AJ12" s="768"/>
      <c r="AK12" s="768"/>
      <c r="AL12" s="597"/>
      <c r="AM12" s="597"/>
      <c r="AN12" s="597"/>
      <c r="AO12" s="597"/>
      <c r="AP12" s="597"/>
      <c r="AQ12" s="597"/>
      <c r="AR12" s="597"/>
      <c r="AS12" s="597"/>
      <c r="AT12" s="765"/>
      <c r="AU12" s="764"/>
      <c r="AV12" s="764"/>
      <c r="AW12" s="764"/>
      <c r="AX12" s="764"/>
      <c r="AY12" s="764"/>
      <c r="AZ12" s="764"/>
      <c r="BA12" s="764"/>
      <c r="BB12" s="764"/>
      <c r="BC12" s="763"/>
      <c r="BD12" s="760"/>
      <c r="BE12" s="760"/>
      <c r="BF12" s="760"/>
      <c r="BG12" s="760"/>
      <c r="BH12" s="760"/>
      <c r="BI12" s="760"/>
      <c r="BJ12" s="760"/>
      <c r="BK12" s="760"/>
      <c r="BL12" s="760"/>
      <c r="BM12" s="760"/>
      <c r="BN12" s="760"/>
      <c r="BO12" s="760"/>
      <c r="BP12" s="760"/>
      <c r="BQ12" s="760"/>
      <c r="BR12" s="760"/>
      <c r="BS12" s="760"/>
      <c r="BT12" s="760"/>
      <c r="BU12" s="760"/>
      <c r="BV12" s="1406"/>
      <c r="BW12" s="1406"/>
      <c r="BX12" s="1507"/>
    </row>
    <row r="13" spans="2:84" ht="15" customHeight="1" x14ac:dyDescent="0.15">
      <c r="B13" s="758" t="s">
        <v>312</v>
      </c>
      <c r="C13" s="757"/>
      <c r="D13" s="757"/>
      <c r="E13" s="757"/>
      <c r="F13" s="874"/>
      <c r="G13" s="727" t="s">
        <v>311</v>
      </c>
      <c r="H13" s="726"/>
      <c r="I13" s="726"/>
      <c r="J13" s="726"/>
      <c r="K13" s="726"/>
      <c r="L13" s="726"/>
      <c r="M13" s="726"/>
      <c r="N13" s="726"/>
      <c r="O13" s="726"/>
      <c r="P13" s="726"/>
      <c r="Q13" s="728"/>
      <c r="R13" s="756" t="s">
        <v>4</v>
      </c>
      <c r="S13" s="755"/>
      <c r="T13" s="705" t="s">
        <v>429</v>
      </c>
      <c r="U13" s="705"/>
      <c r="V13" s="705"/>
      <c r="W13" s="705"/>
      <c r="X13" s="705"/>
      <c r="Y13" s="705"/>
      <c r="Z13" s="705"/>
      <c r="AA13" s="705"/>
      <c r="AB13" s="705"/>
      <c r="AC13" s="705"/>
      <c r="AD13" s="705"/>
      <c r="AE13" s="705"/>
      <c r="AF13" s="705"/>
      <c r="AG13" s="705"/>
      <c r="AH13" s="705"/>
      <c r="AI13" s="755" t="s">
        <v>4</v>
      </c>
      <c r="AJ13" s="755"/>
      <c r="AK13" s="705" t="s">
        <v>309</v>
      </c>
      <c r="AL13" s="705"/>
      <c r="AM13" s="705"/>
      <c r="AN13" s="705"/>
      <c r="AO13" s="705"/>
      <c r="AP13" s="705"/>
      <c r="AQ13" s="705"/>
      <c r="AR13" s="755" t="s">
        <v>4</v>
      </c>
      <c r="AS13" s="755"/>
      <c r="AT13" s="705" t="s">
        <v>308</v>
      </c>
      <c r="AU13" s="705"/>
      <c r="AV13" s="705"/>
      <c r="AW13" s="705"/>
      <c r="AX13" s="705"/>
      <c r="AY13" s="705"/>
      <c r="AZ13" s="705"/>
      <c r="BA13" s="705"/>
      <c r="BB13" s="755" t="s">
        <v>4</v>
      </c>
      <c r="BC13" s="755"/>
      <c r="BD13" s="705" t="s">
        <v>307</v>
      </c>
      <c r="BE13" s="705"/>
      <c r="BF13" s="705"/>
      <c r="BG13" s="705"/>
      <c r="BH13" s="705"/>
      <c r="BI13" s="705"/>
      <c r="BJ13" s="705"/>
      <c r="BK13" s="705"/>
      <c r="BL13" s="705"/>
      <c r="BM13" s="755" t="s">
        <v>4</v>
      </c>
      <c r="BN13" s="755"/>
      <c r="BO13" s="705" t="s">
        <v>306</v>
      </c>
      <c r="BP13" s="705"/>
      <c r="BQ13" s="705"/>
      <c r="BR13" s="705"/>
      <c r="BS13" s="705"/>
      <c r="BT13" s="705"/>
      <c r="BU13" s="705"/>
      <c r="BV13" s="705"/>
      <c r="BW13" s="1506" t="s">
        <v>281</v>
      </c>
      <c r="BX13" s="1505"/>
    </row>
    <row r="14" spans="2:84" ht="15" customHeight="1" x14ac:dyDescent="0.15">
      <c r="B14" s="731"/>
      <c r="C14" s="730"/>
      <c r="D14" s="730"/>
      <c r="E14" s="730"/>
      <c r="F14" s="871"/>
      <c r="G14" s="715"/>
      <c r="H14" s="714"/>
      <c r="I14" s="714"/>
      <c r="J14" s="714"/>
      <c r="K14" s="714"/>
      <c r="L14" s="714"/>
      <c r="M14" s="714"/>
      <c r="N14" s="714"/>
      <c r="O14" s="714"/>
      <c r="P14" s="714"/>
      <c r="Q14" s="714"/>
      <c r="R14" s="530" t="s">
        <v>25</v>
      </c>
      <c r="S14" s="527"/>
      <c r="T14" s="733" t="s">
        <v>305</v>
      </c>
      <c r="U14" s="733"/>
      <c r="V14" s="733"/>
      <c r="W14" s="733"/>
      <c r="X14" s="733"/>
      <c r="Y14" s="733"/>
      <c r="Z14" s="1299"/>
      <c r="AB14" s="404"/>
      <c r="AC14" s="404"/>
      <c r="AD14" s="404"/>
      <c r="AE14" s="404"/>
      <c r="AF14" s="404"/>
      <c r="AG14" s="404"/>
      <c r="AH14" s="404"/>
      <c r="AI14" s="404"/>
      <c r="AJ14" s="404"/>
      <c r="AK14" s="1291" t="s">
        <v>478</v>
      </c>
      <c r="AL14" s="1291"/>
      <c r="AM14" s="1291"/>
      <c r="AN14" s="1291"/>
      <c r="AO14" s="1291"/>
      <c r="AP14" s="1291"/>
      <c r="AQ14" s="1291"/>
      <c r="AR14" s="1291"/>
      <c r="AS14" s="1291"/>
      <c r="AT14" s="1291"/>
      <c r="AU14" s="1291"/>
      <c r="AV14" s="1291"/>
      <c r="AW14" s="1291"/>
      <c r="AX14" s="1291"/>
      <c r="AY14" s="1291"/>
      <c r="AZ14" s="1291"/>
      <c r="BA14" s="1291"/>
      <c r="BB14" s="1291"/>
      <c r="BC14" s="1291"/>
      <c r="BD14" s="1291"/>
      <c r="BE14" s="1291"/>
      <c r="BF14" s="1291"/>
      <c r="BG14" s="1291"/>
      <c r="BH14" s="1291"/>
      <c r="BI14" s="1291"/>
      <c r="BJ14" s="1291"/>
      <c r="BK14" s="1291"/>
      <c r="BL14" s="1291"/>
      <c r="BM14" s="1291"/>
      <c r="BN14" s="1291"/>
      <c r="BO14" s="843"/>
      <c r="BP14" s="843"/>
      <c r="BQ14" s="843"/>
      <c r="BR14" s="843"/>
      <c r="BS14" s="843"/>
      <c r="BT14" s="843"/>
      <c r="BU14" s="843"/>
      <c r="BV14" s="843"/>
      <c r="BW14" s="1504" t="s">
        <v>281</v>
      </c>
      <c r="BX14" s="1503"/>
    </row>
    <row r="15" spans="2:84" ht="15" customHeight="1" x14ac:dyDescent="0.15">
      <c r="B15" s="731"/>
      <c r="C15" s="730"/>
      <c r="D15" s="730"/>
      <c r="E15" s="730"/>
      <c r="F15" s="871"/>
      <c r="G15" s="727" t="s">
        <v>26</v>
      </c>
      <c r="H15" s="726"/>
      <c r="I15" s="726"/>
      <c r="J15" s="726"/>
      <c r="K15" s="726"/>
      <c r="L15" s="726"/>
      <c r="M15" s="726"/>
      <c r="N15" s="726"/>
      <c r="O15" s="726"/>
      <c r="P15" s="726"/>
      <c r="Q15" s="726"/>
      <c r="R15" s="978" t="s">
        <v>4</v>
      </c>
      <c r="S15" s="558"/>
      <c r="T15" s="662" t="s">
        <v>302</v>
      </c>
      <c r="U15" s="662"/>
      <c r="V15" s="662"/>
      <c r="W15" s="662"/>
      <c r="X15" s="662"/>
      <c r="Y15" s="662"/>
      <c r="Z15" s="662"/>
      <c r="AA15" s="662"/>
      <c r="AB15" s="662"/>
      <c r="AC15" s="662"/>
      <c r="AD15" s="662"/>
      <c r="AE15" s="662" t="s">
        <v>25</v>
      </c>
      <c r="AF15" s="662"/>
      <c r="AG15" s="662" t="s">
        <v>301</v>
      </c>
      <c r="AH15" s="662"/>
      <c r="AI15" s="662"/>
      <c r="AJ15" s="662"/>
      <c r="AK15" s="662"/>
      <c r="AL15" s="662"/>
      <c r="AM15" s="662"/>
      <c r="AN15" s="662"/>
      <c r="AO15" s="662"/>
      <c r="AP15" s="662"/>
      <c r="AQ15" s="662"/>
      <c r="AR15" s="662"/>
      <c r="AS15" s="740"/>
      <c r="AT15" s="727" t="s">
        <v>300</v>
      </c>
      <c r="AU15" s="726"/>
      <c r="AV15" s="726"/>
      <c r="AW15" s="726"/>
      <c r="AX15" s="726"/>
      <c r="AY15" s="726"/>
      <c r="AZ15" s="726"/>
      <c r="BA15" s="726"/>
      <c r="BB15" s="726"/>
      <c r="BC15" s="728"/>
      <c r="BD15" s="641" t="s">
        <v>4</v>
      </c>
      <c r="BE15" s="641"/>
      <c r="BF15" s="662" t="s">
        <v>299</v>
      </c>
      <c r="BG15" s="662"/>
      <c r="BH15" s="662"/>
      <c r="BI15" s="662"/>
      <c r="BJ15" s="662"/>
      <c r="BK15" s="662"/>
      <c r="BL15" s="662"/>
      <c r="BM15" s="662"/>
      <c r="BN15" s="641" t="s">
        <v>25</v>
      </c>
      <c r="BO15" s="641"/>
      <c r="BP15" s="662" t="s">
        <v>298</v>
      </c>
      <c r="BQ15" s="662"/>
      <c r="BR15" s="662"/>
      <c r="BS15" s="662"/>
      <c r="BT15" s="662"/>
      <c r="BU15" s="662"/>
      <c r="BV15" s="662"/>
      <c r="BW15" s="662"/>
      <c r="BX15" s="661"/>
    </row>
    <row r="16" spans="2:84" ht="15" customHeight="1" x14ac:dyDescent="0.15">
      <c r="B16" s="731"/>
      <c r="C16" s="730"/>
      <c r="D16" s="730"/>
      <c r="E16" s="730"/>
      <c r="F16" s="871"/>
      <c r="G16" s="715"/>
      <c r="H16" s="714"/>
      <c r="I16" s="714"/>
      <c r="J16" s="714"/>
      <c r="K16" s="714"/>
      <c r="L16" s="714"/>
      <c r="M16" s="714"/>
      <c r="N16" s="714"/>
      <c r="O16" s="714"/>
      <c r="P16" s="714"/>
      <c r="Q16" s="718"/>
      <c r="R16" s="967" t="s">
        <v>25</v>
      </c>
      <c r="S16" s="734"/>
      <c r="T16" s="733" t="s">
        <v>297</v>
      </c>
      <c r="U16" s="733"/>
      <c r="V16" s="733"/>
      <c r="W16" s="733"/>
      <c r="X16" s="733"/>
      <c r="Y16" s="733"/>
      <c r="Z16" s="733"/>
      <c r="AA16" s="733"/>
      <c r="AB16" s="733"/>
      <c r="AC16" s="733"/>
      <c r="AD16" s="733"/>
      <c r="AE16" s="1293"/>
      <c r="AF16" s="1293"/>
      <c r="AG16" s="1293"/>
      <c r="AH16" s="1293"/>
      <c r="AI16" s="1293"/>
      <c r="AJ16" s="1293"/>
      <c r="AK16" s="1293"/>
      <c r="AL16" s="1293"/>
      <c r="AM16" s="1293"/>
      <c r="AN16" s="1293"/>
      <c r="AO16" s="1293"/>
      <c r="AP16" s="1293"/>
      <c r="AQ16" s="1293"/>
      <c r="AR16" s="1293"/>
      <c r="AS16" s="1502"/>
      <c r="AT16" s="715"/>
      <c r="AU16" s="714"/>
      <c r="AV16" s="714"/>
      <c r="AW16" s="714"/>
      <c r="AX16" s="714"/>
      <c r="AY16" s="714"/>
      <c r="AZ16" s="714"/>
      <c r="BA16" s="714"/>
      <c r="BB16" s="714"/>
      <c r="BC16" s="718"/>
      <c r="BD16" s="597"/>
      <c r="BE16" s="597"/>
      <c r="BF16" s="733"/>
      <c r="BG16" s="733"/>
      <c r="BH16" s="733"/>
      <c r="BI16" s="733"/>
      <c r="BJ16" s="733"/>
      <c r="BK16" s="733"/>
      <c r="BL16" s="733"/>
      <c r="BM16" s="733"/>
      <c r="BN16" s="597"/>
      <c r="BO16" s="597"/>
      <c r="BP16" s="733"/>
      <c r="BQ16" s="733"/>
      <c r="BR16" s="733"/>
      <c r="BS16" s="733"/>
      <c r="BT16" s="733"/>
      <c r="BU16" s="733"/>
      <c r="BV16" s="733"/>
      <c r="BW16" s="733"/>
      <c r="BX16" s="732"/>
    </row>
    <row r="17" spans="2:96" ht="12.75" customHeight="1" x14ac:dyDescent="0.15">
      <c r="B17" s="731"/>
      <c r="C17" s="730"/>
      <c r="D17" s="730"/>
      <c r="E17" s="730"/>
      <c r="F17" s="871"/>
      <c r="G17" s="727" t="s">
        <v>296</v>
      </c>
      <c r="H17" s="726"/>
      <c r="I17" s="726"/>
      <c r="J17" s="726"/>
      <c r="K17" s="726"/>
      <c r="L17" s="726"/>
      <c r="M17" s="726"/>
      <c r="N17" s="726"/>
      <c r="O17" s="726"/>
      <c r="P17" s="726"/>
      <c r="Q17" s="728"/>
      <c r="R17" s="727" t="s">
        <v>295</v>
      </c>
      <c r="S17" s="726"/>
      <c r="T17" s="726"/>
      <c r="U17" s="726"/>
      <c r="V17" s="726"/>
      <c r="W17" s="726"/>
      <c r="X17" s="726"/>
      <c r="Y17" s="726"/>
      <c r="Z17" s="728"/>
      <c r="AA17" s="1501"/>
      <c r="AB17" s="1501"/>
      <c r="AC17" s="1501"/>
      <c r="AD17" s="1492" t="s">
        <v>293</v>
      </c>
      <c r="AE17" s="1492"/>
      <c r="AF17" s="1492"/>
      <c r="AG17" s="1318" t="s">
        <v>294</v>
      </c>
      <c r="AH17" s="1318"/>
      <c r="AI17" s="1318"/>
      <c r="AJ17" s="1318"/>
      <c r="AK17" s="1318"/>
      <c r="AL17" s="1318"/>
      <c r="AM17" s="1318"/>
      <c r="AN17" s="1501"/>
      <c r="AO17" s="1501"/>
      <c r="AP17" s="1501"/>
      <c r="AQ17" s="1492" t="s">
        <v>293</v>
      </c>
      <c r="AR17" s="1492"/>
      <c r="AS17" s="1492"/>
      <c r="AT17" s="1217"/>
      <c r="AU17" s="1216"/>
      <c r="AV17" s="1216"/>
      <c r="AW17" s="1216"/>
      <c r="AX17" s="1216"/>
      <c r="AY17" s="1216"/>
      <c r="AZ17" s="1216"/>
      <c r="BA17" s="1216"/>
      <c r="BB17" s="1216"/>
      <c r="BC17" s="1216"/>
      <c r="BD17" s="1216"/>
      <c r="BE17" s="1216"/>
      <c r="BF17" s="1216"/>
      <c r="BG17" s="1216"/>
      <c r="BH17" s="1216"/>
      <c r="BI17" s="1216"/>
      <c r="BJ17" s="1216"/>
      <c r="BK17" s="1216"/>
      <c r="BL17" s="1216"/>
      <c r="BM17" s="1216"/>
      <c r="BN17" s="1216"/>
      <c r="BO17" s="1216"/>
      <c r="BP17" s="1216"/>
      <c r="BQ17" s="1216"/>
      <c r="BR17" s="1216"/>
      <c r="BS17" s="1216"/>
      <c r="BT17" s="1216"/>
      <c r="BU17" s="1216"/>
      <c r="BV17" s="1216"/>
      <c r="BW17" s="1216"/>
      <c r="BX17" s="1215"/>
    </row>
    <row r="18" spans="2:96" ht="12.75" customHeight="1" x14ac:dyDescent="0.15">
      <c r="B18" s="722"/>
      <c r="C18" s="721"/>
      <c r="D18" s="721"/>
      <c r="E18" s="721"/>
      <c r="F18" s="1500"/>
      <c r="G18" s="715"/>
      <c r="H18" s="714"/>
      <c r="I18" s="714"/>
      <c r="J18" s="714"/>
      <c r="K18" s="714"/>
      <c r="L18" s="714"/>
      <c r="M18" s="714"/>
      <c r="N18" s="714"/>
      <c r="O18" s="714"/>
      <c r="P18" s="714"/>
      <c r="Q18" s="718"/>
      <c r="R18" s="715"/>
      <c r="S18" s="714"/>
      <c r="T18" s="714"/>
      <c r="U18" s="714"/>
      <c r="V18" s="714"/>
      <c r="W18" s="714"/>
      <c r="X18" s="714"/>
      <c r="Y18" s="714"/>
      <c r="Z18" s="718"/>
      <c r="AA18" s="1498"/>
      <c r="AB18" s="1498"/>
      <c r="AC18" s="1498"/>
      <c r="AD18" s="1497"/>
      <c r="AE18" s="1497"/>
      <c r="AF18" s="1497"/>
      <c r="AG18" s="1499"/>
      <c r="AH18" s="1499"/>
      <c r="AI18" s="1499"/>
      <c r="AJ18" s="1499"/>
      <c r="AK18" s="1499"/>
      <c r="AL18" s="1499"/>
      <c r="AM18" s="1499"/>
      <c r="AN18" s="1498"/>
      <c r="AO18" s="1498"/>
      <c r="AP18" s="1498"/>
      <c r="AQ18" s="1497"/>
      <c r="AR18" s="1497"/>
      <c r="AS18" s="1497"/>
      <c r="AT18" s="1206"/>
      <c r="AU18" s="1205"/>
      <c r="AV18" s="1205"/>
      <c r="AW18" s="1205"/>
      <c r="AX18" s="1205"/>
      <c r="AY18" s="1205"/>
      <c r="AZ18" s="1205"/>
      <c r="BA18" s="1205"/>
      <c r="BB18" s="1205"/>
      <c r="BC18" s="1205"/>
      <c r="BD18" s="1205"/>
      <c r="BE18" s="1205"/>
      <c r="BF18" s="1205"/>
      <c r="BG18" s="1205"/>
      <c r="BH18" s="1205"/>
      <c r="BI18" s="1205"/>
      <c r="BJ18" s="1205"/>
      <c r="BK18" s="1205"/>
      <c r="BL18" s="1205"/>
      <c r="BM18" s="1205"/>
      <c r="BN18" s="1205"/>
      <c r="BO18" s="1205"/>
      <c r="BP18" s="1205"/>
      <c r="BQ18" s="1205"/>
      <c r="BR18" s="1205"/>
      <c r="BS18" s="1205"/>
      <c r="BT18" s="1205"/>
      <c r="BU18" s="1205"/>
      <c r="BV18" s="1205"/>
      <c r="BW18" s="1205"/>
      <c r="BX18" s="1204"/>
    </row>
    <row r="19" spans="2:96" ht="11.25" customHeight="1" x14ac:dyDescent="0.15">
      <c r="B19" s="1496" t="s">
        <v>292</v>
      </c>
      <c r="C19" s="717"/>
      <c r="D19" s="717"/>
      <c r="E19" s="717"/>
      <c r="F19" s="717"/>
      <c r="G19" s="717"/>
      <c r="H19" s="717"/>
      <c r="I19" s="717"/>
      <c r="J19" s="717"/>
      <c r="K19" s="717"/>
      <c r="L19" s="717"/>
      <c r="M19" s="717"/>
      <c r="N19" s="717"/>
      <c r="O19" s="717"/>
      <c r="P19" s="717"/>
      <c r="Q19" s="717"/>
      <c r="R19" s="707" t="s">
        <v>4</v>
      </c>
      <c r="S19" s="702"/>
      <c r="T19" s="702" t="s">
        <v>291</v>
      </c>
      <c r="U19" s="702"/>
      <c r="V19" s="702"/>
      <c r="W19" s="702"/>
      <c r="X19" s="702"/>
      <c r="Y19" s="702"/>
      <c r="Z19" s="702"/>
      <c r="AA19" s="702"/>
      <c r="AB19" s="702"/>
      <c r="AE19" s="703" t="s">
        <v>25</v>
      </c>
      <c r="AF19" s="703"/>
      <c r="AG19" s="702" t="s">
        <v>290</v>
      </c>
      <c r="AH19" s="702"/>
      <c r="AI19" s="702"/>
      <c r="AJ19" s="702"/>
      <c r="AK19" s="702"/>
      <c r="AL19" s="702"/>
      <c r="AM19" s="702"/>
      <c r="AN19" s="702"/>
      <c r="AO19" s="702"/>
      <c r="AP19" s="702"/>
      <c r="AQ19" s="702"/>
      <c r="AR19" s="702"/>
      <c r="AS19" s="702"/>
      <c r="AT19" s="703" t="s">
        <v>25</v>
      </c>
      <c r="AU19" s="703"/>
      <c r="AV19" s="702" t="s">
        <v>289</v>
      </c>
      <c r="AW19" s="702"/>
      <c r="AX19" s="702"/>
      <c r="AY19" s="702"/>
      <c r="AZ19" s="702"/>
      <c r="BA19" s="702"/>
      <c r="BB19" s="702"/>
      <c r="BC19" s="702"/>
      <c r="BD19" s="702"/>
      <c r="BE19" s="702"/>
      <c r="BF19" s="702"/>
      <c r="BG19" s="702"/>
      <c r="BH19" s="702"/>
      <c r="BI19" s="703" t="s">
        <v>25</v>
      </c>
      <c r="BJ19" s="703"/>
      <c r="BK19" s="702" t="s">
        <v>288</v>
      </c>
      <c r="BL19" s="702"/>
      <c r="BM19" s="702"/>
      <c r="BN19" s="702"/>
      <c r="BO19" s="702"/>
      <c r="BP19" s="702"/>
      <c r="BQ19" s="702"/>
      <c r="BR19" s="702"/>
      <c r="BS19" s="702"/>
      <c r="BT19" s="702"/>
      <c r="BU19" s="702"/>
      <c r="BV19" s="702"/>
      <c r="BW19" s="702"/>
      <c r="BX19" s="701"/>
    </row>
    <row r="20" spans="2:96" ht="3.75" customHeight="1" x14ac:dyDescent="0.15">
      <c r="B20" s="1493"/>
      <c r="C20" s="1492"/>
      <c r="D20" s="1492"/>
      <c r="E20" s="1492"/>
      <c r="F20" s="1492"/>
      <c r="G20" s="1492"/>
      <c r="H20" s="1492"/>
      <c r="I20" s="1492"/>
      <c r="J20" s="1492"/>
      <c r="K20" s="1492"/>
      <c r="L20" s="1492"/>
      <c r="M20" s="1492"/>
      <c r="N20" s="1492"/>
      <c r="O20" s="1492"/>
      <c r="P20" s="1492"/>
      <c r="Q20" s="1492"/>
      <c r="R20" s="697"/>
      <c r="S20" s="696"/>
      <c r="T20" s="696"/>
      <c r="U20" s="696"/>
      <c r="V20" s="696"/>
      <c r="W20" s="696"/>
      <c r="X20" s="696"/>
      <c r="Y20" s="696"/>
      <c r="Z20" s="696"/>
      <c r="AA20" s="696"/>
      <c r="AB20" s="696"/>
      <c r="AC20" s="920"/>
      <c r="AD20" s="920"/>
      <c r="AE20" s="1495"/>
      <c r="AF20" s="1495"/>
      <c r="AG20" s="696"/>
      <c r="AH20" s="696"/>
      <c r="AI20" s="696"/>
      <c r="AJ20" s="696"/>
      <c r="AK20" s="696"/>
      <c r="AL20" s="696"/>
      <c r="AM20" s="696"/>
      <c r="AN20" s="696"/>
      <c r="AO20" s="696"/>
      <c r="AP20" s="696"/>
      <c r="AQ20" s="696"/>
      <c r="AR20" s="696"/>
      <c r="AS20" s="696"/>
      <c r="AT20" s="1495"/>
      <c r="AU20" s="1495"/>
      <c r="AV20" s="696"/>
      <c r="AW20" s="696"/>
      <c r="AX20" s="696"/>
      <c r="AY20" s="696"/>
      <c r="AZ20" s="696"/>
      <c r="BA20" s="696"/>
      <c r="BB20" s="696"/>
      <c r="BC20" s="696"/>
      <c r="BD20" s="696"/>
      <c r="BE20" s="696"/>
      <c r="BF20" s="696"/>
      <c r="BG20" s="696"/>
      <c r="BH20" s="696"/>
      <c r="BI20" s="1495"/>
      <c r="BJ20" s="1495"/>
      <c r="BK20" s="696"/>
      <c r="BL20" s="696"/>
      <c r="BM20" s="696"/>
      <c r="BN20" s="696"/>
      <c r="BO20" s="696"/>
      <c r="BP20" s="696"/>
      <c r="BQ20" s="696"/>
      <c r="BR20" s="696"/>
      <c r="BS20" s="696"/>
      <c r="BT20" s="696"/>
      <c r="BU20" s="696"/>
      <c r="BV20" s="696"/>
      <c r="BW20" s="696"/>
      <c r="BX20" s="1494"/>
    </row>
    <row r="21" spans="2:96" ht="12" customHeight="1" x14ac:dyDescent="0.15">
      <c r="B21" s="1493"/>
      <c r="C21" s="1492"/>
      <c r="D21" s="1492"/>
      <c r="E21" s="1492"/>
      <c r="F21" s="1492"/>
      <c r="G21" s="1492"/>
      <c r="H21" s="1492"/>
      <c r="I21" s="1492"/>
      <c r="J21" s="1492"/>
      <c r="K21" s="1492"/>
      <c r="L21" s="1492"/>
      <c r="M21" s="1492"/>
      <c r="N21" s="1492"/>
      <c r="O21" s="1492"/>
      <c r="P21" s="1492"/>
      <c r="Q21" s="1492"/>
      <c r="R21" s="697" t="s">
        <v>25</v>
      </c>
      <c r="S21" s="696"/>
      <c r="T21" s="696" t="s">
        <v>287</v>
      </c>
      <c r="U21" s="696"/>
      <c r="V21" s="696"/>
      <c r="W21" s="696"/>
      <c r="X21" s="696"/>
      <c r="Y21" s="696"/>
      <c r="Z21" s="696"/>
      <c r="AA21" s="696"/>
      <c r="AB21" s="696"/>
      <c r="AC21" s="696"/>
      <c r="AD21" s="696"/>
      <c r="AE21" s="696"/>
      <c r="AF21" s="696"/>
      <c r="AG21" s="696"/>
      <c r="AH21" s="696"/>
      <c r="AI21" s="696"/>
      <c r="AJ21" s="696"/>
      <c r="AK21" s="696"/>
      <c r="AL21" s="696"/>
      <c r="AM21" s="696"/>
      <c r="AN21" s="696"/>
      <c r="AO21" s="696"/>
      <c r="AP21" s="696"/>
      <c r="AT21" s="663" t="s">
        <v>25</v>
      </c>
      <c r="AU21" s="663"/>
      <c r="AV21" s="696" t="s">
        <v>286</v>
      </c>
      <c r="AW21" s="696"/>
      <c r="AX21" s="696"/>
      <c r="AY21" s="696"/>
      <c r="AZ21" s="696"/>
      <c r="BA21" s="696"/>
      <c r="BB21" s="696"/>
      <c r="BC21" s="696"/>
      <c r="BD21" s="696"/>
      <c r="BE21" s="696"/>
      <c r="BF21" s="696"/>
      <c r="BG21" s="696"/>
      <c r="BH21" s="696"/>
      <c r="BI21" s="1495" t="s">
        <v>25</v>
      </c>
      <c r="BJ21" s="1495"/>
      <c r="BK21" s="696" t="s">
        <v>285</v>
      </c>
      <c r="BL21" s="696"/>
      <c r="BM21" s="696"/>
      <c r="BN21" s="696"/>
      <c r="BO21" s="696"/>
      <c r="BP21" s="696"/>
      <c r="BQ21" s="696"/>
      <c r="BR21" s="696"/>
      <c r="BS21" s="696"/>
      <c r="BT21" s="696"/>
      <c r="BU21" s="696"/>
      <c r="BV21" s="696"/>
      <c r="BW21" s="696"/>
      <c r="BX21" s="1494"/>
    </row>
    <row r="22" spans="2:96" ht="3.75" customHeight="1" x14ac:dyDescent="0.15">
      <c r="B22" s="1493"/>
      <c r="C22" s="1492"/>
      <c r="D22" s="1492"/>
      <c r="E22" s="1492"/>
      <c r="F22" s="1492"/>
      <c r="G22" s="1492"/>
      <c r="H22" s="1492"/>
      <c r="I22" s="1492"/>
      <c r="J22" s="1492"/>
      <c r="K22" s="1492"/>
      <c r="L22" s="1492"/>
      <c r="M22" s="1492"/>
      <c r="N22" s="1492"/>
      <c r="O22" s="1492"/>
      <c r="P22" s="1492"/>
      <c r="Q22" s="1492"/>
      <c r="R22" s="1491"/>
      <c r="S22" s="693"/>
      <c r="T22" s="693"/>
      <c r="U22" s="693"/>
      <c r="V22" s="693"/>
      <c r="W22" s="693"/>
      <c r="X22" s="693"/>
      <c r="Y22" s="693"/>
      <c r="Z22" s="693"/>
      <c r="AA22" s="693"/>
      <c r="AB22" s="693"/>
      <c r="AC22" s="693"/>
      <c r="AD22" s="693"/>
      <c r="AE22" s="693"/>
      <c r="AF22" s="693"/>
      <c r="AG22" s="693"/>
      <c r="AH22" s="693"/>
      <c r="AI22" s="693"/>
      <c r="AJ22" s="693"/>
      <c r="AK22" s="693"/>
      <c r="AL22" s="693"/>
      <c r="AM22" s="693"/>
      <c r="AN22" s="693"/>
      <c r="AO22" s="693"/>
      <c r="AP22" s="693"/>
      <c r="AQ22" s="1490"/>
      <c r="AR22" s="1490"/>
      <c r="AS22" s="1490"/>
      <c r="AT22" s="694"/>
      <c r="AU22" s="694"/>
      <c r="AV22" s="693"/>
      <c r="AW22" s="693"/>
      <c r="AX22" s="693"/>
      <c r="AY22" s="693"/>
      <c r="AZ22" s="693"/>
      <c r="BA22" s="693"/>
      <c r="BB22" s="693"/>
      <c r="BC22" s="693"/>
      <c r="BD22" s="693"/>
      <c r="BE22" s="693"/>
      <c r="BF22" s="693"/>
      <c r="BG22" s="693"/>
      <c r="BH22" s="693"/>
      <c r="BI22" s="1489"/>
      <c r="BJ22" s="1489"/>
      <c r="BK22" s="693"/>
      <c r="BL22" s="693"/>
      <c r="BM22" s="693"/>
      <c r="BN22" s="693"/>
      <c r="BO22" s="693"/>
      <c r="BP22" s="693"/>
      <c r="BQ22" s="693"/>
      <c r="BR22" s="693"/>
      <c r="BS22" s="693"/>
      <c r="BT22" s="693"/>
      <c r="BU22" s="693"/>
      <c r="BV22" s="693"/>
      <c r="BW22" s="693"/>
      <c r="BX22" s="692"/>
    </row>
    <row r="23" spans="2:96" ht="21" customHeight="1" x14ac:dyDescent="0.15">
      <c r="B23" s="1185"/>
      <c r="C23" s="1184"/>
      <c r="D23" s="1488" t="s">
        <v>284</v>
      </c>
      <c r="E23" s="1487"/>
      <c r="F23" s="1487"/>
      <c r="G23" s="1487"/>
      <c r="H23" s="1487"/>
      <c r="I23" s="1487"/>
      <c r="J23" s="1487"/>
      <c r="K23" s="1487"/>
      <c r="L23" s="1487"/>
      <c r="M23" s="1487"/>
      <c r="N23" s="1487"/>
      <c r="O23" s="1487"/>
      <c r="P23" s="1487"/>
      <c r="Q23" s="1486"/>
      <c r="R23" s="1485" t="s">
        <v>283</v>
      </c>
      <c r="S23" s="1484"/>
      <c r="T23" s="1484"/>
      <c r="U23" s="1484"/>
      <c r="V23" s="1484"/>
      <c r="W23" s="1484"/>
      <c r="X23" s="683"/>
      <c r="Y23" s="683"/>
      <c r="Z23" s="683"/>
      <c r="AA23" s="683"/>
      <c r="AB23" s="683"/>
      <c r="AC23" s="683"/>
      <c r="AD23" s="683"/>
      <c r="AE23" s="683"/>
      <c r="AF23" s="683"/>
      <c r="AG23" s="683"/>
      <c r="AH23" s="683"/>
      <c r="AI23" s="683"/>
      <c r="AJ23" s="683"/>
      <c r="AK23" s="683"/>
      <c r="AL23" s="683"/>
      <c r="AM23" s="683"/>
      <c r="AN23" s="683"/>
      <c r="AO23" s="683"/>
      <c r="AP23" s="683"/>
      <c r="AQ23" s="683"/>
      <c r="AR23" s="683"/>
      <c r="AS23" s="683"/>
      <c r="AT23" s="683"/>
      <c r="AU23" s="683"/>
      <c r="AV23" s="1483" t="s">
        <v>281</v>
      </c>
      <c r="AW23" s="683" t="s">
        <v>477</v>
      </c>
      <c r="AX23" s="683"/>
      <c r="AY23" s="683"/>
      <c r="AZ23" s="683"/>
      <c r="BA23" s="683"/>
      <c r="BB23" s="683"/>
      <c r="BC23" s="683"/>
      <c r="BD23" s="684"/>
      <c r="BE23" s="684"/>
      <c r="BF23" s="684"/>
      <c r="BG23" s="684"/>
      <c r="BH23" s="684"/>
      <c r="BI23" s="684"/>
      <c r="BJ23" s="684"/>
      <c r="BK23" s="684"/>
      <c r="BL23" s="684"/>
      <c r="BM23" s="684"/>
      <c r="BN23" s="684"/>
      <c r="BO23" s="684"/>
      <c r="BP23" s="684"/>
      <c r="BQ23" s="684"/>
      <c r="BR23" s="684"/>
      <c r="BS23" s="684"/>
      <c r="BT23" s="684"/>
      <c r="BU23" s="684"/>
      <c r="BV23" s="684"/>
      <c r="BW23" s="683" t="s">
        <v>281</v>
      </c>
      <c r="BX23" s="682"/>
    </row>
    <row r="24" spans="2:96" ht="21" customHeight="1" x14ac:dyDescent="0.15">
      <c r="B24" s="681"/>
      <c r="C24" s="1482"/>
      <c r="D24" s="1481"/>
      <c r="E24" s="678"/>
      <c r="F24" s="678"/>
      <c r="G24" s="678"/>
      <c r="H24" s="678"/>
      <c r="I24" s="678"/>
      <c r="J24" s="678"/>
      <c r="K24" s="678"/>
      <c r="L24" s="678"/>
      <c r="M24" s="678"/>
      <c r="N24" s="678"/>
      <c r="O24" s="678"/>
      <c r="P24" s="678"/>
      <c r="Q24" s="677"/>
      <c r="R24" s="1480" t="s">
        <v>280</v>
      </c>
      <c r="S24" s="1476"/>
      <c r="T24" s="1476"/>
      <c r="U24" s="1476"/>
      <c r="V24" s="1476"/>
      <c r="W24" s="1476"/>
      <c r="X24" s="1476"/>
      <c r="Y24" s="1476"/>
      <c r="Z24" s="1476"/>
      <c r="AA24" s="1476"/>
      <c r="AB24" s="1476"/>
      <c r="AC24" s="1476"/>
      <c r="AD24" s="1476"/>
      <c r="AE24" s="1476"/>
      <c r="AF24" s="1476"/>
      <c r="AG24" s="1476"/>
      <c r="AH24" s="1476"/>
      <c r="AI24" s="1476"/>
      <c r="AJ24" s="1476"/>
      <c r="AK24" s="1476"/>
      <c r="AL24" s="1476"/>
      <c r="AM24" s="1476"/>
      <c r="AN24" s="1476"/>
      <c r="AO24" s="1476"/>
      <c r="AP24" s="1476"/>
      <c r="AQ24" s="1476"/>
      <c r="AR24" s="1476"/>
      <c r="AS24" s="1479"/>
      <c r="AT24" s="1478" t="s">
        <v>25</v>
      </c>
      <c r="AU24" s="1476"/>
      <c r="AV24" s="1477" t="s">
        <v>279</v>
      </c>
      <c r="AW24" s="1477"/>
      <c r="AX24" s="1477"/>
      <c r="AY24" s="1477"/>
      <c r="AZ24" s="1477"/>
      <c r="BA24" s="1477"/>
      <c r="BB24" s="1477"/>
      <c r="BC24" s="1477"/>
      <c r="BD24" s="1477"/>
      <c r="BE24" s="1477"/>
      <c r="BF24" s="1477"/>
      <c r="BG24" s="1477"/>
      <c r="BH24" s="1477"/>
      <c r="BI24" s="1476" t="s">
        <v>25</v>
      </c>
      <c r="BJ24" s="1476"/>
      <c r="BK24" s="1475" t="s">
        <v>278</v>
      </c>
      <c r="BL24" s="1475"/>
      <c r="BM24" s="1475"/>
      <c r="BN24" s="1475"/>
      <c r="BO24" s="1475"/>
      <c r="BP24" s="1475"/>
      <c r="BQ24" s="1475"/>
      <c r="BR24" s="1475"/>
      <c r="BS24" s="1475"/>
      <c r="BT24" s="1475"/>
      <c r="BU24" s="1475"/>
      <c r="BV24" s="1475"/>
      <c r="BW24" s="1475"/>
      <c r="BX24" s="1474"/>
    </row>
    <row r="25" spans="2:96" ht="33.75" customHeight="1" thickBot="1" x14ac:dyDescent="0.2">
      <c r="B25" s="667" t="s">
        <v>476</v>
      </c>
      <c r="C25" s="666"/>
      <c r="D25" s="666"/>
      <c r="E25" s="666"/>
      <c r="F25" s="666"/>
      <c r="G25" s="666"/>
      <c r="H25" s="666"/>
      <c r="I25" s="666"/>
      <c r="J25" s="666"/>
      <c r="K25" s="666"/>
      <c r="L25" s="666"/>
      <c r="M25" s="666"/>
      <c r="N25" s="666"/>
      <c r="O25" s="666"/>
      <c r="P25" s="666"/>
      <c r="Q25" s="665"/>
      <c r="R25" s="739" t="s">
        <v>25</v>
      </c>
      <c r="S25" s="739"/>
      <c r="T25" s="662" t="s">
        <v>475</v>
      </c>
      <c r="U25" s="662"/>
      <c r="V25" s="662"/>
      <c r="W25" s="662"/>
      <c r="X25" s="662"/>
      <c r="Y25" s="662"/>
      <c r="Z25" s="662"/>
      <c r="AA25" s="662"/>
      <c r="AB25" s="662"/>
      <c r="AC25" s="662"/>
      <c r="AD25" s="662"/>
      <c r="AE25" s="662"/>
      <c r="AF25" s="662"/>
      <c r="AG25" s="662"/>
      <c r="AH25" s="662"/>
      <c r="AI25" s="662"/>
      <c r="AJ25" s="662"/>
      <c r="AK25" s="662"/>
      <c r="AL25" s="662"/>
      <c r="AM25" s="662"/>
      <c r="AN25" s="662"/>
      <c r="AO25" s="662"/>
      <c r="AP25" s="662"/>
      <c r="AQ25" s="662"/>
      <c r="AR25" s="662"/>
      <c r="AS25" s="662"/>
      <c r="AT25" s="662"/>
      <c r="AU25" s="662"/>
      <c r="AV25" s="662"/>
      <c r="AW25" s="662"/>
      <c r="AX25" s="662"/>
      <c r="AY25" s="662"/>
      <c r="AZ25" s="662"/>
      <c r="BA25" s="662"/>
      <c r="BB25" s="662"/>
      <c r="BC25" s="662"/>
      <c r="BD25" s="662"/>
      <c r="BE25" s="662"/>
      <c r="BF25" s="662"/>
      <c r="BG25" s="662"/>
      <c r="BH25" s="662"/>
      <c r="BI25" s="662"/>
      <c r="BJ25" s="662"/>
      <c r="BK25" s="662"/>
      <c r="BL25" s="662"/>
      <c r="BM25" s="662"/>
      <c r="BN25" s="662"/>
      <c r="BO25" s="662"/>
      <c r="BP25" s="662"/>
      <c r="BQ25" s="662"/>
      <c r="BR25" s="662"/>
      <c r="BS25" s="662"/>
      <c r="BT25" s="662"/>
      <c r="BU25" s="662"/>
      <c r="BV25" s="662"/>
      <c r="BW25" s="662"/>
      <c r="BX25" s="661"/>
    </row>
    <row r="26" spans="2:96" ht="24" customHeight="1" thickBot="1" x14ac:dyDescent="0.2">
      <c r="B26" s="902" t="s">
        <v>275</v>
      </c>
      <c r="C26" s="901"/>
      <c r="D26" s="901"/>
      <c r="E26" s="901"/>
      <c r="F26" s="901"/>
      <c r="G26" s="901"/>
      <c r="H26" s="901"/>
      <c r="I26" s="901"/>
      <c r="J26" s="901"/>
      <c r="K26" s="901"/>
      <c r="L26" s="901"/>
      <c r="M26" s="901"/>
      <c r="N26" s="901"/>
      <c r="O26" s="901"/>
      <c r="P26" s="901"/>
      <c r="Q26" s="901"/>
      <c r="R26" s="901"/>
      <c r="S26" s="901"/>
      <c r="T26" s="901"/>
      <c r="U26" s="901"/>
      <c r="V26" s="901"/>
      <c r="W26" s="901"/>
      <c r="X26" s="901"/>
      <c r="Y26" s="901"/>
      <c r="Z26" s="901"/>
      <c r="AA26" s="901"/>
      <c r="AB26" s="901"/>
      <c r="AC26" s="1172"/>
      <c r="AD26" s="651" t="s">
        <v>474</v>
      </c>
      <c r="AE26" s="649"/>
      <c r="AF26" s="649"/>
      <c r="AG26" s="649"/>
      <c r="AH26" s="649"/>
      <c r="AI26" s="649"/>
      <c r="AJ26" s="649"/>
      <c r="AK26" s="649"/>
      <c r="AL26" s="1472"/>
      <c r="AM26" s="1473" t="s">
        <v>4</v>
      </c>
      <c r="AN26" s="739"/>
      <c r="AO26" s="653" t="s">
        <v>473</v>
      </c>
      <c r="AP26" s="653"/>
      <c r="AQ26" s="653"/>
      <c r="AR26" s="653"/>
      <c r="AS26" s="653"/>
      <c r="AT26" s="653"/>
      <c r="AU26" s="653"/>
      <c r="AV26" s="653"/>
      <c r="AW26" s="653"/>
      <c r="AX26" s="653"/>
      <c r="AY26" s="653"/>
      <c r="AZ26" s="653"/>
      <c r="BA26" s="653"/>
      <c r="BB26" s="653"/>
      <c r="BC26" s="653"/>
      <c r="BD26" s="653"/>
      <c r="BE26" s="653"/>
      <c r="BF26" s="653"/>
      <c r="BG26" s="653"/>
      <c r="BH26" s="653"/>
      <c r="BI26" s="653"/>
      <c r="BJ26" s="653"/>
      <c r="BK26" s="653"/>
      <c r="BL26" s="653"/>
      <c r="BM26" s="653"/>
      <c r="BN26" s="653"/>
      <c r="BO26" s="653"/>
      <c r="BP26" s="653"/>
      <c r="BQ26" s="653"/>
      <c r="BR26" s="653"/>
      <c r="BS26" s="653"/>
      <c r="BT26" s="653"/>
      <c r="BU26" s="653"/>
      <c r="BV26" s="653"/>
      <c r="BW26" s="653"/>
      <c r="BX26" s="652"/>
    </row>
    <row r="27" spans="2:96" ht="21" customHeight="1" x14ac:dyDescent="0.15">
      <c r="B27" s="562"/>
      <c r="C27" s="651" t="s">
        <v>472</v>
      </c>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50"/>
      <c r="AE27" s="650"/>
      <c r="AF27" s="650"/>
      <c r="AG27" s="650"/>
      <c r="AH27" s="650"/>
      <c r="AI27" s="650"/>
      <c r="AJ27" s="650"/>
      <c r="AK27" s="650"/>
      <c r="AL27" s="650"/>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c r="BX27" s="1472"/>
    </row>
    <row r="28" spans="2:96" ht="16.5" customHeight="1" x14ac:dyDescent="0.15">
      <c r="B28" s="562"/>
      <c r="C28" s="645" t="s">
        <v>271</v>
      </c>
      <c r="D28" s="644"/>
      <c r="E28" s="644"/>
      <c r="F28" s="644"/>
      <c r="G28" s="644"/>
      <c r="H28" s="644"/>
      <c r="I28" s="644"/>
      <c r="J28" s="644"/>
      <c r="K28" s="644"/>
      <c r="L28" s="644"/>
      <c r="M28" s="644"/>
      <c r="N28" s="644"/>
      <c r="O28" s="644"/>
      <c r="P28" s="644"/>
      <c r="Q28" s="643"/>
      <c r="R28" s="589" t="s">
        <v>270</v>
      </c>
      <c r="S28" s="588"/>
      <c r="T28" s="588"/>
      <c r="U28" s="588"/>
      <c r="V28" s="588"/>
      <c r="W28" s="587"/>
      <c r="X28" s="1471" t="s">
        <v>471</v>
      </c>
      <c r="Y28" s="637"/>
      <c r="Z28" s="637"/>
      <c r="AA28" s="637"/>
      <c r="AB28" s="637"/>
      <c r="AC28" s="637"/>
      <c r="AD28" s="637"/>
      <c r="AE28" s="637"/>
      <c r="AF28" s="637"/>
      <c r="AG28" s="637"/>
      <c r="AH28" s="637"/>
      <c r="AI28" s="637"/>
      <c r="AJ28" s="640"/>
      <c r="AK28" s="639" t="s">
        <v>4</v>
      </c>
      <c r="AL28" s="638"/>
      <c r="AM28" s="638"/>
      <c r="AN28" s="1470" t="s">
        <v>268</v>
      </c>
      <c r="AO28" s="1470"/>
      <c r="AP28" s="1470"/>
      <c r="AQ28" s="1470"/>
      <c r="AR28" s="1470"/>
      <c r="AS28" s="1470"/>
      <c r="AT28" s="1470"/>
      <c r="AU28" s="1470"/>
      <c r="AV28" s="1470"/>
      <c r="AW28" s="1470"/>
      <c r="AX28" s="1470"/>
      <c r="AY28" s="1470"/>
      <c r="AZ28" s="1470"/>
      <c r="BA28" s="1470"/>
      <c r="BB28" s="1470"/>
      <c r="BC28" s="1470"/>
      <c r="BD28" s="1470"/>
      <c r="BE28" s="1470"/>
      <c r="BF28" s="1470"/>
      <c r="BG28" s="1470"/>
      <c r="BH28" s="1470"/>
      <c r="BI28" s="1470"/>
      <c r="BJ28" s="1470"/>
      <c r="BK28" s="1470"/>
      <c r="BL28" s="1470"/>
      <c r="BM28" s="1470"/>
      <c r="BN28" s="1470"/>
      <c r="BO28" s="1470"/>
      <c r="BP28" s="1470"/>
      <c r="BQ28" s="1470"/>
      <c r="BR28" s="1470"/>
      <c r="BS28" s="1470"/>
      <c r="BT28" s="1470"/>
      <c r="BU28" s="1470"/>
      <c r="BV28" s="1470"/>
      <c r="BW28" s="1470"/>
      <c r="BX28" s="1469"/>
      <c r="CE28" s="79"/>
      <c r="CF28" s="79"/>
      <c r="CG28" s="79"/>
      <c r="CH28" s="79"/>
      <c r="CI28" s="79"/>
      <c r="CJ28" s="79"/>
      <c r="CK28" s="79"/>
      <c r="CL28" s="79"/>
      <c r="CM28" s="79"/>
      <c r="CN28" s="79"/>
      <c r="CO28" s="79"/>
      <c r="CP28" s="79"/>
      <c r="CQ28" s="79"/>
      <c r="CR28" s="79"/>
    </row>
    <row r="29" spans="2:96" ht="16.5" customHeight="1" x14ac:dyDescent="0.15">
      <c r="B29" s="562"/>
      <c r="C29" s="576"/>
      <c r="D29" s="575"/>
      <c r="E29" s="575"/>
      <c r="F29" s="575"/>
      <c r="G29" s="575"/>
      <c r="H29" s="575"/>
      <c r="I29" s="575"/>
      <c r="J29" s="575"/>
      <c r="K29" s="575"/>
      <c r="L29" s="575"/>
      <c r="M29" s="575"/>
      <c r="N29" s="575"/>
      <c r="O29" s="575"/>
      <c r="P29" s="575"/>
      <c r="Q29" s="574"/>
      <c r="R29" s="573"/>
      <c r="S29" s="572"/>
      <c r="T29" s="572"/>
      <c r="U29" s="572"/>
      <c r="V29" s="572"/>
      <c r="W29" s="571"/>
      <c r="X29" s="1462"/>
      <c r="Y29" s="614"/>
      <c r="Z29" s="614"/>
      <c r="AA29" s="614"/>
      <c r="AB29" s="614"/>
      <c r="AC29" s="614"/>
      <c r="AD29" s="614"/>
      <c r="AE29" s="614"/>
      <c r="AF29" s="614"/>
      <c r="AG29" s="614"/>
      <c r="AH29" s="614"/>
      <c r="AI29" s="614"/>
      <c r="AJ29" s="615"/>
      <c r="AK29" s="264" t="s">
        <v>4</v>
      </c>
      <c r="AL29" s="265"/>
      <c r="AM29" s="265"/>
      <c r="AN29" s="1468" t="s">
        <v>267</v>
      </c>
      <c r="AO29" s="1468"/>
      <c r="AP29" s="1468"/>
      <c r="AQ29" s="1468"/>
      <c r="AR29" s="1468"/>
      <c r="AS29" s="1468"/>
      <c r="AT29" s="1468"/>
      <c r="AU29" s="1468"/>
      <c r="AV29" s="1468"/>
      <c r="AW29" s="1468"/>
      <c r="AX29" s="1468"/>
      <c r="AY29" s="1468"/>
      <c r="AZ29" s="1468"/>
      <c r="BA29" s="1468"/>
      <c r="BB29" s="1468"/>
      <c r="BC29" s="1468"/>
      <c r="BD29" s="1468"/>
      <c r="BE29" s="1468"/>
      <c r="BF29" s="1468"/>
      <c r="BG29" s="1468"/>
      <c r="BH29" s="1468"/>
      <c r="BI29" s="1468"/>
      <c r="BJ29" s="1468"/>
      <c r="BK29" s="1468"/>
      <c r="BL29" s="1468"/>
      <c r="BM29" s="1468"/>
      <c r="BN29" s="1468"/>
      <c r="BO29" s="1468"/>
      <c r="BP29" s="1468"/>
      <c r="BQ29" s="1468"/>
      <c r="BR29" s="1468"/>
      <c r="BS29" s="1468"/>
      <c r="BT29" s="1468"/>
      <c r="BU29" s="1468"/>
      <c r="BV29" s="1468"/>
      <c r="BW29" s="1468"/>
      <c r="BX29" s="1467"/>
      <c r="CH29" s="556"/>
    </row>
    <row r="30" spans="2:96" ht="16.5" customHeight="1" x14ac:dyDescent="0.15">
      <c r="B30" s="562"/>
      <c r="C30" s="576"/>
      <c r="D30" s="575"/>
      <c r="E30" s="575"/>
      <c r="F30" s="575"/>
      <c r="G30" s="575"/>
      <c r="H30" s="575"/>
      <c r="I30" s="575"/>
      <c r="J30" s="575"/>
      <c r="K30" s="575"/>
      <c r="L30" s="575"/>
      <c r="M30" s="575"/>
      <c r="N30" s="575"/>
      <c r="O30" s="575"/>
      <c r="P30" s="575"/>
      <c r="Q30" s="574"/>
      <c r="R30" s="573"/>
      <c r="S30" s="572"/>
      <c r="T30" s="572"/>
      <c r="U30" s="572"/>
      <c r="V30" s="572"/>
      <c r="W30" s="571"/>
      <c r="X30" s="623" t="s">
        <v>4</v>
      </c>
      <c r="Y30" s="622"/>
      <c r="Z30" s="620" t="s">
        <v>266</v>
      </c>
      <c r="AA30" s="620"/>
      <c r="AB30" s="620"/>
      <c r="AC30" s="620"/>
      <c r="AD30" s="620"/>
      <c r="AE30" s="620"/>
      <c r="AF30" s="620"/>
      <c r="AG30" s="620"/>
      <c r="AH30" s="620"/>
      <c r="AI30" s="620"/>
      <c r="AJ30" s="621"/>
      <c r="AK30" s="606"/>
      <c r="AL30" s="605"/>
      <c r="AM30" s="605"/>
      <c r="AN30" s="1464" t="s">
        <v>470</v>
      </c>
      <c r="AO30" s="1464"/>
      <c r="AP30" s="1464"/>
      <c r="AQ30" s="1464"/>
      <c r="AR30" s="1464"/>
      <c r="AS30" s="1464"/>
      <c r="AT30" s="1464"/>
      <c r="AU30" s="1464"/>
      <c r="AV30" s="1464"/>
      <c r="AW30" s="1464"/>
      <c r="AX30" s="1464"/>
      <c r="AY30" s="1464"/>
      <c r="AZ30" s="1464"/>
      <c r="BA30" s="1464"/>
      <c r="BB30" s="1464"/>
      <c r="BC30" s="1464"/>
      <c r="BD30" s="1464"/>
      <c r="BE30" s="1464"/>
      <c r="BF30" s="1464"/>
      <c r="BG30" s="1464"/>
      <c r="BH30" s="1464"/>
      <c r="BI30" s="1464"/>
      <c r="BJ30" s="1464"/>
      <c r="BK30" s="1464"/>
      <c r="BL30" s="1464"/>
      <c r="BM30" s="1464"/>
      <c r="BN30" s="1464"/>
      <c r="BO30" s="1464"/>
      <c r="BP30" s="1464"/>
      <c r="BQ30" s="1464"/>
      <c r="BR30" s="1464"/>
      <c r="BS30" s="1464"/>
      <c r="BT30" s="1464"/>
      <c r="BU30" s="1464"/>
      <c r="BV30" s="1464"/>
      <c r="BW30" s="1464"/>
      <c r="BX30" s="1463"/>
    </row>
    <row r="31" spans="2:96" ht="18" customHeight="1" x14ac:dyDescent="0.15">
      <c r="B31" s="562"/>
      <c r="C31" s="576"/>
      <c r="D31" s="575"/>
      <c r="E31" s="575"/>
      <c r="F31" s="575"/>
      <c r="G31" s="575"/>
      <c r="H31" s="575"/>
      <c r="I31" s="575"/>
      <c r="J31" s="575"/>
      <c r="K31" s="575"/>
      <c r="L31" s="575"/>
      <c r="M31" s="575"/>
      <c r="N31" s="575"/>
      <c r="O31" s="575"/>
      <c r="P31" s="575"/>
      <c r="Q31" s="574"/>
      <c r="R31" s="573"/>
      <c r="S31" s="572"/>
      <c r="T31" s="572"/>
      <c r="U31" s="572"/>
      <c r="V31" s="572"/>
      <c r="W31" s="571"/>
      <c r="X31" s="610" t="s">
        <v>4</v>
      </c>
      <c r="Y31" s="609"/>
      <c r="Z31" s="608" t="s">
        <v>264</v>
      </c>
      <c r="AA31" s="608"/>
      <c r="AB31" s="608"/>
      <c r="AC31" s="608"/>
      <c r="AD31" s="608"/>
      <c r="AE31" s="608"/>
      <c r="AF31" s="608"/>
      <c r="AG31" s="608"/>
      <c r="AH31" s="608"/>
      <c r="AI31" s="608"/>
      <c r="AJ31" s="607"/>
      <c r="AK31" s="606"/>
      <c r="AL31" s="605"/>
      <c r="AM31" s="605"/>
      <c r="AN31" s="1466" t="s">
        <v>263</v>
      </c>
      <c r="AO31" s="1466"/>
      <c r="AP31" s="1466"/>
      <c r="AQ31" s="1466"/>
      <c r="AR31" s="1466"/>
      <c r="AS31" s="1466"/>
      <c r="AT31" s="1466"/>
      <c r="AU31" s="1466"/>
      <c r="AV31" s="1466"/>
      <c r="AW31" s="1466"/>
      <c r="AX31" s="1466"/>
      <c r="AY31" s="1466"/>
      <c r="AZ31" s="1466"/>
      <c r="BA31" s="1466"/>
      <c r="BB31" s="1466"/>
      <c r="BC31" s="1466"/>
      <c r="BD31" s="1466"/>
      <c r="BE31" s="1466"/>
      <c r="BF31" s="1466"/>
      <c r="BG31" s="1466"/>
      <c r="BH31" s="1466"/>
      <c r="BI31" s="1466"/>
      <c r="BJ31" s="1466"/>
      <c r="BK31" s="1466"/>
      <c r="BL31" s="1466"/>
      <c r="BM31" s="1466"/>
      <c r="BN31" s="1466"/>
      <c r="BO31" s="1466"/>
      <c r="BP31" s="1466"/>
      <c r="BQ31" s="1466"/>
      <c r="BR31" s="1466"/>
      <c r="BS31" s="1466"/>
      <c r="BT31" s="1466"/>
      <c r="BU31" s="1466"/>
      <c r="BV31" s="1466"/>
      <c r="BW31" s="1466"/>
      <c r="BX31" s="1465"/>
    </row>
    <row r="32" spans="2:96" ht="18" customHeight="1" x14ac:dyDescent="0.15">
      <c r="B32" s="562"/>
      <c r="C32" s="576"/>
      <c r="D32" s="575"/>
      <c r="E32" s="575"/>
      <c r="F32" s="575"/>
      <c r="G32" s="575"/>
      <c r="H32" s="575"/>
      <c r="I32" s="575"/>
      <c r="J32" s="575"/>
      <c r="K32" s="575"/>
      <c r="L32" s="575"/>
      <c r="M32" s="575"/>
      <c r="N32" s="575"/>
      <c r="O32" s="575"/>
      <c r="P32" s="575"/>
      <c r="Q32" s="574"/>
      <c r="R32" s="633"/>
      <c r="S32" s="632"/>
      <c r="T32" s="632"/>
      <c r="U32" s="632"/>
      <c r="V32" s="632"/>
      <c r="W32" s="631"/>
      <c r="X32" s="610" t="s">
        <v>4</v>
      </c>
      <c r="Y32" s="609"/>
      <c r="Z32" s="608" t="s">
        <v>262</v>
      </c>
      <c r="AA32" s="608"/>
      <c r="AB32" s="608"/>
      <c r="AC32" s="608"/>
      <c r="AD32" s="608"/>
      <c r="AE32" s="608"/>
      <c r="AF32" s="608"/>
      <c r="AG32" s="608"/>
      <c r="AH32" s="608"/>
      <c r="AI32" s="608"/>
      <c r="AJ32" s="607"/>
      <c r="AK32" s="606"/>
      <c r="AL32" s="605"/>
      <c r="AM32" s="605"/>
      <c r="AN32" s="1466" t="s">
        <v>261</v>
      </c>
      <c r="AO32" s="1466"/>
      <c r="AP32" s="1466"/>
      <c r="AQ32" s="1466"/>
      <c r="AR32" s="1466"/>
      <c r="AS32" s="1466"/>
      <c r="AT32" s="1466"/>
      <c r="AU32" s="1466"/>
      <c r="AV32" s="1466"/>
      <c r="AW32" s="1466"/>
      <c r="AX32" s="1466"/>
      <c r="AY32" s="1466"/>
      <c r="AZ32" s="1466"/>
      <c r="BA32" s="1466"/>
      <c r="BB32" s="1466"/>
      <c r="BC32" s="1466"/>
      <c r="BD32" s="1466"/>
      <c r="BE32" s="1466"/>
      <c r="BF32" s="1466"/>
      <c r="BG32" s="1466"/>
      <c r="BH32" s="1466"/>
      <c r="BI32" s="1466"/>
      <c r="BJ32" s="1466"/>
      <c r="BK32" s="1466"/>
      <c r="BL32" s="1466"/>
      <c r="BM32" s="1466"/>
      <c r="BN32" s="1466"/>
      <c r="BO32" s="1466"/>
      <c r="BP32" s="1466"/>
      <c r="BQ32" s="1466"/>
      <c r="BR32" s="1466"/>
      <c r="BS32" s="1466"/>
      <c r="BT32" s="1466"/>
      <c r="BU32" s="1466"/>
      <c r="BV32" s="1466"/>
      <c r="BW32" s="1466"/>
      <c r="BX32" s="1465"/>
    </row>
    <row r="33" spans="2:112" ht="16.5" customHeight="1" x14ac:dyDescent="0.15">
      <c r="B33" s="562"/>
      <c r="C33" s="576"/>
      <c r="D33" s="575"/>
      <c r="E33" s="575"/>
      <c r="F33" s="575"/>
      <c r="G33" s="575"/>
      <c r="H33" s="575"/>
      <c r="I33" s="575"/>
      <c r="J33" s="575"/>
      <c r="K33" s="575"/>
      <c r="L33" s="575"/>
      <c r="M33" s="575"/>
      <c r="N33" s="575"/>
      <c r="O33" s="575"/>
      <c r="P33" s="575"/>
      <c r="Q33" s="574"/>
      <c r="R33" s="630" t="s">
        <v>260</v>
      </c>
      <c r="S33" s="629"/>
      <c r="T33" s="629"/>
      <c r="U33" s="629"/>
      <c r="V33" s="629"/>
      <c r="W33" s="628"/>
      <c r="X33" s="1167" t="s">
        <v>469</v>
      </c>
      <c r="Y33" s="620"/>
      <c r="Z33" s="620"/>
      <c r="AA33" s="620"/>
      <c r="AB33" s="620"/>
      <c r="AC33" s="620"/>
      <c r="AD33" s="620"/>
      <c r="AE33" s="620"/>
      <c r="AF33" s="620"/>
      <c r="AG33" s="620"/>
      <c r="AH33" s="620"/>
      <c r="AI33" s="620"/>
      <c r="AJ33" s="621"/>
      <c r="AK33" s="586" t="s">
        <v>4</v>
      </c>
      <c r="AL33" s="583"/>
      <c r="AM33" s="583"/>
      <c r="AN33" s="1464" t="s">
        <v>468</v>
      </c>
      <c r="AO33" s="1464"/>
      <c r="AP33" s="1464"/>
      <c r="AQ33" s="1464"/>
      <c r="AR33" s="1464"/>
      <c r="AS33" s="1464"/>
      <c r="AT33" s="1464"/>
      <c r="AU33" s="1464"/>
      <c r="AV33" s="1464"/>
      <c r="AW33" s="1464"/>
      <c r="AX33" s="1464"/>
      <c r="AY33" s="1464"/>
      <c r="AZ33" s="1464"/>
      <c r="BA33" s="1464"/>
      <c r="BB33" s="1464"/>
      <c r="BC33" s="1464"/>
      <c r="BD33" s="1464"/>
      <c r="BE33" s="1464"/>
      <c r="BF33" s="1464"/>
      <c r="BG33" s="1464"/>
      <c r="BH33" s="1464"/>
      <c r="BI33" s="1464"/>
      <c r="BJ33" s="1464"/>
      <c r="BK33" s="1464"/>
      <c r="BL33" s="1464"/>
      <c r="BM33" s="1464"/>
      <c r="BN33" s="1464"/>
      <c r="BO33" s="1464"/>
      <c r="BP33" s="1464"/>
      <c r="BQ33" s="1464"/>
      <c r="BR33" s="1464"/>
      <c r="BS33" s="1464"/>
      <c r="BT33" s="1464"/>
      <c r="BU33" s="1464"/>
      <c r="BV33" s="1464"/>
      <c r="BW33" s="1464"/>
      <c r="BX33" s="1463"/>
    </row>
    <row r="34" spans="2:112" ht="15" customHeight="1" x14ac:dyDescent="0.15">
      <c r="B34" s="562"/>
      <c r="C34" s="576"/>
      <c r="D34" s="575"/>
      <c r="E34" s="575"/>
      <c r="F34" s="575"/>
      <c r="G34" s="575"/>
      <c r="H34" s="575"/>
      <c r="I34" s="575"/>
      <c r="J34" s="575"/>
      <c r="K34" s="575"/>
      <c r="L34" s="575"/>
      <c r="M34" s="575"/>
      <c r="N34" s="575"/>
      <c r="O34" s="575"/>
      <c r="P34" s="575"/>
      <c r="Q34" s="574"/>
      <c r="R34" s="573"/>
      <c r="S34" s="572"/>
      <c r="T34" s="572"/>
      <c r="U34" s="572"/>
      <c r="V34" s="572"/>
      <c r="W34" s="571"/>
      <c r="X34" s="1166"/>
      <c r="Y34" s="625"/>
      <c r="Z34" s="625"/>
      <c r="AA34" s="625"/>
      <c r="AB34" s="625"/>
      <c r="AC34" s="625"/>
      <c r="AD34" s="625"/>
      <c r="AE34" s="625"/>
      <c r="AF34" s="625"/>
      <c r="AG34" s="625"/>
      <c r="AH34" s="625"/>
      <c r="AI34" s="625"/>
      <c r="AJ34" s="626"/>
      <c r="AK34" s="262" t="s">
        <v>4</v>
      </c>
      <c r="AL34" s="263"/>
      <c r="AM34" s="263"/>
      <c r="AN34" s="579" t="s">
        <v>257</v>
      </c>
      <c r="AO34" s="579"/>
      <c r="AP34" s="579"/>
      <c r="AQ34" s="579"/>
      <c r="AR34" s="579"/>
      <c r="AS34" s="579"/>
      <c r="AT34" s="579"/>
      <c r="AU34" s="579"/>
      <c r="AV34" s="579"/>
      <c r="AW34" s="579"/>
      <c r="AX34" s="579"/>
      <c r="AY34" s="579"/>
      <c r="AZ34" s="579"/>
      <c r="BA34" s="579"/>
      <c r="BB34" s="579"/>
      <c r="BC34" s="579"/>
      <c r="BD34" s="579"/>
      <c r="BE34" s="579"/>
      <c r="BF34" s="579"/>
      <c r="BG34" s="579"/>
      <c r="BH34" s="579"/>
      <c r="BI34" s="579"/>
      <c r="BJ34" s="579"/>
      <c r="BK34" s="579"/>
      <c r="BL34" s="579"/>
      <c r="BM34" s="579"/>
      <c r="BN34" s="579"/>
      <c r="BO34" s="579"/>
      <c r="BP34" s="579"/>
      <c r="BQ34" s="579"/>
      <c r="BR34" s="579"/>
      <c r="BS34" s="579"/>
      <c r="BT34" s="579"/>
      <c r="BU34" s="579"/>
      <c r="BV34" s="579"/>
      <c r="BW34" s="579"/>
      <c r="BX34" s="916"/>
    </row>
    <row r="35" spans="2:112" ht="15" customHeight="1" x14ac:dyDescent="0.15">
      <c r="B35" s="562"/>
      <c r="C35" s="576"/>
      <c r="D35" s="575"/>
      <c r="E35" s="575"/>
      <c r="F35" s="575"/>
      <c r="G35" s="575"/>
      <c r="H35" s="575"/>
      <c r="I35" s="575"/>
      <c r="J35" s="575"/>
      <c r="K35" s="575"/>
      <c r="L35" s="575"/>
      <c r="M35" s="575"/>
      <c r="N35" s="575"/>
      <c r="O35" s="575"/>
      <c r="P35" s="575"/>
      <c r="Q35" s="574"/>
      <c r="R35" s="573"/>
      <c r="S35" s="572"/>
      <c r="T35" s="572"/>
      <c r="U35" s="572"/>
      <c r="V35" s="572"/>
      <c r="W35" s="571"/>
      <c r="X35" s="1462"/>
      <c r="Y35" s="614"/>
      <c r="Z35" s="614"/>
      <c r="AA35" s="614"/>
      <c r="AB35" s="614"/>
      <c r="AC35" s="614"/>
      <c r="AD35" s="614"/>
      <c r="AE35" s="614"/>
      <c r="AF35" s="614"/>
      <c r="AG35" s="614"/>
      <c r="AH35" s="614"/>
      <c r="AI35" s="614"/>
      <c r="AJ35" s="615"/>
      <c r="AK35" s="264" t="s">
        <v>4</v>
      </c>
      <c r="AL35" s="265"/>
      <c r="AM35" s="265"/>
      <c r="AN35" s="1461" t="s">
        <v>256</v>
      </c>
      <c r="AO35" s="1461"/>
      <c r="AP35" s="1461"/>
      <c r="AQ35" s="1461"/>
      <c r="AR35" s="1461"/>
      <c r="AS35" s="1461"/>
      <c r="AT35" s="1461"/>
      <c r="AU35" s="1461"/>
      <c r="AV35" s="1461"/>
      <c r="AW35" s="1461"/>
      <c r="AX35" s="1461"/>
      <c r="AY35" s="1461"/>
      <c r="AZ35" s="1461"/>
      <c r="BA35" s="1461"/>
      <c r="BB35" s="1461"/>
      <c r="BC35" s="1461"/>
      <c r="BD35" s="1461"/>
      <c r="BE35" s="1461"/>
      <c r="BF35" s="1461"/>
      <c r="BG35" s="1461"/>
      <c r="BH35" s="1461"/>
      <c r="BI35" s="1461"/>
      <c r="BJ35" s="1461"/>
      <c r="BK35" s="1461"/>
      <c r="BL35" s="1461"/>
      <c r="BM35" s="1461"/>
      <c r="BN35" s="1461"/>
      <c r="BO35" s="1461"/>
      <c r="BP35" s="1461"/>
      <c r="BQ35" s="1461"/>
      <c r="BR35" s="1461"/>
      <c r="BS35" s="1461"/>
      <c r="BT35" s="1461"/>
      <c r="BU35" s="1461"/>
      <c r="BV35" s="1461"/>
      <c r="BW35" s="1461"/>
      <c r="BX35" s="1460"/>
    </row>
    <row r="36" spans="2:112" ht="18" customHeight="1" x14ac:dyDescent="0.15">
      <c r="B36" s="562"/>
      <c r="C36" s="576"/>
      <c r="D36" s="575"/>
      <c r="E36" s="575"/>
      <c r="F36" s="575"/>
      <c r="G36" s="575"/>
      <c r="H36" s="575"/>
      <c r="I36" s="575"/>
      <c r="J36" s="575"/>
      <c r="K36" s="575"/>
      <c r="L36" s="575"/>
      <c r="M36" s="575"/>
      <c r="N36" s="575"/>
      <c r="O36" s="575"/>
      <c r="P36" s="575"/>
      <c r="Q36" s="574"/>
      <c r="R36" s="573"/>
      <c r="S36" s="572"/>
      <c r="T36" s="572"/>
      <c r="U36" s="572"/>
      <c r="V36" s="572"/>
      <c r="W36" s="571"/>
      <c r="X36" s="1167" t="s">
        <v>467</v>
      </c>
      <c r="Y36" s="620"/>
      <c r="Z36" s="620"/>
      <c r="AA36" s="620"/>
      <c r="AB36" s="620"/>
      <c r="AC36" s="620"/>
      <c r="AD36" s="620"/>
      <c r="AE36" s="620"/>
      <c r="AF36" s="620"/>
      <c r="AG36" s="620"/>
      <c r="AH36" s="620"/>
      <c r="AI36" s="620"/>
      <c r="AJ36" s="621"/>
      <c r="AK36" s="586" t="s">
        <v>4</v>
      </c>
      <c r="AL36" s="583"/>
      <c r="AM36" s="583"/>
      <c r="AN36" s="584" t="s">
        <v>466</v>
      </c>
      <c r="AO36" s="584"/>
      <c r="AP36" s="584"/>
      <c r="AQ36" s="584"/>
      <c r="AR36" s="584"/>
      <c r="AS36" s="584"/>
      <c r="AT36" s="584"/>
      <c r="AU36" s="584"/>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c r="BS36" s="584"/>
      <c r="BT36" s="584"/>
      <c r="BU36" s="584"/>
      <c r="BV36" s="584"/>
      <c r="BW36" s="584"/>
      <c r="BX36" s="917"/>
      <c r="DH36" s="611"/>
    </row>
    <row r="37" spans="2:112" ht="18" customHeight="1" x14ac:dyDescent="0.15">
      <c r="B37" s="562"/>
      <c r="C37" s="576"/>
      <c r="D37" s="575"/>
      <c r="E37" s="575"/>
      <c r="F37" s="575"/>
      <c r="G37" s="575"/>
      <c r="H37" s="575"/>
      <c r="I37" s="575"/>
      <c r="J37" s="575"/>
      <c r="K37" s="575"/>
      <c r="L37" s="575"/>
      <c r="M37" s="575"/>
      <c r="N37" s="575"/>
      <c r="O37" s="575"/>
      <c r="P37" s="575"/>
      <c r="Q37" s="574"/>
      <c r="R37" s="573"/>
      <c r="S37" s="572"/>
      <c r="T37" s="572"/>
      <c r="U37" s="572"/>
      <c r="V37" s="572"/>
      <c r="W37" s="571"/>
      <c r="X37" s="1462"/>
      <c r="Y37" s="614"/>
      <c r="Z37" s="614"/>
      <c r="AA37" s="614"/>
      <c r="AB37" s="614"/>
      <c r="AC37" s="614"/>
      <c r="AD37" s="614"/>
      <c r="AE37" s="614"/>
      <c r="AF37" s="614"/>
      <c r="AG37" s="614"/>
      <c r="AH37" s="614"/>
      <c r="AI37" s="614"/>
      <c r="AJ37" s="615"/>
      <c r="AK37" s="264" t="s">
        <v>4</v>
      </c>
      <c r="AL37" s="265"/>
      <c r="AM37" s="265"/>
      <c r="AN37" s="1461" t="s">
        <v>465</v>
      </c>
      <c r="AO37" s="1461"/>
      <c r="AP37" s="1461"/>
      <c r="AQ37" s="1461"/>
      <c r="AR37" s="1461"/>
      <c r="AS37" s="1461"/>
      <c r="AT37" s="1461"/>
      <c r="AU37" s="1461"/>
      <c r="AV37" s="1461"/>
      <c r="AW37" s="1461"/>
      <c r="AX37" s="1461"/>
      <c r="AY37" s="1461"/>
      <c r="AZ37" s="1461"/>
      <c r="BA37" s="1461"/>
      <c r="BB37" s="1461"/>
      <c r="BC37" s="1461"/>
      <c r="BD37" s="1461"/>
      <c r="BE37" s="1461"/>
      <c r="BF37" s="1461"/>
      <c r="BG37" s="1461"/>
      <c r="BH37" s="1461"/>
      <c r="BI37" s="1461"/>
      <c r="BJ37" s="1461"/>
      <c r="BK37" s="1461"/>
      <c r="BL37" s="1461"/>
      <c r="BM37" s="1461"/>
      <c r="BN37" s="1461"/>
      <c r="BO37" s="1461"/>
      <c r="BP37" s="1461"/>
      <c r="BQ37" s="1461"/>
      <c r="BR37" s="1461"/>
      <c r="BS37" s="1461"/>
      <c r="BT37" s="1461"/>
      <c r="BU37" s="1461"/>
      <c r="BV37" s="1461"/>
      <c r="BW37" s="1461"/>
      <c r="BX37" s="1460"/>
      <c r="DH37" s="611"/>
    </row>
    <row r="38" spans="2:112" ht="18" customHeight="1" x14ac:dyDescent="0.15">
      <c r="B38" s="562"/>
      <c r="C38" s="576"/>
      <c r="D38" s="575"/>
      <c r="E38" s="575"/>
      <c r="F38" s="575"/>
      <c r="G38" s="575"/>
      <c r="H38" s="575"/>
      <c r="I38" s="575"/>
      <c r="J38" s="575"/>
      <c r="K38" s="575"/>
      <c r="L38" s="575"/>
      <c r="M38" s="575"/>
      <c r="N38" s="575"/>
      <c r="O38" s="575"/>
      <c r="P38" s="575"/>
      <c r="Q38" s="574"/>
      <c r="R38" s="573"/>
      <c r="S38" s="572"/>
      <c r="T38" s="572"/>
      <c r="U38" s="572"/>
      <c r="V38" s="572"/>
      <c r="W38" s="571"/>
      <c r="X38" s="610" t="s">
        <v>4</v>
      </c>
      <c r="Y38" s="609"/>
      <c r="Z38" s="608" t="s">
        <v>252</v>
      </c>
      <c r="AA38" s="608"/>
      <c r="AB38" s="608"/>
      <c r="AC38" s="608"/>
      <c r="AD38" s="608"/>
      <c r="AE38" s="608"/>
      <c r="AF38" s="608"/>
      <c r="AG38" s="608"/>
      <c r="AH38" s="608"/>
      <c r="AI38" s="608"/>
      <c r="AJ38" s="607"/>
      <c r="AK38" s="606"/>
      <c r="AL38" s="605"/>
      <c r="AM38" s="605"/>
      <c r="AN38" s="1459" t="s">
        <v>251</v>
      </c>
      <c r="AO38" s="1459"/>
      <c r="AP38" s="1459"/>
      <c r="AQ38" s="1459"/>
      <c r="AR38" s="1459"/>
      <c r="AS38" s="1459"/>
      <c r="AT38" s="1459"/>
      <c r="AU38" s="1459"/>
      <c r="AV38" s="1459"/>
      <c r="AW38" s="1459"/>
      <c r="AX38" s="1459"/>
      <c r="AY38" s="1459"/>
      <c r="AZ38" s="1459"/>
      <c r="BA38" s="1459"/>
      <c r="BB38" s="1459"/>
      <c r="BC38" s="1459"/>
      <c r="BD38" s="1459"/>
      <c r="BE38" s="1459"/>
      <c r="BF38" s="1459"/>
      <c r="BG38" s="1459"/>
      <c r="BH38" s="1459"/>
      <c r="BI38" s="1459"/>
      <c r="BJ38" s="1459"/>
      <c r="BK38" s="1459"/>
      <c r="BL38" s="1459"/>
      <c r="BM38" s="1459"/>
      <c r="BN38" s="1459"/>
      <c r="BO38" s="1459"/>
      <c r="BP38" s="1459"/>
      <c r="BQ38" s="1459"/>
      <c r="BR38" s="1459"/>
      <c r="BS38" s="1459"/>
      <c r="BT38" s="1459"/>
      <c r="BU38" s="1459"/>
      <c r="BV38" s="1459"/>
      <c r="BW38" s="1459"/>
      <c r="BX38" s="1458"/>
      <c r="BY38" s="1457"/>
    </row>
    <row r="39" spans="2:112" ht="18" customHeight="1" x14ac:dyDescent="0.15">
      <c r="B39" s="562"/>
      <c r="C39" s="576"/>
      <c r="D39" s="575"/>
      <c r="E39" s="575"/>
      <c r="F39" s="575"/>
      <c r="G39" s="575"/>
      <c r="H39" s="575"/>
      <c r="I39" s="575"/>
      <c r="J39" s="575"/>
      <c r="K39" s="575"/>
      <c r="L39" s="575"/>
      <c r="M39" s="575"/>
      <c r="N39" s="575"/>
      <c r="O39" s="575"/>
      <c r="P39" s="575"/>
      <c r="Q39" s="574"/>
      <c r="R39" s="573"/>
      <c r="S39" s="572"/>
      <c r="T39" s="572"/>
      <c r="U39" s="572"/>
      <c r="V39" s="572"/>
      <c r="W39" s="571"/>
      <c r="X39" s="627" t="s">
        <v>4</v>
      </c>
      <c r="Y39" s="525"/>
      <c r="Z39" s="1080" t="s">
        <v>250</v>
      </c>
      <c r="AA39" s="1080"/>
      <c r="AB39" s="1080"/>
      <c r="AC39" s="1080"/>
      <c r="AD39" s="1080"/>
      <c r="AE39" s="1080"/>
      <c r="AF39" s="1080"/>
      <c r="AG39" s="1080"/>
      <c r="AH39" s="1080"/>
      <c r="AI39" s="1080"/>
      <c r="AJ39" s="1456"/>
      <c r="AK39" s="556"/>
      <c r="AL39" s="41"/>
      <c r="AM39" s="41"/>
      <c r="AN39" s="584" t="s">
        <v>249</v>
      </c>
      <c r="AO39" s="584"/>
      <c r="AP39" s="584"/>
      <c r="AQ39" s="584"/>
      <c r="AR39" s="584"/>
      <c r="AS39" s="584"/>
      <c r="AT39" s="584"/>
      <c r="AU39" s="584"/>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4"/>
      <c r="BV39" s="584"/>
      <c r="BW39" s="584"/>
      <c r="BX39" s="917"/>
    </row>
    <row r="40" spans="2:112" ht="18" customHeight="1" x14ac:dyDescent="0.15">
      <c r="B40" s="562"/>
      <c r="C40" s="576"/>
      <c r="D40" s="575"/>
      <c r="E40" s="575"/>
      <c r="F40" s="575"/>
      <c r="G40" s="575"/>
      <c r="H40" s="575"/>
      <c r="I40" s="575"/>
      <c r="J40" s="575"/>
      <c r="K40" s="575"/>
      <c r="L40" s="575"/>
      <c r="M40" s="575"/>
      <c r="N40" s="575"/>
      <c r="O40" s="575"/>
      <c r="P40" s="575"/>
      <c r="Q40" s="574"/>
      <c r="R40" s="630" t="s">
        <v>248</v>
      </c>
      <c r="S40" s="629"/>
      <c r="T40" s="629"/>
      <c r="U40" s="629"/>
      <c r="V40" s="629"/>
      <c r="W40" s="628"/>
      <c r="X40" s="583" t="s">
        <v>464</v>
      </c>
      <c r="Y40" s="583"/>
      <c r="Z40" s="583"/>
      <c r="AA40" s="583"/>
      <c r="AB40" s="583"/>
      <c r="AC40" s="583"/>
      <c r="AD40" s="583"/>
      <c r="AE40" s="583"/>
      <c r="AF40" s="583"/>
      <c r="AG40" s="583"/>
      <c r="AH40" s="583"/>
      <c r="AI40" s="583"/>
      <c r="AJ40" s="585"/>
      <c r="AK40" s="583" t="s">
        <v>4</v>
      </c>
      <c r="AL40" s="583"/>
      <c r="AM40" s="583"/>
      <c r="AN40" s="584" t="s">
        <v>247</v>
      </c>
      <c r="AO40" s="584"/>
      <c r="AP40" s="584"/>
      <c r="AQ40" s="584"/>
      <c r="AR40" s="584"/>
      <c r="AS40" s="584"/>
      <c r="AT40" s="584"/>
      <c r="AU40" s="584"/>
      <c r="AV40" s="584"/>
      <c r="AW40" s="584"/>
      <c r="AX40" s="584"/>
      <c r="AY40" s="584"/>
      <c r="AZ40" s="584"/>
      <c r="BA40" s="584"/>
      <c r="BB40" s="584"/>
      <c r="BC40" s="584"/>
      <c r="BD40" s="584"/>
      <c r="BE40" s="583" t="s">
        <v>4</v>
      </c>
      <c r="BF40" s="583"/>
      <c r="BG40" s="583"/>
      <c r="BH40" s="1176" t="s">
        <v>246</v>
      </c>
      <c r="BI40" s="1176"/>
      <c r="BJ40" s="1176"/>
      <c r="BK40" s="1176"/>
      <c r="BL40" s="1176"/>
      <c r="BM40" s="1176"/>
      <c r="BN40" s="1176"/>
      <c r="BO40" s="1176"/>
      <c r="BP40" s="1176"/>
      <c r="BQ40" s="1176"/>
      <c r="BR40" s="1176"/>
      <c r="BS40" s="1176"/>
      <c r="BT40" s="1176"/>
      <c r="BU40" s="1176"/>
      <c r="BV40" s="1176"/>
      <c r="BW40" s="1176"/>
      <c r="BX40" s="1455"/>
    </row>
    <row r="41" spans="2:112" ht="18" customHeight="1" x14ac:dyDescent="0.15">
      <c r="B41" s="562"/>
      <c r="C41" s="576"/>
      <c r="D41" s="575"/>
      <c r="E41" s="575"/>
      <c r="F41" s="575"/>
      <c r="G41" s="575"/>
      <c r="H41" s="575"/>
      <c r="I41" s="575"/>
      <c r="J41" s="575"/>
      <c r="K41" s="575"/>
      <c r="L41" s="575"/>
      <c r="M41" s="575"/>
      <c r="N41" s="575"/>
      <c r="O41" s="575"/>
      <c r="P41" s="575"/>
      <c r="Q41" s="574"/>
      <c r="R41" s="573"/>
      <c r="S41" s="572"/>
      <c r="T41" s="572"/>
      <c r="U41" s="572"/>
      <c r="V41" s="572"/>
      <c r="W41" s="571"/>
      <c r="X41" s="263"/>
      <c r="Y41" s="263"/>
      <c r="Z41" s="263"/>
      <c r="AA41" s="263"/>
      <c r="AB41" s="263"/>
      <c r="AC41" s="263"/>
      <c r="AD41" s="263"/>
      <c r="AE41" s="263"/>
      <c r="AF41" s="263"/>
      <c r="AG41" s="263"/>
      <c r="AH41" s="263"/>
      <c r="AI41" s="263"/>
      <c r="AJ41" s="580"/>
      <c r="AK41" s="263" t="s">
        <v>4</v>
      </c>
      <c r="AL41" s="263"/>
      <c r="AM41" s="263"/>
      <c r="AN41" s="579" t="s">
        <v>245</v>
      </c>
      <c r="AO41" s="579"/>
      <c r="AP41" s="579"/>
      <c r="AQ41" s="579"/>
      <c r="AR41" s="579"/>
      <c r="AS41" s="579"/>
      <c r="AT41" s="579"/>
      <c r="AU41" s="579"/>
      <c r="AV41" s="579"/>
      <c r="AW41" s="579"/>
      <c r="AX41" s="579"/>
      <c r="AY41" s="579"/>
      <c r="AZ41" s="579"/>
      <c r="BA41" s="579"/>
      <c r="BB41" s="579"/>
      <c r="BC41" s="579"/>
      <c r="BD41" s="579"/>
      <c r="BE41" s="263" t="s">
        <v>4</v>
      </c>
      <c r="BF41" s="263"/>
      <c r="BG41" s="263"/>
      <c r="BH41" s="557" t="s">
        <v>244</v>
      </c>
      <c r="BI41" s="557"/>
      <c r="BJ41" s="557"/>
      <c r="BK41" s="557"/>
      <c r="BL41" s="557"/>
      <c r="BM41" s="557"/>
      <c r="BN41" s="557"/>
      <c r="BO41" s="557"/>
      <c r="BP41" s="557"/>
      <c r="BQ41" s="557"/>
      <c r="BR41" s="557"/>
      <c r="BS41" s="557"/>
      <c r="BT41" s="557"/>
      <c r="BU41" s="557"/>
      <c r="BV41" s="557"/>
      <c r="BW41" s="557"/>
      <c r="BX41" s="1275"/>
    </row>
    <row r="42" spans="2:112" ht="18" customHeight="1" x14ac:dyDescent="0.15">
      <c r="B42" s="562"/>
      <c r="C42" s="576"/>
      <c r="D42" s="575"/>
      <c r="E42" s="575"/>
      <c r="F42" s="575"/>
      <c r="G42" s="575"/>
      <c r="H42" s="575"/>
      <c r="I42" s="575"/>
      <c r="J42" s="575"/>
      <c r="K42" s="575"/>
      <c r="L42" s="575"/>
      <c r="M42" s="575"/>
      <c r="N42" s="575"/>
      <c r="O42" s="575"/>
      <c r="P42" s="575"/>
      <c r="Q42" s="574"/>
      <c r="R42" s="573"/>
      <c r="S42" s="572"/>
      <c r="T42" s="572"/>
      <c r="U42" s="572"/>
      <c r="V42" s="572"/>
      <c r="W42" s="571"/>
      <c r="X42" s="570" t="s">
        <v>243</v>
      </c>
      <c r="Y42" s="569"/>
      <c r="Z42" s="569"/>
      <c r="AA42" s="569"/>
      <c r="AB42" s="569"/>
      <c r="AC42" s="569"/>
      <c r="AD42" s="569"/>
      <c r="AE42" s="569"/>
      <c r="AF42" s="569"/>
      <c r="AG42" s="569"/>
      <c r="AH42" s="569"/>
      <c r="AI42" s="569"/>
      <c r="AJ42" s="568"/>
      <c r="AK42" s="567" t="s">
        <v>4</v>
      </c>
      <c r="AL42" s="565"/>
      <c r="AM42" s="565"/>
      <c r="AN42" s="566" t="s">
        <v>207</v>
      </c>
      <c r="AO42" s="566"/>
      <c r="AP42" s="566"/>
      <c r="AQ42" s="565" t="s">
        <v>4</v>
      </c>
      <c r="AR42" s="565"/>
      <c r="AS42" s="564" t="s">
        <v>242</v>
      </c>
      <c r="AT42" s="564"/>
      <c r="AU42" s="564"/>
      <c r="AV42" s="564"/>
      <c r="AW42" s="564"/>
      <c r="AX42" s="565" t="s">
        <v>4</v>
      </c>
      <c r="AY42" s="565"/>
      <c r="AZ42" s="564" t="s">
        <v>241</v>
      </c>
      <c r="BA42" s="564"/>
      <c r="BB42" s="564"/>
      <c r="BC42" s="564"/>
      <c r="BD42" s="564"/>
      <c r="BE42" s="564"/>
      <c r="BF42" s="565" t="s">
        <v>4</v>
      </c>
      <c r="BG42" s="565"/>
      <c r="BH42" s="564" t="s">
        <v>240</v>
      </c>
      <c r="BI42" s="564"/>
      <c r="BJ42" s="564"/>
      <c r="BK42" s="564"/>
      <c r="BL42" s="564"/>
      <c r="BM42" s="565" t="s">
        <v>4</v>
      </c>
      <c r="BN42" s="565"/>
      <c r="BO42" s="564" t="s">
        <v>239</v>
      </c>
      <c r="BP42" s="564"/>
      <c r="BQ42" s="564"/>
      <c r="BR42" s="564"/>
      <c r="BS42" s="564"/>
      <c r="BT42" s="564"/>
      <c r="BU42" s="564"/>
      <c r="BV42" s="564"/>
      <c r="BW42" s="564"/>
      <c r="BX42" s="563"/>
    </row>
    <row r="43" spans="2:112" ht="21.95" customHeight="1" thickBot="1" x14ac:dyDescent="0.2">
      <c r="B43" s="1454"/>
      <c r="C43" s="561" t="s">
        <v>238</v>
      </c>
      <c r="D43" s="560"/>
      <c r="E43" s="560"/>
      <c r="F43" s="560"/>
      <c r="G43" s="560"/>
      <c r="H43" s="560"/>
      <c r="I43" s="560"/>
      <c r="J43" s="560"/>
      <c r="K43" s="560"/>
      <c r="L43" s="560"/>
      <c r="M43" s="560"/>
      <c r="N43" s="560"/>
      <c r="O43" s="560"/>
      <c r="P43" s="560"/>
      <c r="Q43" s="560"/>
      <c r="R43" s="560"/>
      <c r="S43" s="560"/>
      <c r="T43" s="560"/>
      <c r="U43" s="560"/>
      <c r="V43" s="560"/>
      <c r="W43" s="559"/>
      <c r="X43" s="627" t="str">
        <f>$X$39</f>
        <v>□</v>
      </c>
      <c r="Y43" s="525"/>
      <c r="Z43" s="557" t="s">
        <v>237</v>
      </c>
      <c r="AA43" s="557"/>
      <c r="AB43" s="557"/>
      <c r="AC43" s="557"/>
      <c r="AD43" s="557"/>
      <c r="AE43" s="557"/>
      <c r="AF43" s="557"/>
      <c r="AG43" s="557"/>
      <c r="AH43" s="557"/>
      <c r="AI43" s="557"/>
      <c r="AJ43" s="557"/>
      <c r="AK43" s="557"/>
      <c r="AL43" s="557"/>
      <c r="AM43" s="557"/>
      <c r="AN43" s="557"/>
      <c r="AO43" s="557"/>
      <c r="AP43" s="557"/>
      <c r="AQ43" s="557"/>
      <c r="AR43" s="557"/>
      <c r="AS43" s="557"/>
      <c r="AT43" s="557"/>
      <c r="AU43" s="557"/>
      <c r="AV43" s="557"/>
      <c r="AW43" s="557"/>
      <c r="AX43" s="557"/>
      <c r="AY43" s="557"/>
      <c r="AZ43" s="557"/>
      <c r="BA43" s="557"/>
      <c r="BB43" s="557"/>
      <c r="BC43" s="557"/>
      <c r="BD43" s="557"/>
      <c r="BE43" s="557"/>
      <c r="BF43" s="557"/>
      <c r="BG43" s="557"/>
      <c r="BH43" s="557"/>
      <c r="BI43" s="557"/>
      <c r="BJ43" s="557"/>
      <c r="BK43" s="557"/>
      <c r="BL43" s="557"/>
      <c r="BM43" s="557"/>
      <c r="BN43" s="34"/>
      <c r="BO43" s="34"/>
      <c r="BP43" s="34"/>
      <c r="BQ43" s="34"/>
      <c r="BR43" s="34"/>
      <c r="BS43" s="34"/>
      <c r="BT43" s="34"/>
      <c r="BU43" s="34"/>
      <c r="BV43" s="556"/>
      <c r="BW43" s="556"/>
      <c r="BX43" s="1453"/>
      <c r="CA43" s="556"/>
    </row>
    <row r="44" spans="2:112" ht="5.45" customHeight="1" thickBot="1" x14ac:dyDescent="0.2">
      <c r="B44" s="806"/>
      <c r="C44" s="1452"/>
      <c r="D44" s="1451"/>
      <c r="E44" s="1451"/>
      <c r="F44" s="1451"/>
      <c r="G44" s="1451"/>
      <c r="H44" s="1451"/>
      <c r="I44" s="1451"/>
      <c r="J44" s="1451"/>
      <c r="K44" s="1451"/>
      <c r="L44" s="1451"/>
      <c r="M44" s="1451"/>
      <c r="N44" s="1451"/>
      <c r="O44" s="1451"/>
      <c r="P44" s="1451"/>
      <c r="Q44" s="1451"/>
      <c r="R44" s="1451"/>
      <c r="S44" s="1451"/>
      <c r="T44" s="1451"/>
      <c r="U44" s="1451"/>
      <c r="V44" s="1451"/>
      <c r="W44" s="1451"/>
      <c r="X44" s="1450"/>
      <c r="Y44" s="1450"/>
      <c r="Z44" s="1449"/>
      <c r="AA44" s="1449"/>
      <c r="AB44" s="1449"/>
      <c r="AC44" s="1449"/>
      <c r="AD44" s="1449"/>
      <c r="AE44" s="1449"/>
      <c r="AF44" s="1449"/>
      <c r="AG44" s="1449"/>
      <c r="AH44" s="1449"/>
      <c r="AI44" s="1449"/>
      <c r="AJ44" s="1449"/>
      <c r="AK44" s="1449"/>
      <c r="AL44" s="1449"/>
      <c r="AM44" s="1449"/>
      <c r="AN44" s="1449"/>
      <c r="AO44" s="1449"/>
      <c r="AP44" s="1449"/>
      <c r="AQ44" s="1449"/>
      <c r="AR44" s="1449"/>
      <c r="AS44" s="1449"/>
      <c r="AT44" s="1449"/>
      <c r="AU44" s="1449"/>
      <c r="AV44" s="1449"/>
      <c r="AW44" s="1449"/>
      <c r="AX44" s="1449"/>
      <c r="AY44" s="1449"/>
      <c r="AZ44" s="1449"/>
      <c r="BA44" s="1449"/>
      <c r="BB44" s="1449"/>
      <c r="BC44" s="1449"/>
      <c r="BD44" s="1449"/>
      <c r="BE44" s="1449"/>
      <c r="BF44" s="1449"/>
      <c r="BG44" s="1449"/>
      <c r="BH44" s="1449"/>
      <c r="BI44" s="1449"/>
      <c r="BJ44" s="1449"/>
      <c r="BK44" s="1449"/>
      <c r="BL44" s="1449"/>
      <c r="BM44" s="1449"/>
      <c r="BN44" s="1448"/>
      <c r="BO44" s="1448"/>
      <c r="BP44" s="1448"/>
      <c r="BQ44" s="1448"/>
      <c r="BR44" s="1448"/>
      <c r="BS44" s="1448"/>
      <c r="BT44" s="1448"/>
      <c r="BU44" s="1448"/>
      <c r="BV44" s="1447"/>
      <c r="BW44" s="1447"/>
      <c r="BX44" s="1447"/>
      <c r="CA44" s="556"/>
    </row>
    <row r="45" spans="2:112" ht="3" customHeight="1" x14ac:dyDescent="0.15">
      <c r="B45" s="1446" t="s">
        <v>463</v>
      </c>
      <c r="C45" s="1445"/>
      <c r="D45" s="1445"/>
      <c r="E45" s="1445"/>
      <c r="F45" s="1445"/>
      <c r="G45" s="1445"/>
      <c r="H45" s="1445"/>
      <c r="I45" s="1445"/>
      <c r="J45" s="1445"/>
      <c r="K45" s="1445"/>
      <c r="L45" s="1445"/>
      <c r="M45" s="1445"/>
      <c r="N45" s="1445"/>
      <c r="O45" s="1445"/>
      <c r="P45" s="1445"/>
      <c r="Q45" s="1444"/>
      <c r="R45" s="1439" t="s">
        <v>235</v>
      </c>
      <c r="S45" s="1438"/>
      <c r="T45" s="1438"/>
      <c r="U45" s="1438"/>
      <c r="V45" s="1438"/>
      <c r="W45" s="1438"/>
      <c r="X45" s="1438"/>
      <c r="Y45" s="1438"/>
      <c r="Z45" s="1438"/>
      <c r="AA45" s="1438"/>
      <c r="AB45" s="1438"/>
      <c r="AC45" s="1438"/>
      <c r="AD45" s="1443"/>
      <c r="AE45" s="1443"/>
      <c r="AF45" s="1442"/>
      <c r="AG45" s="1441"/>
      <c r="AH45" s="1441"/>
      <c r="AI45" s="1441"/>
      <c r="AJ45" s="1441"/>
      <c r="AK45" s="1441"/>
      <c r="AL45" s="1441"/>
      <c r="AM45" s="1441"/>
      <c r="AN45" s="1441"/>
      <c r="AO45" s="1440" t="s">
        <v>233</v>
      </c>
      <c r="AP45" s="1440"/>
      <c r="AQ45" s="1440"/>
      <c r="AR45" s="1440"/>
      <c r="AS45" s="1440"/>
      <c r="AT45" s="1439" t="s">
        <v>234</v>
      </c>
      <c r="AU45" s="1438"/>
      <c r="AV45" s="1438"/>
      <c r="AW45" s="1438"/>
      <c r="AX45" s="1438"/>
      <c r="AY45" s="1438"/>
      <c r="AZ45" s="1438"/>
      <c r="BA45" s="1438"/>
      <c r="BB45" s="1438"/>
      <c r="BC45" s="1437"/>
      <c r="BD45" s="542"/>
      <c r="BE45" s="541"/>
      <c r="BF45" s="541"/>
      <c r="BG45" s="541"/>
      <c r="BH45" s="541"/>
      <c r="BI45" s="541"/>
      <c r="BJ45" s="541"/>
      <c r="BK45" s="541"/>
      <c r="BL45" s="541"/>
      <c r="BM45" s="541"/>
      <c r="BN45" s="541"/>
      <c r="BO45" s="541"/>
      <c r="BP45" s="541"/>
      <c r="BQ45" s="541"/>
      <c r="BR45" s="541"/>
      <c r="BS45" s="541"/>
      <c r="BT45" s="541"/>
      <c r="BU45" s="541"/>
      <c r="BV45" s="541"/>
      <c r="BW45" s="541"/>
      <c r="BX45" s="540"/>
    </row>
    <row r="46" spans="2:112" ht="9.75" customHeight="1" x14ac:dyDescent="0.15">
      <c r="B46" s="1435"/>
      <c r="C46" s="533"/>
      <c r="D46" s="533"/>
      <c r="E46" s="533"/>
      <c r="F46" s="533"/>
      <c r="G46" s="533"/>
      <c r="H46" s="533"/>
      <c r="I46" s="533"/>
      <c r="J46" s="533"/>
      <c r="K46" s="533"/>
      <c r="L46" s="533"/>
      <c r="M46" s="533"/>
      <c r="N46" s="533"/>
      <c r="O46" s="533"/>
      <c r="P46" s="533"/>
      <c r="Q46" s="532"/>
      <c r="R46" s="524"/>
      <c r="S46" s="523"/>
      <c r="T46" s="523"/>
      <c r="U46" s="523"/>
      <c r="V46" s="523"/>
      <c r="W46" s="523"/>
      <c r="X46" s="523"/>
      <c r="Y46" s="523"/>
      <c r="Z46" s="523"/>
      <c r="AA46" s="523"/>
      <c r="AB46" s="523"/>
      <c r="AC46" s="523"/>
      <c r="AD46" s="1434"/>
      <c r="AE46" s="1434"/>
      <c r="AF46" s="1433"/>
      <c r="AG46" s="531"/>
      <c r="AH46" s="531"/>
      <c r="AI46" s="804"/>
      <c r="AJ46" s="1436"/>
      <c r="AK46" s="1160"/>
      <c r="AL46" s="1160"/>
      <c r="AM46" s="801"/>
      <c r="AN46" s="800"/>
      <c r="AO46" s="525"/>
      <c r="AP46" s="525"/>
      <c r="AQ46" s="525"/>
      <c r="AR46" s="525"/>
      <c r="AS46" s="525"/>
      <c r="AT46" s="524"/>
      <c r="AU46" s="523"/>
      <c r="AV46" s="523"/>
      <c r="AW46" s="523"/>
      <c r="AX46" s="523"/>
      <c r="AY46" s="523"/>
      <c r="AZ46" s="523"/>
      <c r="BA46" s="523"/>
      <c r="BB46" s="523"/>
      <c r="BC46" s="522"/>
      <c r="BD46" s="521"/>
      <c r="BE46" s="520"/>
      <c r="BF46" s="520"/>
      <c r="BG46" s="520"/>
      <c r="BH46" s="520"/>
      <c r="BI46" s="520"/>
      <c r="BJ46" s="520"/>
      <c r="BK46" s="520"/>
      <c r="BL46" s="520"/>
      <c r="BM46" s="520"/>
      <c r="BN46" s="520"/>
      <c r="BO46" s="520"/>
      <c r="BP46" s="520"/>
      <c r="BQ46" s="520"/>
      <c r="BR46" s="520"/>
      <c r="BS46" s="520"/>
      <c r="BT46" s="520"/>
      <c r="BU46" s="520"/>
      <c r="BV46" s="520"/>
      <c r="BW46" s="520"/>
      <c r="BX46" s="519"/>
    </row>
    <row r="47" spans="2:112" ht="9.75" customHeight="1" x14ac:dyDescent="0.15">
      <c r="B47" s="1435"/>
      <c r="C47" s="533"/>
      <c r="D47" s="533"/>
      <c r="E47" s="533"/>
      <c r="F47" s="533"/>
      <c r="G47" s="533"/>
      <c r="H47" s="533"/>
      <c r="I47" s="533"/>
      <c r="J47" s="533"/>
      <c r="K47" s="533"/>
      <c r="L47" s="533"/>
      <c r="M47" s="533"/>
      <c r="N47" s="533"/>
      <c r="O47" s="533"/>
      <c r="P47" s="533"/>
      <c r="Q47" s="532"/>
      <c r="R47" s="524"/>
      <c r="S47" s="523"/>
      <c r="T47" s="523"/>
      <c r="U47" s="523"/>
      <c r="V47" s="523"/>
      <c r="W47" s="523"/>
      <c r="X47" s="523"/>
      <c r="Y47" s="523"/>
      <c r="Z47" s="523"/>
      <c r="AA47" s="523"/>
      <c r="AB47" s="523"/>
      <c r="AC47" s="523"/>
      <c r="AD47" s="1434"/>
      <c r="AE47" s="1434"/>
      <c r="AF47" s="1433"/>
      <c r="AG47" s="531"/>
      <c r="AH47" s="531"/>
      <c r="AI47" s="791"/>
      <c r="AJ47" s="1432"/>
      <c r="AK47" s="1155"/>
      <c r="AL47" s="1155"/>
      <c r="AM47" s="789"/>
      <c r="AN47" s="526"/>
      <c r="AO47" s="525"/>
      <c r="AP47" s="525"/>
      <c r="AQ47" s="525"/>
      <c r="AR47" s="525"/>
      <c r="AS47" s="525"/>
      <c r="AT47" s="524"/>
      <c r="AU47" s="523"/>
      <c r="AV47" s="523"/>
      <c r="AW47" s="523"/>
      <c r="AX47" s="523"/>
      <c r="AY47" s="523"/>
      <c r="AZ47" s="523"/>
      <c r="BA47" s="523"/>
      <c r="BB47" s="523"/>
      <c r="BC47" s="522"/>
      <c r="BD47" s="521"/>
      <c r="BE47" s="520"/>
      <c r="BF47" s="520"/>
      <c r="BG47" s="520"/>
      <c r="BH47" s="520"/>
      <c r="BI47" s="520"/>
      <c r="BJ47" s="520"/>
      <c r="BK47" s="520"/>
      <c r="BL47" s="520"/>
      <c r="BM47" s="520"/>
      <c r="BN47" s="520"/>
      <c r="BO47" s="520"/>
      <c r="BP47" s="520"/>
      <c r="BQ47" s="520"/>
      <c r="BR47" s="520"/>
      <c r="BS47" s="520"/>
      <c r="BT47" s="520"/>
      <c r="BU47" s="520"/>
      <c r="BV47" s="520"/>
      <c r="BW47" s="520"/>
      <c r="BX47" s="519"/>
    </row>
    <row r="48" spans="2:112" ht="3" customHeight="1" thickBot="1" x14ac:dyDescent="0.2">
      <c r="B48" s="1431"/>
      <c r="C48" s="513"/>
      <c r="D48" s="513"/>
      <c r="E48" s="513"/>
      <c r="F48" s="513"/>
      <c r="G48" s="513"/>
      <c r="H48" s="513"/>
      <c r="I48" s="513"/>
      <c r="J48" s="513"/>
      <c r="K48" s="513"/>
      <c r="L48" s="513"/>
      <c r="M48" s="513"/>
      <c r="N48" s="513"/>
      <c r="O48" s="513"/>
      <c r="P48" s="513"/>
      <c r="Q48" s="512"/>
      <c r="R48" s="510"/>
      <c r="S48" s="509"/>
      <c r="T48" s="509"/>
      <c r="U48" s="509"/>
      <c r="V48" s="509"/>
      <c r="W48" s="509"/>
      <c r="X48" s="509"/>
      <c r="Y48" s="509"/>
      <c r="Z48" s="509"/>
      <c r="AA48" s="509"/>
      <c r="AB48" s="509"/>
      <c r="AC48" s="509"/>
      <c r="AD48" s="1430"/>
      <c r="AE48" s="1430"/>
      <c r="AF48" s="1429"/>
      <c r="AG48" s="511"/>
      <c r="AH48" s="511"/>
      <c r="AI48" s="511"/>
      <c r="AJ48" s="511"/>
      <c r="AK48" s="511"/>
      <c r="AL48" s="511"/>
      <c r="AM48" s="511"/>
      <c r="AN48" s="511"/>
      <c r="AO48" s="1428"/>
      <c r="AP48" s="1428"/>
      <c r="AQ48" s="1428"/>
      <c r="AR48" s="1428"/>
      <c r="AS48" s="1428"/>
      <c r="AT48" s="510"/>
      <c r="AU48" s="509"/>
      <c r="AV48" s="509"/>
      <c r="AW48" s="509"/>
      <c r="AX48" s="509"/>
      <c r="AY48" s="509"/>
      <c r="AZ48" s="509"/>
      <c r="BA48" s="509"/>
      <c r="BB48" s="509"/>
      <c r="BC48" s="508"/>
      <c r="BD48" s="507"/>
      <c r="BE48" s="506"/>
      <c r="BF48" s="506"/>
      <c r="BG48" s="506"/>
      <c r="BH48" s="506"/>
      <c r="BI48" s="506"/>
      <c r="BJ48" s="506"/>
      <c r="BK48" s="506"/>
      <c r="BL48" s="506"/>
      <c r="BM48" s="506"/>
      <c r="BN48" s="506"/>
      <c r="BO48" s="506"/>
      <c r="BP48" s="506"/>
      <c r="BQ48" s="506"/>
      <c r="BR48" s="506"/>
      <c r="BS48" s="506"/>
      <c r="BT48" s="506"/>
      <c r="BU48" s="506"/>
      <c r="BV48" s="506"/>
      <c r="BW48" s="506"/>
      <c r="BX48" s="505"/>
    </row>
    <row r="49" spans="2:144" ht="6" customHeight="1" x14ac:dyDescent="0.15">
      <c r="B49" s="416"/>
      <c r="C49" s="416"/>
      <c r="D49" s="416"/>
      <c r="E49" s="416"/>
      <c r="F49" s="416"/>
      <c r="G49" s="416"/>
      <c r="H49" s="416"/>
      <c r="I49" s="416"/>
      <c r="J49" s="416"/>
      <c r="K49" s="416"/>
      <c r="L49" s="416"/>
      <c r="M49" s="416"/>
      <c r="N49" s="416"/>
      <c r="O49" s="416"/>
      <c r="P49" s="416"/>
      <c r="Q49" s="416"/>
      <c r="R49" s="416"/>
      <c r="S49" s="416"/>
      <c r="T49" s="416"/>
      <c r="U49" s="416"/>
      <c r="V49" s="416"/>
      <c r="W49" s="416"/>
      <c r="X49" s="416"/>
      <c r="Y49" s="416"/>
      <c r="Z49" s="416"/>
      <c r="AA49" s="416"/>
      <c r="AB49" s="416"/>
      <c r="AC49" s="416"/>
      <c r="AD49" s="416"/>
      <c r="AE49" s="416"/>
      <c r="AF49" s="416"/>
      <c r="AG49" s="416"/>
      <c r="AH49" s="416"/>
      <c r="AI49" s="416"/>
      <c r="AJ49" s="416"/>
      <c r="AK49" s="416"/>
      <c r="AL49" s="416"/>
      <c r="AM49" s="416"/>
      <c r="AN49" s="416"/>
      <c r="AO49" s="416"/>
      <c r="AP49" s="416"/>
      <c r="AQ49" s="416"/>
      <c r="AR49" s="416"/>
      <c r="AS49" s="416"/>
      <c r="AT49" s="416"/>
      <c r="AU49" s="416"/>
      <c r="AV49" s="416"/>
      <c r="AW49" s="416"/>
      <c r="AX49" s="416"/>
      <c r="AY49" s="416"/>
      <c r="AZ49" s="416"/>
      <c r="BA49" s="416"/>
      <c r="BB49" s="416"/>
      <c r="BC49" s="416"/>
      <c r="BD49" s="416"/>
      <c r="BE49" s="416"/>
      <c r="BF49" s="416"/>
      <c r="BG49" s="416"/>
      <c r="BH49" s="416"/>
      <c r="BI49" s="416"/>
      <c r="BJ49" s="416"/>
      <c r="BK49" s="416"/>
      <c r="BL49" s="416"/>
      <c r="BM49" s="416"/>
      <c r="BN49" s="416"/>
      <c r="BO49" s="416"/>
      <c r="BP49" s="416"/>
      <c r="BQ49" s="416"/>
      <c r="BR49" s="416"/>
      <c r="BS49" s="416"/>
      <c r="BT49" s="416"/>
      <c r="BU49" s="416"/>
      <c r="BV49" s="556"/>
      <c r="BW49" s="556"/>
      <c r="BX49" s="556"/>
    </row>
    <row r="50" spans="2:144" ht="11.25" customHeight="1" x14ac:dyDescent="0.15">
      <c r="B50" s="497" t="s">
        <v>232</v>
      </c>
      <c r="C50" s="497"/>
      <c r="D50" s="497"/>
      <c r="E50" s="502" t="s">
        <v>231</v>
      </c>
      <c r="F50" s="502"/>
      <c r="G50" s="502"/>
      <c r="H50" s="502"/>
      <c r="I50" s="502"/>
      <c r="J50" s="502"/>
      <c r="K50" s="502"/>
      <c r="L50" s="502"/>
      <c r="M50" s="502"/>
      <c r="N50" s="502"/>
      <c r="O50" s="502"/>
      <c r="P50" s="502"/>
      <c r="Q50" s="502"/>
      <c r="R50" s="502"/>
      <c r="S50" s="502"/>
      <c r="T50" s="502"/>
      <c r="U50" s="502"/>
      <c r="V50" s="502"/>
      <c r="W50" s="502"/>
      <c r="X50" s="502"/>
      <c r="Y50" s="502"/>
      <c r="Z50" s="502"/>
      <c r="AA50" s="502"/>
      <c r="AB50" s="502"/>
      <c r="AC50" s="502"/>
      <c r="AD50" s="502"/>
      <c r="AE50" s="502"/>
      <c r="AF50" s="502"/>
      <c r="AG50" s="502"/>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row>
    <row r="51" spans="2:144" s="539" customFormat="1" ht="12" customHeight="1" x14ac:dyDescent="0.15">
      <c r="B51" s="497" t="s">
        <v>416</v>
      </c>
      <c r="C51" s="497"/>
      <c r="D51" s="497"/>
      <c r="E51" s="495" t="s">
        <v>462</v>
      </c>
      <c r="F51" s="495"/>
      <c r="G51" s="495"/>
      <c r="H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1426"/>
      <c r="BZ51" s="1426"/>
      <c r="CA51" s="1426"/>
      <c r="CB51" s="1426"/>
      <c r="CC51" s="1426"/>
      <c r="CD51" s="1426"/>
      <c r="CE51" s="1426"/>
      <c r="CF51" s="1426"/>
      <c r="CG51" s="1426"/>
      <c r="CH51" s="1426"/>
      <c r="CI51" s="1426"/>
      <c r="CJ51" s="1426"/>
      <c r="CK51" s="1426"/>
      <c r="CL51" s="1426"/>
      <c r="CM51" s="1427"/>
      <c r="CN51" s="1427"/>
      <c r="CO51" s="1427"/>
      <c r="CP51" s="1427"/>
      <c r="CQ51" s="1427"/>
      <c r="CR51" s="1427"/>
      <c r="CS51" s="1427"/>
      <c r="CT51" s="1427"/>
      <c r="CU51" s="1427"/>
      <c r="CV51" s="1427"/>
      <c r="CW51" s="1427"/>
      <c r="CX51" s="1427"/>
      <c r="CY51" s="1427"/>
      <c r="CZ51" s="1427"/>
      <c r="DA51" s="1427"/>
      <c r="DB51" s="1427"/>
      <c r="DC51" s="1427"/>
      <c r="DD51" s="1427"/>
      <c r="DE51" s="1427"/>
      <c r="DF51" s="1427"/>
      <c r="DG51" s="1427"/>
      <c r="DH51" s="1427"/>
      <c r="DI51" s="1427"/>
      <c r="DJ51" s="1427"/>
      <c r="DK51" s="1427"/>
      <c r="DL51" s="1427"/>
      <c r="DM51" s="1427"/>
      <c r="DN51" s="1427"/>
      <c r="DO51" s="1427"/>
      <c r="DP51" s="1427"/>
      <c r="DQ51" s="1427"/>
      <c r="DR51" s="1427"/>
      <c r="DS51" s="1427"/>
      <c r="DT51" s="1427"/>
      <c r="DU51" s="1427"/>
      <c r="DV51" s="1427"/>
      <c r="DW51" s="1427"/>
      <c r="DX51" s="1427"/>
      <c r="DY51" s="1427"/>
      <c r="DZ51" s="1427"/>
      <c r="EA51" s="1427"/>
      <c r="EB51" s="1427"/>
      <c r="EC51" s="1427"/>
      <c r="ED51" s="1427"/>
      <c r="EE51" s="1427"/>
      <c r="EF51" s="1427"/>
      <c r="EG51" s="1427"/>
      <c r="EH51" s="1427"/>
      <c r="EI51" s="1427"/>
      <c r="EJ51" s="1427"/>
      <c r="EK51" s="1427"/>
      <c r="EL51" s="1427"/>
      <c r="EM51" s="1427"/>
      <c r="EN51" s="1427"/>
    </row>
    <row r="52" spans="2:144" s="539" customFormat="1" ht="12" x14ac:dyDescent="0.15">
      <c r="B52" s="499"/>
      <c r="C52" s="499"/>
      <c r="D52" s="499"/>
      <c r="E52" s="502" t="s">
        <v>461</v>
      </c>
      <c r="F52" s="502"/>
      <c r="G52" s="502"/>
      <c r="H52" s="502"/>
      <c r="I52" s="502"/>
      <c r="J52" s="502"/>
      <c r="K52" s="502"/>
      <c r="L52" s="502"/>
      <c r="M52" s="502"/>
      <c r="N52" s="502"/>
      <c r="O52" s="502"/>
      <c r="P52" s="502"/>
      <c r="Q52" s="502"/>
      <c r="R52" s="502"/>
      <c r="S52" s="502"/>
      <c r="T52" s="502"/>
      <c r="U52" s="502"/>
      <c r="V52" s="502"/>
      <c r="W52" s="502"/>
      <c r="X52" s="502"/>
      <c r="Y52" s="502"/>
      <c r="Z52" s="502"/>
      <c r="AA52" s="502"/>
      <c r="AB52" s="502"/>
      <c r="AC52" s="502"/>
      <c r="AD52" s="502"/>
      <c r="AE52" s="502"/>
      <c r="AF52" s="502"/>
      <c r="AG52" s="502"/>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1425"/>
      <c r="BZ52" s="1425"/>
      <c r="CA52" s="1425"/>
      <c r="CB52" s="1425"/>
      <c r="CC52" s="1425"/>
      <c r="CD52" s="1425"/>
      <c r="CE52" s="1425"/>
      <c r="CF52" s="1425"/>
      <c r="CG52" s="1425"/>
      <c r="CH52" s="1425"/>
      <c r="CI52" s="1425"/>
      <c r="CJ52" s="1425"/>
      <c r="CK52" s="1425"/>
      <c r="CL52" s="1425"/>
      <c r="CM52" s="1425"/>
      <c r="CN52" s="1425"/>
      <c r="CO52" s="1425"/>
      <c r="CP52" s="1425"/>
      <c r="CQ52" s="1425"/>
      <c r="CR52" s="1425"/>
      <c r="CS52" s="1425"/>
      <c r="CT52" s="1425"/>
      <c r="CU52" s="1425"/>
      <c r="CV52" s="1425"/>
      <c r="CW52" s="1425"/>
      <c r="CX52" s="1425"/>
      <c r="CY52" s="1425"/>
      <c r="CZ52" s="1425"/>
      <c r="DA52" s="1425"/>
      <c r="DB52" s="1425"/>
      <c r="DC52" s="1425"/>
      <c r="DD52" s="1425"/>
      <c r="DE52" s="1425"/>
      <c r="DF52" s="1425"/>
      <c r="DG52" s="1425"/>
      <c r="DH52" s="1425"/>
      <c r="DI52" s="1425"/>
      <c r="DJ52" s="1425"/>
      <c r="DK52" s="1425"/>
      <c r="DL52" s="1425"/>
      <c r="DM52" s="1425"/>
      <c r="DN52" s="1425"/>
      <c r="DO52" s="1425"/>
      <c r="DP52" s="1425"/>
      <c r="DQ52" s="1425"/>
      <c r="DR52" s="1425"/>
      <c r="DS52" s="1425"/>
      <c r="DT52" s="1425"/>
      <c r="DU52" s="1425"/>
      <c r="DV52" s="1425"/>
      <c r="DW52" s="1425"/>
      <c r="DX52" s="1425"/>
      <c r="DY52" s="1425"/>
      <c r="DZ52" s="1425"/>
      <c r="EA52" s="1425"/>
      <c r="EB52" s="1425"/>
      <c r="EC52" s="1425"/>
      <c r="ED52" s="1425"/>
      <c r="EE52" s="1425"/>
      <c r="EF52" s="1425"/>
      <c r="EG52" s="1425"/>
      <c r="EH52" s="1425"/>
      <c r="EI52" s="1425"/>
      <c r="EJ52" s="1425"/>
      <c r="EK52" s="1425"/>
      <c r="EL52" s="1425"/>
      <c r="EM52" s="1425"/>
      <c r="EN52" s="1425"/>
    </row>
    <row r="53" spans="2:144" s="539" customFormat="1" ht="12" x14ac:dyDescent="0.15">
      <c r="B53" s="497" t="s">
        <v>227</v>
      </c>
      <c r="C53" s="497"/>
      <c r="D53" s="497"/>
      <c r="E53" s="502" t="s">
        <v>226</v>
      </c>
      <c r="F53" s="502"/>
      <c r="G53" s="502"/>
      <c r="H53" s="502"/>
      <c r="I53" s="502"/>
      <c r="J53" s="502"/>
      <c r="K53" s="502"/>
      <c r="L53" s="502"/>
      <c r="M53" s="502"/>
      <c r="N53" s="502"/>
      <c r="O53" s="502"/>
      <c r="P53" s="502"/>
      <c r="Q53" s="502"/>
      <c r="R53" s="502"/>
      <c r="S53" s="502"/>
      <c r="T53" s="502"/>
      <c r="U53" s="502"/>
      <c r="V53" s="502"/>
      <c r="W53" s="502"/>
      <c r="X53" s="502"/>
      <c r="Y53" s="502"/>
      <c r="Z53" s="502"/>
      <c r="AA53" s="502"/>
      <c r="AB53" s="502"/>
      <c r="AC53" s="502"/>
      <c r="AD53" s="502"/>
      <c r="AE53" s="502"/>
      <c r="AF53" s="502"/>
      <c r="AG53" s="502"/>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1426"/>
      <c r="BZ53" s="1426"/>
      <c r="CA53" s="1426"/>
      <c r="CB53" s="1426"/>
      <c r="CC53" s="1426"/>
      <c r="CD53" s="1426"/>
      <c r="CE53" s="1426"/>
      <c r="CF53" s="1426"/>
      <c r="CG53" s="1426"/>
      <c r="CH53" s="1426"/>
      <c r="CI53" s="1426"/>
      <c r="CJ53" s="1426"/>
      <c r="CK53" s="1426"/>
      <c r="CL53" s="1426"/>
      <c r="CM53" s="1426"/>
      <c r="CN53" s="1426"/>
      <c r="CO53" s="1426"/>
      <c r="CP53" s="1426"/>
      <c r="CQ53" s="1426"/>
      <c r="CR53" s="1426"/>
      <c r="CS53" s="1426"/>
      <c r="CT53" s="1426"/>
      <c r="CU53" s="1426"/>
      <c r="CV53" s="1426"/>
      <c r="CW53" s="1426"/>
      <c r="CX53" s="1426"/>
      <c r="CY53" s="1426"/>
      <c r="CZ53" s="1426"/>
      <c r="DA53" s="1426"/>
      <c r="DB53" s="1426"/>
      <c r="DC53" s="1426"/>
      <c r="DD53" s="1426"/>
      <c r="DE53" s="1426"/>
      <c r="DF53" s="1426"/>
      <c r="DG53" s="1426"/>
      <c r="DH53" s="1426"/>
      <c r="DI53" s="1426"/>
      <c r="DJ53" s="1426"/>
      <c r="DK53" s="1426"/>
      <c r="DL53" s="1426"/>
      <c r="DM53" s="1426"/>
      <c r="DN53" s="1426"/>
      <c r="DO53" s="1426"/>
      <c r="DP53" s="1426"/>
      <c r="DQ53" s="1426"/>
      <c r="DR53" s="1426"/>
      <c r="DS53" s="1426"/>
      <c r="DT53" s="1426"/>
      <c r="DU53" s="1426"/>
      <c r="DV53" s="1426"/>
      <c r="DW53" s="1426"/>
      <c r="DX53" s="1426"/>
      <c r="DY53" s="1426"/>
      <c r="DZ53" s="1426"/>
      <c r="EA53" s="1426"/>
      <c r="EB53" s="1426"/>
      <c r="EC53" s="1426"/>
      <c r="ED53" s="1426"/>
      <c r="EE53" s="1426"/>
      <c r="EF53" s="1426"/>
      <c r="EG53" s="1426"/>
      <c r="EH53" s="1426"/>
      <c r="EI53" s="1426"/>
      <c r="EJ53" s="1426"/>
      <c r="EK53" s="1426"/>
      <c r="EL53" s="1426"/>
      <c r="EM53" s="1426"/>
      <c r="EN53" s="1426"/>
    </row>
    <row r="54" spans="2:144" s="539" customFormat="1" ht="12" x14ac:dyDescent="0.15">
      <c r="B54" s="497" t="s">
        <v>225</v>
      </c>
      <c r="C54" s="497"/>
      <c r="D54" s="497"/>
      <c r="E54" s="502" t="s">
        <v>460</v>
      </c>
      <c r="F54" s="502"/>
      <c r="G54" s="502"/>
      <c r="H54" s="502"/>
      <c r="I54" s="502"/>
      <c r="J54" s="502"/>
      <c r="K54" s="502"/>
      <c r="L54" s="502"/>
      <c r="M54" s="502"/>
      <c r="N54" s="502"/>
      <c r="O54" s="502"/>
      <c r="P54" s="502"/>
      <c r="Q54" s="502"/>
      <c r="R54" s="502"/>
      <c r="S54" s="502"/>
      <c r="T54" s="502"/>
      <c r="U54" s="502"/>
      <c r="V54" s="502"/>
      <c r="W54" s="502"/>
      <c r="X54" s="502"/>
      <c r="Y54" s="502"/>
      <c r="Z54" s="502"/>
      <c r="AA54" s="502"/>
      <c r="AB54" s="502"/>
      <c r="AC54" s="502"/>
      <c r="AD54" s="502"/>
      <c r="AE54" s="502"/>
      <c r="AF54" s="502"/>
      <c r="AG54" s="502"/>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1425"/>
      <c r="BZ54" s="1425"/>
      <c r="CA54" s="1425"/>
      <c r="CB54" s="1425"/>
      <c r="CC54" s="1425"/>
      <c r="CD54" s="1425"/>
      <c r="CE54" s="1425"/>
      <c r="CF54" s="1425"/>
      <c r="CG54" s="1425"/>
      <c r="CH54" s="1425"/>
      <c r="CI54" s="1425"/>
      <c r="CJ54" s="1425"/>
      <c r="CK54" s="1425"/>
      <c r="CL54" s="1425"/>
      <c r="CM54" s="1425"/>
      <c r="CN54" s="1425"/>
      <c r="CO54" s="1425"/>
      <c r="CP54" s="1425"/>
      <c r="CQ54" s="1425"/>
      <c r="CR54" s="1425"/>
      <c r="CS54" s="1425"/>
      <c r="CT54" s="1425"/>
      <c r="CU54" s="1425"/>
      <c r="CV54" s="1425"/>
      <c r="CW54" s="1425"/>
      <c r="CX54" s="1425"/>
      <c r="CY54" s="1425"/>
      <c r="CZ54" s="1425"/>
      <c r="DA54" s="1425"/>
      <c r="DB54" s="1425"/>
      <c r="DC54" s="1425"/>
      <c r="DD54" s="1425"/>
      <c r="DE54" s="1425"/>
      <c r="DF54" s="1425"/>
      <c r="DG54" s="1425"/>
      <c r="DH54" s="1425"/>
      <c r="DI54" s="1425"/>
      <c r="DJ54" s="1425"/>
      <c r="DK54" s="1425"/>
      <c r="DL54" s="1425"/>
      <c r="DM54" s="1425"/>
      <c r="DN54" s="1425"/>
      <c r="DO54" s="1425"/>
      <c r="DP54" s="1425"/>
      <c r="DQ54" s="1425"/>
      <c r="DR54" s="1425"/>
      <c r="DS54" s="1425"/>
      <c r="DT54" s="1425"/>
      <c r="DU54" s="1425"/>
      <c r="DV54" s="1425"/>
      <c r="DW54" s="1425"/>
      <c r="DX54" s="1425"/>
      <c r="DY54" s="1425"/>
      <c r="DZ54" s="1425"/>
      <c r="EA54" s="1425"/>
      <c r="EB54" s="1425"/>
      <c r="EC54" s="1425"/>
      <c r="ED54" s="1425"/>
      <c r="EE54" s="1425"/>
      <c r="EF54" s="1425"/>
      <c r="EG54" s="1425"/>
      <c r="EH54" s="1425"/>
      <c r="EI54" s="1425"/>
      <c r="EJ54" s="1425"/>
      <c r="EK54" s="1425"/>
      <c r="EL54" s="1425"/>
      <c r="EM54" s="1425"/>
      <c r="EN54" s="1425"/>
    </row>
    <row r="55" spans="2:144" s="539" customFormat="1" ht="12" x14ac:dyDescent="0.15">
      <c r="B55" s="497" t="s">
        <v>223</v>
      </c>
      <c r="C55" s="497"/>
      <c r="D55" s="497"/>
      <c r="E55" s="502" t="s">
        <v>459</v>
      </c>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1425"/>
      <c r="BZ55" s="1425"/>
      <c r="CA55" s="1425"/>
      <c r="CB55" s="1425"/>
      <c r="CC55" s="1425"/>
      <c r="CD55" s="1425"/>
      <c r="CE55" s="1425"/>
      <c r="CF55" s="1425"/>
      <c r="CG55" s="1425"/>
      <c r="CH55" s="1425"/>
      <c r="CI55" s="1425"/>
      <c r="CJ55" s="1425"/>
      <c r="CK55" s="1425"/>
      <c r="CL55" s="1425"/>
      <c r="CM55" s="1425"/>
      <c r="CN55" s="1425"/>
      <c r="CO55" s="1425"/>
      <c r="CP55" s="1425"/>
      <c r="CQ55" s="1425"/>
      <c r="CR55" s="1425"/>
      <c r="CS55" s="1425"/>
      <c r="CT55" s="1425"/>
      <c r="CU55" s="1425"/>
      <c r="CV55" s="1425"/>
      <c r="CW55" s="1425"/>
      <c r="CX55" s="1425"/>
      <c r="CY55" s="1425"/>
      <c r="CZ55" s="1425"/>
      <c r="DA55" s="1425"/>
      <c r="DB55" s="1425"/>
      <c r="DC55" s="1425"/>
      <c r="DD55" s="1425"/>
      <c r="DE55" s="1425"/>
      <c r="DF55" s="1425"/>
      <c r="DG55" s="1425"/>
      <c r="DH55" s="1425"/>
      <c r="DI55" s="1425"/>
      <c r="DJ55" s="1425"/>
      <c r="DK55" s="1425"/>
      <c r="DL55" s="1425"/>
      <c r="DM55" s="1425"/>
      <c r="DN55" s="1425"/>
      <c r="DO55" s="1425"/>
      <c r="DP55" s="1425"/>
      <c r="DQ55" s="1425"/>
      <c r="DR55" s="1425"/>
      <c r="DS55" s="1425"/>
      <c r="DT55" s="1425"/>
      <c r="DU55" s="1425"/>
      <c r="DV55" s="1425"/>
      <c r="DW55" s="1425"/>
      <c r="DX55" s="1425"/>
      <c r="DY55" s="1425"/>
      <c r="DZ55" s="1425"/>
      <c r="EA55" s="1425"/>
      <c r="EB55" s="1425"/>
      <c r="EC55" s="1425"/>
      <c r="ED55" s="1425"/>
      <c r="EE55" s="1425"/>
      <c r="EF55" s="1425"/>
      <c r="EG55" s="1425"/>
      <c r="EH55" s="1425"/>
      <c r="EI55" s="1425"/>
      <c r="EJ55" s="1425"/>
      <c r="EK55" s="1425"/>
      <c r="EL55" s="1425"/>
      <c r="EM55" s="1425"/>
      <c r="EN55" s="1425"/>
    </row>
    <row r="56" spans="2:144" s="539" customFormat="1" ht="12" x14ac:dyDescent="0.15">
      <c r="B56" s="497" t="s">
        <v>221</v>
      </c>
      <c r="C56" s="497"/>
      <c r="D56" s="497"/>
      <c r="E56" s="502" t="s">
        <v>458</v>
      </c>
      <c r="F56" s="502"/>
      <c r="G56" s="502"/>
      <c r="H56" s="502"/>
      <c r="I56" s="502"/>
      <c r="J56" s="502"/>
      <c r="K56" s="502"/>
      <c r="L56" s="502"/>
      <c r="M56" s="502"/>
      <c r="N56" s="502"/>
      <c r="O56" s="502"/>
      <c r="P56" s="502"/>
      <c r="Q56" s="502"/>
      <c r="R56" s="502"/>
      <c r="S56" s="502"/>
      <c r="T56" s="502"/>
      <c r="U56" s="502"/>
      <c r="V56" s="502"/>
      <c r="W56" s="502"/>
      <c r="X56" s="502"/>
      <c r="Y56" s="502"/>
      <c r="Z56" s="502"/>
      <c r="AA56" s="502"/>
      <c r="AB56" s="502"/>
      <c r="AC56" s="502"/>
      <c r="AD56" s="502"/>
      <c r="AE56" s="502"/>
      <c r="AF56" s="502"/>
      <c r="AG56" s="502"/>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1425"/>
      <c r="BZ56" s="1425"/>
      <c r="CA56" s="1425"/>
      <c r="CB56" s="1425"/>
      <c r="CC56" s="1425"/>
      <c r="CD56" s="1425"/>
      <c r="CE56" s="1425"/>
      <c r="CF56" s="1425"/>
      <c r="CG56" s="1425"/>
      <c r="CH56" s="1425"/>
      <c r="CI56" s="1425"/>
      <c r="CJ56" s="1425"/>
      <c r="CK56" s="1425"/>
      <c r="CL56" s="1425"/>
      <c r="CM56" s="1425"/>
      <c r="CN56" s="1425"/>
      <c r="CO56" s="1425"/>
      <c r="CP56" s="1425"/>
      <c r="CQ56" s="1425"/>
      <c r="CR56" s="1425"/>
      <c r="CS56" s="1425"/>
      <c r="CT56" s="1425"/>
      <c r="CU56" s="1425"/>
      <c r="CV56" s="1425"/>
      <c r="CW56" s="1425"/>
      <c r="CX56" s="1425"/>
      <c r="CY56" s="1425"/>
      <c r="CZ56" s="1425"/>
      <c r="DA56" s="1425"/>
      <c r="DB56" s="1425"/>
      <c r="DC56" s="1425"/>
      <c r="DD56" s="1425"/>
      <c r="DE56" s="1425"/>
      <c r="DF56" s="1425"/>
      <c r="DG56" s="1425"/>
      <c r="DH56" s="1425"/>
      <c r="DI56" s="1425"/>
      <c r="DJ56" s="1425"/>
      <c r="DK56" s="1425"/>
      <c r="DL56" s="1425"/>
      <c r="DM56" s="1425"/>
      <c r="DN56" s="1425"/>
      <c r="DO56" s="1425"/>
      <c r="DP56" s="1425"/>
      <c r="DQ56" s="1425"/>
      <c r="DR56" s="1425"/>
      <c r="DS56" s="1425"/>
      <c r="DT56" s="1425"/>
      <c r="DU56" s="1425"/>
      <c r="DV56" s="1425"/>
      <c r="DW56" s="1425"/>
      <c r="DX56" s="1425"/>
      <c r="DY56" s="1425"/>
      <c r="DZ56" s="1425"/>
      <c r="EA56" s="1425"/>
      <c r="EB56" s="1425"/>
      <c r="EC56" s="1425"/>
      <c r="ED56" s="1425"/>
      <c r="EE56" s="1425"/>
      <c r="EF56" s="1425"/>
      <c r="EG56" s="1425"/>
      <c r="EH56" s="1425"/>
      <c r="EI56" s="1425"/>
      <c r="EJ56" s="1425"/>
      <c r="EK56" s="1425"/>
      <c r="EL56" s="1425"/>
      <c r="EM56" s="1425"/>
      <c r="EN56" s="1425"/>
    </row>
    <row r="57" spans="2:144" ht="4.5" customHeight="1" x14ac:dyDescent="0.15">
      <c r="B57" s="493"/>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c r="AZ57" s="493"/>
      <c r="BA57" s="493"/>
      <c r="BB57" s="493"/>
      <c r="BC57" s="493"/>
      <c r="BD57" s="493"/>
      <c r="BE57" s="493"/>
      <c r="BF57" s="493"/>
      <c r="BG57" s="493"/>
      <c r="BH57" s="493"/>
      <c r="BI57" s="493"/>
      <c r="BJ57" s="493"/>
      <c r="BK57" s="493"/>
      <c r="BL57" s="493"/>
      <c r="BM57" s="493"/>
      <c r="BN57" s="416"/>
      <c r="BO57" s="416"/>
      <c r="BP57" s="416"/>
      <c r="BQ57" s="416"/>
      <c r="BR57" s="416"/>
      <c r="BS57" s="416"/>
      <c r="BT57" s="416"/>
      <c r="BU57" s="416"/>
    </row>
    <row r="58" spans="2:144" ht="12.75" customHeight="1" x14ac:dyDescent="0.15">
      <c r="B58" s="492" t="s">
        <v>219</v>
      </c>
      <c r="C58" s="491"/>
      <c r="D58" s="491"/>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c r="AR58" s="491"/>
      <c r="AS58" s="491"/>
      <c r="AT58" s="491"/>
      <c r="AU58" s="491"/>
      <c r="AV58" s="491"/>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741"/>
      <c r="BW58" s="741"/>
      <c r="BX58" s="1424"/>
    </row>
    <row r="59" spans="2:144" ht="11.25" customHeight="1" x14ac:dyDescent="0.15">
      <c r="B59" s="457"/>
      <c r="C59" s="464">
        <v>1</v>
      </c>
      <c r="D59" s="425" t="s">
        <v>218</v>
      </c>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425"/>
      <c r="AM59" s="425"/>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5"/>
      <c r="BQ59" s="425"/>
      <c r="BR59" s="425"/>
      <c r="BS59" s="425"/>
      <c r="BT59" s="425"/>
      <c r="BU59" s="425"/>
      <c r="BV59" s="425"/>
      <c r="BW59" s="425"/>
      <c r="BX59" s="1408"/>
    </row>
    <row r="60" spans="2:144" ht="11.25" customHeight="1" x14ac:dyDescent="0.15">
      <c r="B60" s="457"/>
      <c r="C60" s="459"/>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425"/>
      <c r="BC60" s="425"/>
      <c r="BD60" s="425"/>
      <c r="BE60" s="425"/>
      <c r="BF60" s="425"/>
      <c r="BG60" s="425"/>
      <c r="BH60" s="425"/>
      <c r="BI60" s="425"/>
      <c r="BJ60" s="425"/>
      <c r="BK60" s="425"/>
      <c r="BL60" s="425"/>
      <c r="BM60" s="425"/>
      <c r="BN60" s="425"/>
      <c r="BO60" s="425"/>
      <c r="BP60" s="425"/>
      <c r="BQ60" s="425"/>
      <c r="BR60" s="425"/>
      <c r="BS60" s="425"/>
      <c r="BT60" s="425"/>
      <c r="BU60" s="425"/>
      <c r="BV60" s="425"/>
      <c r="BW60" s="425"/>
      <c r="BX60" s="1408"/>
    </row>
    <row r="61" spans="2:144" ht="11.45" customHeight="1" x14ac:dyDescent="0.15">
      <c r="B61" s="457"/>
      <c r="C61" s="489"/>
      <c r="D61" s="488" t="s">
        <v>217</v>
      </c>
      <c r="E61" s="488"/>
      <c r="F61" s="488"/>
      <c r="G61" s="488"/>
      <c r="H61" s="488"/>
      <c r="I61" s="488"/>
      <c r="J61" s="488"/>
      <c r="K61" s="488"/>
      <c r="L61" s="488"/>
      <c r="M61" s="488"/>
      <c r="N61" s="488"/>
      <c r="O61" s="488"/>
      <c r="P61" s="488"/>
      <c r="Q61" s="488"/>
      <c r="R61" s="488"/>
      <c r="S61" s="488"/>
      <c r="T61" s="488"/>
      <c r="U61" s="488"/>
      <c r="V61" s="488"/>
      <c r="W61" s="488"/>
      <c r="X61" s="488"/>
      <c r="Y61" s="488"/>
      <c r="Z61" s="488"/>
      <c r="AA61" s="488"/>
      <c r="AB61" s="488"/>
      <c r="AC61" s="488"/>
      <c r="AD61" s="488"/>
      <c r="AE61" s="488"/>
      <c r="AF61" s="488"/>
      <c r="AG61" s="488"/>
      <c r="AH61" s="488"/>
      <c r="AI61" s="488"/>
      <c r="AJ61" s="488"/>
      <c r="AK61" s="488"/>
      <c r="AL61" s="488"/>
      <c r="AM61" s="488"/>
      <c r="AN61" s="488"/>
      <c r="AO61" s="488"/>
      <c r="AP61" s="488"/>
      <c r="AQ61" s="488"/>
      <c r="AR61" s="488"/>
      <c r="AS61" s="488"/>
      <c r="AT61" s="488"/>
      <c r="AU61" s="488"/>
      <c r="AV61" s="488"/>
      <c r="AW61" s="488"/>
      <c r="AX61" s="488"/>
      <c r="AY61" s="488"/>
      <c r="AZ61" s="488"/>
      <c r="BA61" s="488"/>
      <c r="BB61" s="488"/>
      <c r="BC61" s="488"/>
      <c r="BD61" s="488"/>
      <c r="BE61" s="488"/>
      <c r="BF61" s="488"/>
      <c r="BG61" s="488"/>
      <c r="BH61" s="488"/>
      <c r="BI61" s="488"/>
      <c r="BJ61" s="488"/>
      <c r="BK61" s="488"/>
      <c r="BL61" s="488"/>
      <c r="BM61" s="488"/>
      <c r="BN61" s="488"/>
      <c r="BO61" s="488"/>
      <c r="BP61" s="488"/>
      <c r="BQ61" s="488"/>
      <c r="BR61" s="488"/>
      <c r="BS61" s="488"/>
      <c r="BT61" s="459"/>
      <c r="BU61" s="459"/>
      <c r="BX61" s="1408"/>
    </row>
    <row r="62" spans="2:144" ht="13.5" customHeight="1" x14ac:dyDescent="0.15">
      <c r="B62" s="457"/>
      <c r="C62" s="459"/>
      <c r="D62" s="422" t="s">
        <v>216</v>
      </c>
      <c r="E62" s="422"/>
      <c r="F62" s="422"/>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c r="AU62" s="422"/>
      <c r="AV62" s="422"/>
      <c r="AW62" s="422"/>
      <c r="AX62" s="422"/>
      <c r="AY62" s="422"/>
      <c r="AZ62" s="422"/>
      <c r="BA62" s="422"/>
      <c r="BB62" s="422"/>
      <c r="BC62" s="422"/>
      <c r="BD62" s="422"/>
      <c r="BE62" s="422"/>
      <c r="BF62" s="422"/>
      <c r="BG62" s="422"/>
      <c r="BH62" s="422"/>
      <c r="BI62" s="422"/>
      <c r="BJ62" s="422"/>
      <c r="BK62" s="422"/>
      <c r="BL62" s="422"/>
      <c r="BM62" s="422"/>
      <c r="BN62" s="422"/>
      <c r="BO62" s="422"/>
      <c r="BP62" s="422"/>
      <c r="BQ62" s="422"/>
      <c r="BR62" s="422"/>
      <c r="BS62" s="422"/>
      <c r="BT62" s="459"/>
      <c r="BU62" s="459"/>
      <c r="BX62" s="1408"/>
    </row>
    <row r="63" spans="2:144" ht="12.95" customHeight="1" x14ac:dyDescent="0.15">
      <c r="B63" s="457"/>
      <c r="C63" s="459"/>
      <c r="D63" s="459"/>
      <c r="E63" s="422" t="s">
        <v>215</v>
      </c>
      <c r="F63" s="422"/>
      <c r="G63" s="422"/>
      <c r="H63" s="422"/>
      <c r="I63" s="422"/>
      <c r="J63" s="422"/>
      <c r="K63" s="422"/>
      <c r="L63" s="422"/>
      <c r="M63" s="422"/>
      <c r="N63" s="422"/>
      <c r="O63" s="422"/>
      <c r="P63" s="422"/>
      <c r="Q63" s="422"/>
      <c r="R63" s="422"/>
      <c r="S63" s="422"/>
      <c r="T63" s="422"/>
      <c r="U63" s="422"/>
      <c r="V63" s="422"/>
      <c r="W63" s="422"/>
      <c r="X63" s="422"/>
      <c r="Y63" s="422"/>
      <c r="Z63" s="422"/>
      <c r="AA63" s="422"/>
      <c r="AB63" s="422"/>
      <c r="AC63" s="422"/>
      <c r="AD63" s="422"/>
      <c r="AE63" s="422"/>
      <c r="AF63" s="422"/>
      <c r="AG63" s="422"/>
      <c r="AH63" s="422"/>
      <c r="AI63" s="422"/>
      <c r="AJ63" s="422"/>
      <c r="AK63" s="422"/>
      <c r="AL63" s="422"/>
      <c r="AM63" s="422"/>
      <c r="AN63" s="422"/>
      <c r="AO63" s="422"/>
      <c r="AP63" s="422"/>
      <c r="AQ63" s="422"/>
      <c r="AR63" s="422"/>
      <c r="AS63" s="422"/>
      <c r="AT63" s="422"/>
      <c r="AU63" s="422"/>
      <c r="AV63" s="422"/>
      <c r="AW63" s="422"/>
      <c r="AX63" s="422"/>
      <c r="AY63" s="422"/>
      <c r="AZ63" s="422"/>
      <c r="BA63" s="422"/>
      <c r="BB63" s="422"/>
      <c r="BC63" s="422"/>
      <c r="BD63" s="422"/>
      <c r="BE63" s="422"/>
      <c r="BF63" s="422"/>
      <c r="BG63" s="422"/>
      <c r="BH63" s="422"/>
      <c r="BI63" s="422"/>
      <c r="BJ63" s="422"/>
      <c r="BK63" s="422"/>
      <c r="BL63" s="422"/>
      <c r="BM63" s="422"/>
      <c r="BN63" s="422"/>
      <c r="BO63" s="422"/>
      <c r="BP63" s="422"/>
      <c r="BQ63" s="422"/>
      <c r="BR63" s="422"/>
      <c r="BS63" s="422"/>
      <c r="BT63" s="459"/>
      <c r="BU63" s="459"/>
      <c r="BX63" s="1408"/>
    </row>
    <row r="64" spans="2:144" ht="11.1" customHeight="1" x14ac:dyDescent="0.15">
      <c r="B64" s="417"/>
      <c r="C64" s="416"/>
      <c r="D64" s="416"/>
      <c r="E64" s="416"/>
      <c r="F64" s="486"/>
      <c r="G64" s="486"/>
      <c r="H64" s="486"/>
      <c r="I64" s="486"/>
      <c r="J64" s="486"/>
      <c r="K64" s="486"/>
      <c r="L64" s="486"/>
      <c r="M64" s="485" t="s">
        <v>214</v>
      </c>
      <c r="N64" s="484"/>
      <c r="O64" s="484"/>
      <c r="P64" s="484"/>
      <c r="Q64" s="484"/>
      <c r="R64" s="484"/>
      <c r="S64" s="484"/>
      <c r="T64" s="484"/>
      <c r="U64" s="484"/>
      <c r="V64" s="484"/>
      <c r="W64" s="484"/>
      <c r="X64" s="483"/>
      <c r="Y64" s="485" t="s">
        <v>213</v>
      </c>
      <c r="Z64" s="484"/>
      <c r="AA64" s="484"/>
      <c r="AB64" s="484"/>
      <c r="AC64" s="484"/>
      <c r="AD64" s="484"/>
      <c r="AE64" s="484"/>
      <c r="AF64" s="484"/>
      <c r="AG64" s="484"/>
      <c r="AH64" s="484"/>
      <c r="AI64" s="484"/>
      <c r="AJ64" s="484"/>
      <c r="AK64" s="483"/>
      <c r="AL64" s="416"/>
      <c r="AM64" s="416"/>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c r="BT64" s="416"/>
      <c r="BU64" s="416"/>
      <c r="BX64" s="1408"/>
    </row>
    <row r="65" spans="2:76" ht="11.1" customHeight="1" thickBot="1" x14ac:dyDescent="0.2">
      <c r="B65" s="417"/>
      <c r="C65" s="416"/>
      <c r="D65" s="416"/>
      <c r="E65" s="416"/>
      <c r="F65" s="482"/>
      <c r="G65" s="482"/>
      <c r="H65" s="482"/>
      <c r="I65" s="482"/>
      <c r="J65" s="482"/>
      <c r="K65" s="482"/>
      <c r="L65" s="482"/>
      <c r="M65" s="478" t="s">
        <v>212</v>
      </c>
      <c r="N65" s="478"/>
      <c r="O65" s="478"/>
      <c r="P65" s="478"/>
      <c r="Q65" s="478"/>
      <c r="R65" s="478"/>
      <c r="S65" s="481" t="s">
        <v>211</v>
      </c>
      <c r="T65" s="480"/>
      <c r="U65" s="480"/>
      <c r="V65" s="480"/>
      <c r="W65" s="480"/>
      <c r="X65" s="479"/>
      <c r="Y65" s="478" t="s">
        <v>212</v>
      </c>
      <c r="Z65" s="478"/>
      <c r="AA65" s="478"/>
      <c r="AB65" s="478"/>
      <c r="AC65" s="478"/>
      <c r="AD65" s="478"/>
      <c r="AE65" s="478"/>
      <c r="AF65" s="481" t="s">
        <v>211</v>
      </c>
      <c r="AG65" s="480"/>
      <c r="AH65" s="480"/>
      <c r="AI65" s="480"/>
      <c r="AJ65" s="480"/>
      <c r="AK65" s="479"/>
      <c r="AL65" s="416"/>
      <c r="AM65" s="416"/>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c r="BT65" s="416"/>
      <c r="BU65" s="416"/>
      <c r="BX65" s="1408"/>
    </row>
    <row r="66" spans="2:76" ht="6.75" customHeight="1" thickTop="1" x14ac:dyDescent="0.15">
      <c r="B66" s="417"/>
      <c r="C66" s="416"/>
      <c r="D66" s="416"/>
      <c r="E66" s="416"/>
      <c r="F66" s="477" t="s">
        <v>210</v>
      </c>
      <c r="G66" s="476"/>
      <c r="H66" s="476"/>
      <c r="I66" s="476"/>
      <c r="J66" s="476"/>
      <c r="K66" s="476"/>
      <c r="L66" s="475"/>
      <c r="M66" s="1423" t="s">
        <v>209</v>
      </c>
      <c r="N66" s="1423"/>
      <c r="O66" s="1423"/>
      <c r="P66" s="1423"/>
      <c r="Q66" s="1423"/>
      <c r="R66" s="1423"/>
      <c r="S66" s="477" t="s">
        <v>207</v>
      </c>
      <c r="T66" s="476"/>
      <c r="U66" s="476"/>
      <c r="V66" s="476"/>
      <c r="W66" s="476"/>
      <c r="X66" s="475"/>
      <c r="Y66" s="474" t="s">
        <v>208</v>
      </c>
      <c r="Z66" s="474"/>
      <c r="AA66" s="474"/>
      <c r="AB66" s="474"/>
      <c r="AC66" s="474"/>
      <c r="AD66" s="474"/>
      <c r="AE66" s="474"/>
      <c r="AF66" s="477" t="s">
        <v>207</v>
      </c>
      <c r="AG66" s="476"/>
      <c r="AH66" s="476"/>
      <c r="AI66" s="476"/>
      <c r="AJ66" s="476"/>
      <c r="AK66" s="475"/>
      <c r="AL66" s="416"/>
      <c r="AM66" s="416"/>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c r="BT66" s="416"/>
      <c r="BU66" s="416"/>
      <c r="BX66" s="1408"/>
    </row>
    <row r="67" spans="2:76" ht="6.75" customHeight="1" x14ac:dyDescent="0.15">
      <c r="B67" s="417"/>
      <c r="C67" s="416"/>
      <c r="D67" s="416"/>
      <c r="E67" s="416"/>
      <c r="F67" s="470"/>
      <c r="G67" s="469"/>
      <c r="H67" s="469"/>
      <c r="I67" s="469"/>
      <c r="J67" s="469"/>
      <c r="K67" s="469"/>
      <c r="L67" s="468"/>
      <c r="M67" s="1422"/>
      <c r="N67" s="1422"/>
      <c r="O67" s="1422"/>
      <c r="P67" s="1422"/>
      <c r="Q67" s="1422"/>
      <c r="R67" s="1422"/>
      <c r="S67" s="470"/>
      <c r="T67" s="469"/>
      <c r="U67" s="469"/>
      <c r="V67" s="469"/>
      <c r="W67" s="469"/>
      <c r="X67" s="468"/>
      <c r="Y67" s="467"/>
      <c r="Z67" s="467"/>
      <c r="AA67" s="467"/>
      <c r="AB67" s="467"/>
      <c r="AC67" s="467"/>
      <c r="AD67" s="467"/>
      <c r="AE67" s="467"/>
      <c r="AF67" s="470"/>
      <c r="AG67" s="469"/>
      <c r="AH67" s="469"/>
      <c r="AI67" s="469"/>
      <c r="AJ67" s="469"/>
      <c r="AK67" s="468"/>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c r="BT67" s="416"/>
      <c r="BU67" s="416"/>
      <c r="BX67" s="1408"/>
    </row>
    <row r="68" spans="2:76" ht="6.75" customHeight="1" x14ac:dyDescent="0.15">
      <c r="B68" s="417"/>
      <c r="C68" s="416"/>
      <c r="D68" s="416"/>
      <c r="E68" s="416"/>
      <c r="F68" s="467" t="s">
        <v>206</v>
      </c>
      <c r="G68" s="467"/>
      <c r="H68" s="467"/>
      <c r="I68" s="467"/>
      <c r="J68" s="467"/>
      <c r="K68" s="467"/>
      <c r="L68" s="467"/>
      <c r="M68" s="467" t="s">
        <v>205</v>
      </c>
      <c r="N68" s="467"/>
      <c r="O68" s="467"/>
      <c r="P68" s="467"/>
      <c r="Q68" s="467"/>
      <c r="R68" s="467"/>
      <c r="S68" s="473" t="s">
        <v>203</v>
      </c>
      <c r="T68" s="472"/>
      <c r="U68" s="472"/>
      <c r="V68" s="472"/>
      <c r="W68" s="472"/>
      <c r="X68" s="471"/>
      <c r="Y68" s="467" t="s">
        <v>204</v>
      </c>
      <c r="Z68" s="467"/>
      <c r="AA68" s="467"/>
      <c r="AB68" s="467"/>
      <c r="AC68" s="467"/>
      <c r="AD68" s="467"/>
      <c r="AE68" s="467"/>
      <c r="AF68" s="473" t="s">
        <v>203</v>
      </c>
      <c r="AG68" s="472"/>
      <c r="AH68" s="472"/>
      <c r="AI68" s="472"/>
      <c r="AJ68" s="472"/>
      <c r="AK68" s="471"/>
      <c r="AL68" s="416"/>
      <c r="AM68" s="416"/>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c r="BM68" s="416"/>
      <c r="BN68" s="416"/>
      <c r="BO68" s="416"/>
      <c r="BP68" s="416"/>
      <c r="BQ68" s="416"/>
      <c r="BR68" s="416"/>
      <c r="BS68" s="416"/>
      <c r="BT68" s="416"/>
      <c r="BU68" s="416"/>
      <c r="BX68" s="1408"/>
    </row>
    <row r="69" spans="2:76" ht="6.75" customHeight="1" x14ac:dyDescent="0.15">
      <c r="B69" s="417"/>
      <c r="C69" s="416"/>
      <c r="D69" s="416"/>
      <c r="E69" s="416"/>
      <c r="F69" s="467"/>
      <c r="G69" s="467"/>
      <c r="H69" s="467"/>
      <c r="I69" s="467"/>
      <c r="J69" s="467"/>
      <c r="K69" s="467"/>
      <c r="L69" s="467"/>
      <c r="M69" s="467"/>
      <c r="N69" s="467"/>
      <c r="O69" s="467"/>
      <c r="P69" s="467"/>
      <c r="Q69" s="467"/>
      <c r="R69" s="467"/>
      <c r="S69" s="470"/>
      <c r="T69" s="469"/>
      <c r="U69" s="469"/>
      <c r="V69" s="469"/>
      <c r="W69" s="469"/>
      <c r="X69" s="468"/>
      <c r="Y69" s="467"/>
      <c r="Z69" s="467"/>
      <c r="AA69" s="467"/>
      <c r="AB69" s="467"/>
      <c r="AC69" s="467"/>
      <c r="AD69" s="467"/>
      <c r="AE69" s="467"/>
      <c r="AF69" s="470"/>
      <c r="AG69" s="469"/>
      <c r="AH69" s="469"/>
      <c r="AI69" s="469"/>
      <c r="AJ69" s="469"/>
      <c r="AK69" s="468"/>
      <c r="AL69" s="416"/>
      <c r="AM69" s="416"/>
      <c r="AN69" s="416"/>
      <c r="AO69" s="416"/>
      <c r="AP69" s="416"/>
      <c r="AQ69" s="416"/>
      <c r="AR69" s="416"/>
      <c r="AS69" s="416"/>
      <c r="AT69" s="416"/>
      <c r="AU69" s="416"/>
      <c r="AV69" s="416"/>
      <c r="AW69" s="416"/>
      <c r="AX69" s="416"/>
      <c r="AY69" s="416"/>
      <c r="AZ69" s="416"/>
      <c r="BA69" s="416"/>
      <c r="BB69" s="416"/>
      <c r="BC69" s="416"/>
      <c r="BD69" s="416"/>
      <c r="BE69" s="416"/>
      <c r="BF69" s="416"/>
      <c r="BG69" s="416"/>
      <c r="BH69" s="416"/>
      <c r="BI69" s="416"/>
      <c r="BJ69" s="416"/>
      <c r="BK69" s="416"/>
      <c r="BL69" s="416"/>
      <c r="BM69" s="416"/>
      <c r="BN69" s="416"/>
      <c r="BO69" s="416"/>
      <c r="BP69" s="416"/>
      <c r="BQ69" s="416"/>
      <c r="BR69" s="416"/>
      <c r="BS69" s="416"/>
      <c r="BT69" s="416"/>
      <c r="BU69" s="416"/>
      <c r="BX69" s="1408"/>
    </row>
    <row r="70" spans="2:76" ht="4.5" customHeight="1" x14ac:dyDescent="0.15">
      <c r="B70" s="417"/>
      <c r="C70" s="416"/>
      <c r="D70" s="416"/>
      <c r="E70" s="416"/>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c r="BM70" s="416"/>
      <c r="BN70" s="416"/>
      <c r="BO70" s="416"/>
      <c r="BP70" s="416"/>
      <c r="BQ70" s="416"/>
      <c r="BR70" s="416"/>
      <c r="BS70" s="416"/>
      <c r="BT70" s="416"/>
      <c r="BU70" s="416"/>
      <c r="BX70" s="1408"/>
    </row>
    <row r="71" spans="2:76" ht="11.45" customHeight="1" x14ac:dyDescent="0.15">
      <c r="B71" s="457"/>
      <c r="C71" s="460">
        <v>2</v>
      </c>
      <c r="D71" s="456" t="s">
        <v>202</v>
      </c>
      <c r="E71" s="456"/>
      <c r="F71" s="456"/>
      <c r="G71" s="456"/>
      <c r="H71" s="456"/>
      <c r="I71" s="456"/>
      <c r="J71" s="456"/>
      <c r="K71" s="456"/>
      <c r="L71" s="456"/>
      <c r="M71" s="456"/>
      <c r="N71" s="456"/>
      <c r="O71" s="456"/>
      <c r="P71" s="456"/>
      <c r="Q71" s="456"/>
      <c r="R71" s="456"/>
      <c r="S71" s="456"/>
      <c r="T71" s="456"/>
      <c r="U71" s="456"/>
      <c r="V71" s="456"/>
      <c r="W71" s="456"/>
      <c r="X71" s="456"/>
      <c r="Y71" s="456"/>
      <c r="Z71" s="456"/>
      <c r="AA71" s="456"/>
      <c r="AB71" s="456"/>
      <c r="AC71" s="456"/>
      <c r="AD71" s="456"/>
      <c r="AE71" s="456"/>
      <c r="AF71" s="456"/>
      <c r="AG71" s="456"/>
      <c r="AH71" s="456"/>
      <c r="AI71" s="456"/>
      <c r="AJ71" s="456"/>
      <c r="AK71" s="456"/>
      <c r="AL71" s="456"/>
      <c r="AM71" s="456"/>
      <c r="AN71" s="456"/>
      <c r="AO71" s="456"/>
      <c r="AP71" s="456"/>
      <c r="AQ71" s="456"/>
      <c r="AR71" s="456"/>
      <c r="AS71" s="456"/>
      <c r="AT71" s="456"/>
      <c r="AU71" s="456"/>
      <c r="AV71" s="456"/>
      <c r="AW71" s="456"/>
      <c r="AX71" s="456"/>
      <c r="AY71" s="456"/>
      <c r="AZ71" s="456"/>
      <c r="BA71" s="456"/>
      <c r="BB71" s="456"/>
      <c r="BC71" s="456"/>
      <c r="BD71" s="456"/>
      <c r="BE71" s="456"/>
      <c r="BF71" s="456"/>
      <c r="BG71" s="456"/>
      <c r="BH71" s="456"/>
      <c r="BI71" s="456"/>
      <c r="BJ71" s="456"/>
      <c r="BK71" s="456"/>
      <c r="BL71" s="456"/>
      <c r="BM71" s="456"/>
      <c r="BN71" s="456"/>
      <c r="BO71" s="456"/>
      <c r="BP71" s="456"/>
      <c r="BQ71" s="456"/>
      <c r="BR71" s="456"/>
      <c r="BS71" s="456"/>
      <c r="BT71" s="456"/>
      <c r="BU71" s="456"/>
      <c r="BV71" s="456"/>
      <c r="BW71" s="456"/>
      <c r="BX71" s="1408"/>
    </row>
    <row r="72" spans="2:76" ht="11.45" customHeight="1" x14ac:dyDescent="0.15">
      <c r="B72" s="457"/>
      <c r="C72" s="416"/>
      <c r="D72" s="456"/>
      <c r="E72" s="456"/>
      <c r="F72" s="456"/>
      <c r="G72" s="456"/>
      <c r="H72" s="456"/>
      <c r="I72" s="456"/>
      <c r="J72" s="456"/>
      <c r="K72" s="456"/>
      <c r="L72" s="456"/>
      <c r="M72" s="456"/>
      <c r="N72" s="456"/>
      <c r="O72" s="456"/>
      <c r="P72" s="456"/>
      <c r="Q72" s="456"/>
      <c r="R72" s="456"/>
      <c r="S72" s="456"/>
      <c r="T72" s="456"/>
      <c r="U72" s="456"/>
      <c r="V72" s="456"/>
      <c r="W72" s="456"/>
      <c r="X72" s="456"/>
      <c r="Y72" s="456"/>
      <c r="Z72" s="456"/>
      <c r="AA72" s="456"/>
      <c r="AB72" s="456"/>
      <c r="AC72" s="456"/>
      <c r="AD72" s="456"/>
      <c r="AE72" s="456"/>
      <c r="AF72" s="456"/>
      <c r="AG72" s="456"/>
      <c r="AH72" s="456"/>
      <c r="AI72" s="456"/>
      <c r="AJ72" s="456"/>
      <c r="AK72" s="456"/>
      <c r="AL72" s="456"/>
      <c r="AM72" s="456"/>
      <c r="AN72" s="456"/>
      <c r="AO72" s="456"/>
      <c r="AP72" s="456"/>
      <c r="AQ72" s="456"/>
      <c r="AR72" s="456"/>
      <c r="AS72" s="456"/>
      <c r="AT72" s="456"/>
      <c r="AU72" s="456"/>
      <c r="AV72" s="456"/>
      <c r="AW72" s="456"/>
      <c r="AX72" s="456"/>
      <c r="AY72" s="456"/>
      <c r="AZ72" s="456"/>
      <c r="BA72" s="456"/>
      <c r="BB72" s="456"/>
      <c r="BC72" s="456"/>
      <c r="BD72" s="456"/>
      <c r="BE72" s="456"/>
      <c r="BF72" s="456"/>
      <c r="BG72" s="456"/>
      <c r="BH72" s="456"/>
      <c r="BI72" s="456"/>
      <c r="BJ72" s="456"/>
      <c r="BK72" s="456"/>
      <c r="BL72" s="456"/>
      <c r="BM72" s="456"/>
      <c r="BN72" s="456"/>
      <c r="BO72" s="456"/>
      <c r="BP72" s="456"/>
      <c r="BQ72" s="456"/>
      <c r="BR72" s="456"/>
      <c r="BS72" s="456"/>
      <c r="BT72" s="456"/>
      <c r="BU72" s="456"/>
      <c r="BV72" s="456"/>
      <c r="BW72" s="456"/>
      <c r="BX72" s="1408"/>
    </row>
    <row r="73" spans="2:76" ht="13.5" x14ac:dyDescent="0.15">
      <c r="B73" s="457"/>
      <c r="C73" s="466">
        <v>3</v>
      </c>
      <c r="D73" s="419" t="s">
        <v>457</v>
      </c>
      <c r="E73" s="419"/>
      <c r="F73" s="419"/>
      <c r="G73" s="419"/>
      <c r="H73" s="419"/>
      <c r="I73" s="419"/>
      <c r="J73" s="419"/>
      <c r="K73" s="419"/>
      <c r="L73" s="419"/>
      <c r="M73" s="419"/>
      <c r="N73" s="419"/>
      <c r="O73" s="419"/>
      <c r="P73" s="419"/>
      <c r="Q73" s="419"/>
      <c r="R73" s="419"/>
      <c r="S73" s="419"/>
      <c r="T73" s="419"/>
      <c r="U73" s="419"/>
      <c r="V73" s="419"/>
      <c r="W73" s="419"/>
      <c r="X73" s="419"/>
      <c r="Y73" s="419"/>
      <c r="Z73" s="419"/>
      <c r="AA73" s="419"/>
      <c r="AB73" s="419"/>
      <c r="AC73" s="419"/>
      <c r="AD73" s="419"/>
      <c r="AE73" s="419"/>
      <c r="AF73" s="419"/>
      <c r="AG73" s="419"/>
      <c r="AH73" s="419"/>
      <c r="AI73" s="419"/>
      <c r="AJ73" s="419"/>
      <c r="AK73" s="419"/>
      <c r="AL73" s="419"/>
      <c r="AM73" s="419"/>
      <c r="AN73" s="419"/>
      <c r="AO73" s="419"/>
      <c r="AP73" s="419"/>
      <c r="AQ73" s="419"/>
      <c r="AR73" s="419"/>
      <c r="AS73" s="419"/>
      <c r="AT73" s="419"/>
      <c r="AU73" s="419"/>
      <c r="AV73" s="419"/>
      <c r="AW73" s="419"/>
      <c r="AX73" s="419"/>
      <c r="AY73" s="419"/>
      <c r="AZ73" s="419"/>
      <c r="BA73" s="419"/>
      <c r="BB73" s="419"/>
      <c r="BC73" s="419"/>
      <c r="BD73" s="419"/>
      <c r="BE73" s="419"/>
      <c r="BF73" s="419"/>
      <c r="BG73" s="419"/>
      <c r="BH73" s="419"/>
      <c r="BI73" s="419"/>
      <c r="BJ73" s="419"/>
      <c r="BK73" s="419"/>
      <c r="BL73" s="419"/>
      <c r="BM73" s="419"/>
      <c r="BN73" s="419"/>
      <c r="BO73" s="419"/>
      <c r="BP73" s="419"/>
      <c r="BQ73" s="419"/>
      <c r="BR73" s="419"/>
      <c r="BS73" s="419"/>
      <c r="BT73" s="419"/>
      <c r="BU73" s="419"/>
      <c r="BV73" s="419"/>
      <c r="BW73" s="419"/>
      <c r="BX73" s="1408"/>
    </row>
    <row r="74" spans="2:76" ht="11.45" customHeight="1" x14ac:dyDescent="0.15">
      <c r="B74" s="465"/>
      <c r="C74" s="464">
        <v>4</v>
      </c>
      <c r="D74" s="440" t="s">
        <v>456</v>
      </c>
      <c r="E74" s="440"/>
      <c r="F74" s="440"/>
      <c r="G74" s="440"/>
      <c r="H74" s="440"/>
      <c r="I74" s="440"/>
      <c r="J74" s="440"/>
      <c r="K74" s="440"/>
      <c r="L74" s="440"/>
      <c r="M74" s="440"/>
      <c r="N74" s="440"/>
      <c r="O74" s="440"/>
      <c r="P74" s="440"/>
      <c r="Q74" s="440"/>
      <c r="R74" s="440"/>
      <c r="S74" s="440"/>
      <c r="T74" s="440"/>
      <c r="U74" s="440"/>
      <c r="V74" s="440"/>
      <c r="W74" s="440"/>
      <c r="X74" s="440"/>
      <c r="Y74" s="440"/>
      <c r="Z74" s="440"/>
      <c r="AA74" s="440"/>
      <c r="AB74" s="440"/>
      <c r="AC74" s="440"/>
      <c r="AD74" s="440"/>
      <c r="AE74" s="440"/>
      <c r="AF74" s="440"/>
      <c r="AG74" s="440"/>
      <c r="AH74" s="440"/>
      <c r="AI74" s="440"/>
      <c r="AJ74" s="440"/>
      <c r="AK74" s="440"/>
      <c r="AL74" s="440"/>
      <c r="AM74" s="440"/>
      <c r="AN74" s="440"/>
      <c r="AO74" s="440"/>
      <c r="AP74" s="440"/>
      <c r="AQ74" s="440"/>
      <c r="AR74" s="440"/>
      <c r="AS74" s="440"/>
      <c r="AT74" s="440"/>
      <c r="AU74" s="440"/>
      <c r="AV74" s="440"/>
      <c r="AW74" s="440"/>
      <c r="AX74" s="440"/>
      <c r="AY74" s="440"/>
      <c r="AZ74" s="440"/>
      <c r="BA74" s="440"/>
      <c r="BB74" s="440"/>
      <c r="BC74" s="440"/>
      <c r="BD74" s="440"/>
      <c r="BE74" s="440"/>
      <c r="BF74" s="440"/>
      <c r="BG74" s="440"/>
      <c r="BH74" s="440"/>
      <c r="BI74" s="440"/>
      <c r="BJ74" s="440"/>
      <c r="BK74" s="440"/>
      <c r="BL74" s="440"/>
      <c r="BM74" s="440"/>
      <c r="BN74" s="440"/>
      <c r="BO74" s="440"/>
      <c r="BP74" s="440"/>
      <c r="BQ74" s="440"/>
      <c r="BR74" s="440"/>
      <c r="BS74" s="440"/>
      <c r="BT74" s="440"/>
      <c r="BU74" s="440"/>
      <c r="BV74" s="440"/>
      <c r="BW74" s="440"/>
      <c r="BX74" s="1408"/>
    </row>
    <row r="75" spans="2:76" ht="11.45" customHeight="1" x14ac:dyDescent="0.15">
      <c r="B75" s="465"/>
      <c r="C75" s="464">
        <v>5</v>
      </c>
      <c r="D75" s="440" t="s">
        <v>199</v>
      </c>
      <c r="E75" s="440"/>
      <c r="F75" s="440"/>
      <c r="G75" s="440"/>
      <c r="H75" s="440"/>
      <c r="I75" s="440"/>
      <c r="J75" s="440"/>
      <c r="K75" s="440"/>
      <c r="L75" s="440"/>
      <c r="M75" s="440"/>
      <c r="N75" s="440"/>
      <c r="O75" s="440"/>
      <c r="P75" s="440"/>
      <c r="Q75" s="440"/>
      <c r="R75" s="440"/>
      <c r="S75" s="440"/>
      <c r="T75" s="440"/>
      <c r="U75" s="440"/>
      <c r="V75" s="440"/>
      <c r="W75" s="440"/>
      <c r="X75" s="440"/>
      <c r="Y75" s="440"/>
      <c r="Z75" s="440"/>
      <c r="AA75" s="440"/>
      <c r="AB75" s="440"/>
      <c r="AC75" s="440"/>
      <c r="AD75" s="440"/>
      <c r="AE75" s="440"/>
      <c r="AF75" s="440"/>
      <c r="AG75" s="440"/>
      <c r="AH75" s="440"/>
      <c r="AI75" s="440"/>
      <c r="AJ75" s="440"/>
      <c r="AK75" s="440"/>
      <c r="AL75" s="440"/>
      <c r="AM75" s="440"/>
      <c r="AN75" s="440"/>
      <c r="AO75" s="440"/>
      <c r="AP75" s="440"/>
      <c r="AQ75" s="440"/>
      <c r="AR75" s="440"/>
      <c r="AS75" s="440"/>
      <c r="AT75" s="440"/>
      <c r="AU75" s="440"/>
      <c r="AV75" s="440"/>
      <c r="AW75" s="440"/>
      <c r="AX75" s="440"/>
      <c r="AY75" s="440"/>
      <c r="AZ75" s="440"/>
      <c r="BA75" s="440"/>
      <c r="BB75" s="440"/>
      <c r="BC75" s="440"/>
      <c r="BD75" s="440"/>
      <c r="BE75" s="440"/>
      <c r="BF75" s="440"/>
      <c r="BG75" s="440"/>
      <c r="BH75" s="440"/>
      <c r="BI75" s="440"/>
      <c r="BJ75" s="440"/>
      <c r="BK75" s="440"/>
      <c r="BL75" s="440"/>
      <c r="BM75" s="440"/>
      <c r="BN75" s="440"/>
      <c r="BO75" s="440"/>
      <c r="BP75" s="440"/>
      <c r="BQ75" s="440"/>
      <c r="BR75" s="440"/>
      <c r="BS75" s="440"/>
      <c r="BT75" s="440"/>
      <c r="BU75" s="440"/>
      <c r="BV75" s="440"/>
      <c r="BW75" s="440"/>
      <c r="BX75" s="1408"/>
    </row>
    <row r="76" spans="2:76" ht="11.45" customHeight="1" x14ac:dyDescent="0.15">
      <c r="B76" s="465"/>
      <c r="C76" s="464"/>
      <c r="D76" s="440"/>
      <c r="E76" s="440"/>
      <c r="F76" s="440"/>
      <c r="G76" s="440"/>
      <c r="H76" s="440"/>
      <c r="I76" s="440"/>
      <c r="J76" s="440"/>
      <c r="K76" s="440"/>
      <c r="L76" s="440"/>
      <c r="M76" s="440"/>
      <c r="N76" s="440"/>
      <c r="O76" s="440"/>
      <c r="P76" s="440"/>
      <c r="Q76" s="440"/>
      <c r="R76" s="440"/>
      <c r="S76" s="440"/>
      <c r="T76" s="440"/>
      <c r="U76" s="440"/>
      <c r="V76" s="440"/>
      <c r="W76" s="440"/>
      <c r="X76" s="440"/>
      <c r="Y76" s="440"/>
      <c r="Z76" s="440"/>
      <c r="AA76" s="440"/>
      <c r="AB76" s="440"/>
      <c r="AC76" s="440"/>
      <c r="AD76" s="440"/>
      <c r="AE76" s="440"/>
      <c r="AF76" s="440"/>
      <c r="AG76" s="440"/>
      <c r="AH76" s="440"/>
      <c r="AI76" s="440"/>
      <c r="AJ76" s="440"/>
      <c r="AK76" s="440"/>
      <c r="AL76" s="440"/>
      <c r="AM76" s="440"/>
      <c r="AN76" s="440"/>
      <c r="AO76" s="440"/>
      <c r="AP76" s="440"/>
      <c r="AQ76" s="440"/>
      <c r="AR76" s="440"/>
      <c r="AS76" s="440"/>
      <c r="AT76" s="440"/>
      <c r="AU76" s="440"/>
      <c r="AV76" s="440"/>
      <c r="AW76" s="440"/>
      <c r="AX76" s="440"/>
      <c r="AY76" s="440"/>
      <c r="AZ76" s="440"/>
      <c r="BA76" s="440"/>
      <c r="BB76" s="440"/>
      <c r="BC76" s="440"/>
      <c r="BD76" s="440"/>
      <c r="BE76" s="440"/>
      <c r="BF76" s="440"/>
      <c r="BG76" s="440"/>
      <c r="BH76" s="440"/>
      <c r="BI76" s="440"/>
      <c r="BJ76" s="440"/>
      <c r="BK76" s="440"/>
      <c r="BL76" s="440"/>
      <c r="BM76" s="440"/>
      <c r="BN76" s="440"/>
      <c r="BO76" s="440"/>
      <c r="BP76" s="440"/>
      <c r="BQ76" s="440"/>
      <c r="BR76" s="440"/>
      <c r="BS76" s="440"/>
      <c r="BT76" s="440"/>
      <c r="BU76" s="440"/>
      <c r="BV76" s="440"/>
      <c r="BW76" s="440"/>
      <c r="BX76" s="1408"/>
    </row>
    <row r="77" spans="2:76" ht="17.25" customHeight="1" x14ac:dyDescent="0.15">
      <c r="B77" s="463" t="s">
        <v>198</v>
      </c>
      <c r="C77" s="462"/>
      <c r="D77" s="462"/>
      <c r="E77" s="462"/>
      <c r="F77" s="462"/>
      <c r="G77" s="462"/>
      <c r="H77" s="462"/>
      <c r="I77" s="462"/>
      <c r="J77" s="462"/>
      <c r="K77" s="462"/>
      <c r="L77" s="462"/>
      <c r="M77" s="462"/>
      <c r="N77" s="462"/>
      <c r="O77" s="462"/>
      <c r="P77" s="462"/>
      <c r="Q77" s="462"/>
      <c r="R77" s="462"/>
      <c r="S77" s="462"/>
      <c r="T77" s="462"/>
      <c r="U77" s="462"/>
      <c r="V77" s="462"/>
      <c r="W77" s="462"/>
      <c r="X77" s="462"/>
      <c r="Y77" s="462"/>
      <c r="Z77" s="462"/>
      <c r="AA77" s="462"/>
      <c r="AB77" s="462"/>
      <c r="AC77" s="462"/>
      <c r="AD77" s="462"/>
      <c r="AE77" s="462"/>
      <c r="AF77" s="462"/>
      <c r="AG77" s="462"/>
      <c r="AH77" s="462"/>
      <c r="AI77" s="462"/>
      <c r="AJ77" s="462"/>
      <c r="AK77" s="462"/>
      <c r="AL77" s="462"/>
      <c r="AM77" s="462"/>
      <c r="AN77" s="462"/>
      <c r="AO77" s="462"/>
      <c r="AP77" s="462"/>
      <c r="AQ77" s="462"/>
      <c r="AR77" s="462"/>
      <c r="AS77" s="462"/>
      <c r="AT77" s="462"/>
      <c r="AU77" s="462"/>
      <c r="AV77" s="462"/>
      <c r="AW77" s="462"/>
      <c r="AX77" s="462"/>
      <c r="AY77" s="462"/>
      <c r="AZ77" s="462"/>
      <c r="BA77" s="462"/>
      <c r="BB77" s="462"/>
      <c r="BC77" s="462"/>
      <c r="BD77" s="462"/>
      <c r="BE77" s="462"/>
      <c r="BF77" s="462"/>
      <c r="BG77" s="462"/>
      <c r="BH77" s="462"/>
      <c r="BI77" s="462"/>
      <c r="BJ77" s="462"/>
      <c r="BK77" s="462"/>
      <c r="BL77" s="462"/>
      <c r="BM77" s="462"/>
      <c r="BN77" s="462"/>
      <c r="BO77" s="462"/>
      <c r="BP77" s="462"/>
      <c r="BQ77" s="462"/>
      <c r="BR77" s="462"/>
      <c r="BS77" s="462"/>
      <c r="BT77" s="462"/>
      <c r="BU77" s="462"/>
      <c r="BX77" s="1408"/>
    </row>
    <row r="78" spans="2:76" ht="11.45" customHeight="1" x14ac:dyDescent="0.15">
      <c r="B78" s="457"/>
      <c r="C78" s="422" t="s">
        <v>197</v>
      </c>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c r="AU78" s="422"/>
      <c r="AV78" s="422"/>
      <c r="AW78" s="422"/>
      <c r="AX78" s="422"/>
      <c r="AY78" s="422"/>
      <c r="AZ78" s="422"/>
      <c r="BA78" s="422"/>
      <c r="BB78" s="422"/>
      <c r="BC78" s="422"/>
      <c r="BD78" s="422"/>
      <c r="BE78" s="422"/>
      <c r="BF78" s="422"/>
      <c r="BG78" s="422"/>
      <c r="BH78" s="422"/>
      <c r="BI78" s="422"/>
      <c r="BJ78" s="422"/>
      <c r="BK78" s="422"/>
      <c r="BL78" s="422"/>
      <c r="BM78" s="422"/>
      <c r="BN78" s="422"/>
      <c r="BO78" s="422"/>
      <c r="BP78" s="422"/>
      <c r="BQ78" s="422"/>
      <c r="BR78" s="422"/>
      <c r="BS78" s="422"/>
      <c r="BT78" s="459"/>
      <c r="BU78" s="459"/>
      <c r="BX78" s="1408"/>
    </row>
    <row r="79" spans="2:76" ht="11.45" customHeight="1" x14ac:dyDescent="0.15">
      <c r="B79" s="457"/>
      <c r="C79" s="459"/>
      <c r="D79" s="456" t="s">
        <v>412</v>
      </c>
      <c r="E79" s="456"/>
      <c r="F79" s="456"/>
      <c r="G79" s="456"/>
      <c r="H79" s="456"/>
      <c r="I79" s="456"/>
      <c r="J79" s="456"/>
      <c r="K79" s="456"/>
      <c r="L79" s="456"/>
      <c r="M79" s="456"/>
      <c r="N79" s="456"/>
      <c r="O79" s="456"/>
      <c r="P79" s="456"/>
      <c r="Q79" s="456"/>
      <c r="R79" s="456"/>
      <c r="S79" s="456"/>
      <c r="T79" s="456"/>
      <c r="U79" s="456"/>
      <c r="V79" s="456"/>
      <c r="W79" s="456"/>
      <c r="X79" s="456"/>
      <c r="Y79" s="456"/>
      <c r="Z79" s="456"/>
      <c r="AA79" s="456"/>
      <c r="AB79" s="456"/>
      <c r="AC79" s="456"/>
      <c r="AD79" s="456"/>
      <c r="AE79" s="456"/>
      <c r="AF79" s="456"/>
      <c r="AG79" s="456"/>
      <c r="AH79" s="456"/>
      <c r="AI79" s="456"/>
      <c r="AJ79" s="456"/>
      <c r="AK79" s="456"/>
      <c r="AL79" s="456"/>
      <c r="AM79" s="456"/>
      <c r="AN79" s="456"/>
      <c r="AO79" s="456"/>
      <c r="AP79" s="456"/>
      <c r="AQ79" s="456"/>
      <c r="AR79" s="456"/>
      <c r="AS79" s="456"/>
      <c r="AT79" s="456"/>
      <c r="AU79" s="456"/>
      <c r="AV79" s="456"/>
      <c r="AW79" s="456"/>
      <c r="AX79" s="456"/>
      <c r="AY79" s="456"/>
      <c r="AZ79" s="456"/>
      <c r="BA79" s="456"/>
      <c r="BB79" s="456"/>
      <c r="BC79" s="456"/>
      <c r="BD79" s="456"/>
      <c r="BE79" s="456"/>
      <c r="BF79" s="456"/>
      <c r="BG79" s="456"/>
      <c r="BH79" s="456"/>
      <c r="BI79" s="456"/>
      <c r="BJ79" s="456"/>
      <c r="BK79" s="456"/>
      <c r="BL79" s="456"/>
      <c r="BM79" s="456"/>
      <c r="BN79" s="456"/>
      <c r="BO79" s="456"/>
      <c r="BP79" s="456"/>
      <c r="BQ79" s="456"/>
      <c r="BR79" s="456"/>
      <c r="BS79" s="456"/>
      <c r="BT79" s="456"/>
      <c r="BU79" s="456"/>
      <c r="BV79" s="456"/>
      <c r="BW79" s="456"/>
      <c r="BX79" s="1408"/>
    </row>
    <row r="80" spans="2:76" ht="11.45" customHeight="1" x14ac:dyDescent="0.15">
      <c r="B80" s="457"/>
      <c r="C80" s="422" t="s">
        <v>195</v>
      </c>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422"/>
      <c r="BB80" s="422"/>
      <c r="BC80" s="422"/>
      <c r="BD80" s="422"/>
      <c r="BE80" s="422"/>
      <c r="BF80" s="422"/>
      <c r="BG80" s="422"/>
      <c r="BH80" s="422"/>
      <c r="BI80" s="422"/>
      <c r="BJ80" s="422"/>
      <c r="BK80" s="422"/>
      <c r="BL80" s="422"/>
      <c r="BM80" s="422"/>
      <c r="BN80" s="422"/>
      <c r="BO80" s="422"/>
      <c r="BP80" s="422"/>
      <c r="BQ80" s="422"/>
      <c r="BR80" s="422"/>
      <c r="BS80" s="422"/>
      <c r="BT80" s="459"/>
      <c r="BU80" s="459"/>
      <c r="BX80" s="1408"/>
    </row>
    <row r="81" spans="2:76" ht="11.45" customHeight="1" x14ac:dyDescent="0.15">
      <c r="B81" s="457"/>
      <c r="C81" s="459"/>
      <c r="D81" s="456" t="s">
        <v>411</v>
      </c>
      <c r="E81" s="456"/>
      <c r="F81" s="456"/>
      <c r="G81" s="456"/>
      <c r="H81" s="456"/>
      <c r="I81" s="456"/>
      <c r="J81" s="456"/>
      <c r="K81" s="456"/>
      <c r="L81" s="456"/>
      <c r="M81" s="456"/>
      <c r="N81" s="456"/>
      <c r="O81" s="456"/>
      <c r="P81" s="456"/>
      <c r="Q81" s="456"/>
      <c r="R81" s="456"/>
      <c r="S81" s="456"/>
      <c r="T81" s="456"/>
      <c r="U81" s="456"/>
      <c r="V81" s="456"/>
      <c r="W81" s="456"/>
      <c r="X81" s="456"/>
      <c r="Y81" s="456"/>
      <c r="Z81" s="456"/>
      <c r="AA81" s="456"/>
      <c r="AB81" s="456"/>
      <c r="AC81" s="456"/>
      <c r="AD81" s="456"/>
      <c r="AE81" s="456"/>
      <c r="AF81" s="456"/>
      <c r="AG81" s="456"/>
      <c r="AH81" s="456"/>
      <c r="AI81" s="456"/>
      <c r="AJ81" s="456"/>
      <c r="AK81" s="456"/>
      <c r="AL81" s="456"/>
      <c r="AM81" s="456"/>
      <c r="AN81" s="456"/>
      <c r="AO81" s="456"/>
      <c r="AP81" s="456"/>
      <c r="AQ81" s="456"/>
      <c r="AR81" s="456"/>
      <c r="AS81" s="456"/>
      <c r="AT81" s="456"/>
      <c r="AU81" s="456"/>
      <c r="AV81" s="456"/>
      <c r="AW81" s="456"/>
      <c r="AX81" s="456"/>
      <c r="AY81" s="456"/>
      <c r="AZ81" s="456"/>
      <c r="BA81" s="456"/>
      <c r="BB81" s="456"/>
      <c r="BC81" s="456"/>
      <c r="BD81" s="456"/>
      <c r="BE81" s="456"/>
      <c r="BF81" s="456"/>
      <c r="BG81" s="456"/>
      <c r="BH81" s="456"/>
      <c r="BI81" s="456"/>
      <c r="BJ81" s="456"/>
      <c r="BK81" s="456"/>
      <c r="BL81" s="456"/>
      <c r="BM81" s="456"/>
      <c r="BN81" s="456"/>
      <c r="BO81" s="456"/>
      <c r="BP81" s="456"/>
      <c r="BQ81" s="456"/>
      <c r="BR81" s="456"/>
      <c r="BS81" s="456"/>
      <c r="BT81" s="456"/>
      <c r="BU81" s="456"/>
      <c r="BX81" s="1408"/>
    </row>
    <row r="82" spans="2:76" ht="11.45" customHeight="1" x14ac:dyDescent="0.15">
      <c r="B82" s="457"/>
      <c r="C82" s="459"/>
      <c r="D82" s="422" t="s">
        <v>193</v>
      </c>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2"/>
      <c r="AZ82" s="422"/>
      <c r="BA82" s="422"/>
      <c r="BB82" s="422"/>
      <c r="BC82" s="422"/>
      <c r="BD82" s="422"/>
      <c r="BE82" s="422"/>
      <c r="BF82" s="422"/>
      <c r="BG82" s="422"/>
      <c r="BH82" s="422"/>
      <c r="BI82" s="422"/>
      <c r="BJ82" s="422"/>
      <c r="BK82" s="422"/>
      <c r="BL82" s="422"/>
      <c r="BM82" s="422"/>
      <c r="BN82" s="422"/>
      <c r="BO82" s="422"/>
      <c r="BP82" s="422"/>
      <c r="BQ82" s="422"/>
      <c r="BR82" s="422"/>
      <c r="BS82" s="422"/>
      <c r="BT82" s="459"/>
      <c r="BU82" s="459"/>
      <c r="BX82" s="1408"/>
    </row>
    <row r="83" spans="2:76" ht="11.45" customHeight="1" x14ac:dyDescent="0.15">
      <c r="B83" s="457"/>
      <c r="C83" s="422" t="s">
        <v>192</v>
      </c>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2"/>
      <c r="AZ83" s="422"/>
      <c r="BA83" s="422"/>
      <c r="BB83" s="422"/>
      <c r="BC83" s="422"/>
      <c r="BD83" s="422"/>
      <c r="BE83" s="422"/>
      <c r="BF83" s="422"/>
      <c r="BG83" s="422"/>
      <c r="BH83" s="422"/>
      <c r="BI83" s="422"/>
      <c r="BJ83" s="422"/>
      <c r="BK83" s="422"/>
      <c r="BL83" s="422"/>
      <c r="BM83" s="422"/>
      <c r="BN83" s="422"/>
      <c r="BO83" s="422"/>
      <c r="BP83" s="422"/>
      <c r="BQ83" s="422"/>
      <c r="BR83" s="422"/>
      <c r="BS83" s="422"/>
      <c r="BT83" s="459"/>
      <c r="BU83" s="459"/>
      <c r="BX83" s="1408"/>
    </row>
    <row r="84" spans="2:76" ht="11.45" customHeight="1" x14ac:dyDescent="0.15">
      <c r="B84" s="457"/>
      <c r="C84" s="459"/>
      <c r="D84" s="416"/>
      <c r="E84" s="422" t="s">
        <v>455</v>
      </c>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22"/>
      <c r="BB84" s="422"/>
      <c r="BC84" s="422"/>
      <c r="BD84" s="422"/>
      <c r="BE84" s="422"/>
      <c r="BF84" s="422"/>
      <c r="BG84" s="422"/>
      <c r="BH84" s="422"/>
      <c r="BI84" s="422"/>
      <c r="BJ84" s="422"/>
      <c r="BK84" s="422"/>
      <c r="BL84" s="422"/>
      <c r="BM84" s="422"/>
      <c r="BN84" s="422"/>
      <c r="BO84" s="422"/>
      <c r="BP84" s="422"/>
      <c r="BQ84" s="422"/>
      <c r="BR84" s="422"/>
      <c r="BS84" s="422"/>
      <c r="BT84" s="459"/>
      <c r="BU84" s="459"/>
      <c r="BX84" s="1408"/>
    </row>
    <row r="85" spans="2:76" ht="11.45" customHeight="1" x14ac:dyDescent="0.15">
      <c r="B85" s="457"/>
      <c r="C85" s="459"/>
      <c r="D85" s="422" t="s">
        <v>190</v>
      </c>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c r="AU85" s="422"/>
      <c r="AV85" s="422"/>
      <c r="AW85" s="422"/>
      <c r="AX85" s="422"/>
      <c r="AY85" s="422"/>
      <c r="AZ85" s="422"/>
      <c r="BA85" s="422"/>
      <c r="BB85" s="422"/>
      <c r="BC85" s="422"/>
      <c r="BD85" s="422"/>
      <c r="BE85" s="422"/>
      <c r="BF85" s="422"/>
      <c r="BG85" s="422"/>
      <c r="BH85" s="422"/>
      <c r="BI85" s="422"/>
      <c r="BJ85" s="422"/>
      <c r="BK85" s="422"/>
      <c r="BL85" s="422"/>
      <c r="BM85" s="422"/>
      <c r="BN85" s="422"/>
      <c r="BO85" s="422"/>
      <c r="BP85" s="422"/>
      <c r="BQ85" s="422"/>
      <c r="BR85" s="422"/>
      <c r="BS85" s="422"/>
      <c r="BT85" s="459"/>
      <c r="BU85" s="459"/>
      <c r="BX85" s="1408"/>
    </row>
    <row r="86" spans="2:76" ht="11.45" customHeight="1" x14ac:dyDescent="0.15">
      <c r="B86" s="457"/>
      <c r="C86" s="453"/>
      <c r="D86" s="422" t="s">
        <v>409</v>
      </c>
      <c r="E86" s="422"/>
      <c r="F86" s="422"/>
      <c r="G86" s="422"/>
      <c r="H86" s="422"/>
      <c r="I86" s="422"/>
      <c r="J86" s="422"/>
      <c r="K86" s="422"/>
      <c r="L86" s="422"/>
      <c r="M86" s="422"/>
      <c r="N86" s="422"/>
      <c r="O86" s="422"/>
      <c r="P86" s="422"/>
      <c r="Q86" s="422"/>
      <c r="R86" s="422"/>
      <c r="S86" s="422"/>
      <c r="T86" s="422"/>
      <c r="U86" s="422"/>
      <c r="V86" s="422"/>
      <c r="W86" s="422"/>
      <c r="X86" s="422"/>
      <c r="Y86" s="422"/>
      <c r="Z86" s="422"/>
      <c r="AA86" s="422"/>
      <c r="AB86" s="422"/>
      <c r="AC86" s="422"/>
      <c r="AD86" s="422"/>
      <c r="AE86" s="422"/>
      <c r="AF86" s="422"/>
      <c r="AG86" s="422"/>
      <c r="AH86" s="422"/>
      <c r="AI86" s="422"/>
      <c r="AJ86" s="422"/>
      <c r="AK86" s="422"/>
      <c r="AL86" s="422"/>
      <c r="AM86" s="422"/>
      <c r="AN86" s="422"/>
      <c r="AO86" s="422"/>
      <c r="AP86" s="422"/>
      <c r="AQ86" s="422"/>
      <c r="AR86" s="422"/>
      <c r="AS86" s="422"/>
      <c r="AT86" s="422"/>
      <c r="AU86" s="422"/>
      <c r="AV86" s="422"/>
      <c r="AW86" s="422"/>
      <c r="AX86" s="422"/>
      <c r="AY86" s="422"/>
      <c r="AZ86" s="422"/>
      <c r="BA86" s="422"/>
      <c r="BB86" s="422"/>
      <c r="BC86" s="422"/>
      <c r="BD86" s="422"/>
      <c r="BE86" s="422"/>
      <c r="BF86" s="422"/>
      <c r="BG86" s="422"/>
      <c r="BH86" s="422"/>
      <c r="BI86" s="422"/>
      <c r="BJ86" s="422"/>
      <c r="BK86" s="422"/>
      <c r="BL86" s="422"/>
      <c r="BM86" s="422"/>
      <c r="BN86" s="422"/>
      <c r="BO86" s="422"/>
      <c r="BP86" s="422"/>
      <c r="BQ86" s="422"/>
      <c r="BR86" s="422"/>
      <c r="BS86" s="422"/>
      <c r="BT86" s="459"/>
      <c r="BU86" s="459"/>
      <c r="BX86" s="1408"/>
    </row>
    <row r="87" spans="2:76" ht="11.45" customHeight="1" x14ac:dyDescent="0.15">
      <c r="B87" s="457"/>
      <c r="C87" s="453"/>
      <c r="D87" s="422" t="s">
        <v>408</v>
      </c>
      <c r="E87" s="422"/>
      <c r="F87" s="422"/>
      <c r="G87" s="422"/>
      <c r="H87" s="422"/>
      <c r="I87" s="422"/>
      <c r="J87" s="422"/>
      <c r="K87" s="422"/>
      <c r="L87" s="422"/>
      <c r="M87" s="422"/>
      <c r="N87" s="422"/>
      <c r="O87" s="422"/>
      <c r="P87" s="422"/>
      <c r="Q87" s="422"/>
      <c r="R87" s="422"/>
      <c r="S87" s="422"/>
      <c r="T87" s="422"/>
      <c r="U87" s="422"/>
      <c r="V87" s="422"/>
      <c r="W87" s="422"/>
      <c r="X87" s="422"/>
      <c r="Y87" s="422"/>
      <c r="Z87" s="422"/>
      <c r="AA87" s="422"/>
      <c r="AB87" s="422"/>
      <c r="AC87" s="422"/>
      <c r="AD87" s="422"/>
      <c r="AE87" s="422"/>
      <c r="AF87" s="422"/>
      <c r="AG87" s="422"/>
      <c r="AH87" s="422"/>
      <c r="AI87" s="422"/>
      <c r="AJ87" s="422"/>
      <c r="AK87" s="422"/>
      <c r="AL87" s="422"/>
      <c r="AM87" s="422"/>
      <c r="AN87" s="422"/>
      <c r="AO87" s="422"/>
      <c r="AP87" s="422"/>
      <c r="AQ87" s="422"/>
      <c r="AR87" s="422"/>
      <c r="AS87" s="422"/>
      <c r="AT87" s="422"/>
      <c r="AU87" s="422"/>
      <c r="AV87" s="422"/>
      <c r="AW87" s="422"/>
      <c r="AX87" s="422"/>
      <c r="AY87" s="422"/>
      <c r="AZ87" s="422"/>
      <c r="BA87" s="422"/>
      <c r="BB87" s="422"/>
      <c r="BC87" s="422"/>
      <c r="BD87" s="422"/>
      <c r="BE87" s="422"/>
      <c r="BF87" s="422"/>
      <c r="BG87" s="422"/>
      <c r="BH87" s="422"/>
      <c r="BI87" s="422"/>
      <c r="BJ87" s="422"/>
      <c r="BK87" s="422"/>
      <c r="BL87" s="422"/>
      <c r="BM87" s="422"/>
      <c r="BN87" s="422"/>
      <c r="BO87" s="422"/>
      <c r="BP87" s="422"/>
      <c r="BQ87" s="422"/>
      <c r="BR87" s="422"/>
      <c r="BS87" s="422"/>
      <c r="BT87" s="459"/>
      <c r="BU87" s="459"/>
      <c r="BX87" s="1408"/>
    </row>
    <row r="88" spans="2:76" ht="11.45" customHeight="1" x14ac:dyDescent="0.15">
      <c r="B88" s="457"/>
      <c r="C88" s="422" t="s">
        <v>187</v>
      </c>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422"/>
      <c r="BB88" s="422"/>
      <c r="BC88" s="422"/>
      <c r="BD88" s="422"/>
      <c r="BE88" s="422"/>
      <c r="BF88" s="422"/>
      <c r="BG88" s="422"/>
      <c r="BH88" s="422"/>
      <c r="BI88" s="422"/>
      <c r="BJ88" s="422"/>
      <c r="BK88" s="422"/>
      <c r="BL88" s="422"/>
      <c r="BM88" s="422"/>
      <c r="BN88" s="422"/>
      <c r="BO88" s="422"/>
      <c r="BP88" s="422"/>
      <c r="BQ88" s="422"/>
      <c r="BR88" s="422"/>
      <c r="BS88" s="422"/>
      <c r="BT88" s="459"/>
      <c r="BU88" s="459"/>
      <c r="BV88" s="556"/>
      <c r="BW88" s="556"/>
      <c r="BX88" s="1408"/>
    </row>
    <row r="89" spans="2:76" ht="11.45" customHeight="1" x14ac:dyDescent="0.15">
      <c r="B89" s="457"/>
      <c r="C89" s="453"/>
      <c r="D89" s="456" t="s">
        <v>407</v>
      </c>
      <c r="E89" s="456"/>
      <c r="F89" s="456"/>
      <c r="G89" s="456"/>
      <c r="H89" s="456"/>
      <c r="I89" s="456"/>
      <c r="J89" s="456"/>
      <c r="K89" s="456"/>
      <c r="L89" s="456"/>
      <c r="M89" s="456"/>
      <c r="N89" s="456"/>
      <c r="O89" s="456"/>
      <c r="P89" s="456"/>
      <c r="Q89" s="456"/>
      <c r="R89" s="456"/>
      <c r="S89" s="456"/>
      <c r="T89" s="456"/>
      <c r="U89" s="456"/>
      <c r="V89" s="456"/>
      <c r="W89" s="456"/>
      <c r="X89" s="456"/>
      <c r="Y89" s="456"/>
      <c r="Z89" s="456"/>
      <c r="AA89" s="456"/>
      <c r="AB89" s="456"/>
      <c r="AC89" s="456"/>
      <c r="AD89" s="456"/>
      <c r="AE89" s="456"/>
      <c r="AF89" s="456"/>
      <c r="AG89" s="456"/>
      <c r="AH89" s="456"/>
      <c r="AI89" s="456"/>
      <c r="AJ89" s="456"/>
      <c r="AK89" s="456"/>
      <c r="AL89" s="456"/>
      <c r="AM89" s="456"/>
      <c r="AN89" s="456"/>
      <c r="AO89" s="456"/>
      <c r="AP89" s="456"/>
      <c r="AQ89" s="456"/>
      <c r="AR89" s="456"/>
      <c r="AS89" s="456"/>
      <c r="AT89" s="456"/>
      <c r="AU89" s="456"/>
      <c r="AV89" s="456"/>
      <c r="AW89" s="456"/>
      <c r="AX89" s="456"/>
      <c r="AY89" s="456"/>
      <c r="AZ89" s="456"/>
      <c r="BA89" s="456"/>
      <c r="BB89" s="456"/>
      <c r="BC89" s="456"/>
      <c r="BD89" s="456"/>
      <c r="BE89" s="456"/>
      <c r="BF89" s="456"/>
      <c r="BG89" s="456"/>
      <c r="BH89" s="456"/>
      <c r="BI89" s="456"/>
      <c r="BJ89" s="456"/>
      <c r="BK89" s="456"/>
      <c r="BL89" s="456"/>
      <c r="BM89" s="456"/>
      <c r="BN89" s="456"/>
      <c r="BO89" s="456"/>
      <c r="BP89" s="456"/>
      <c r="BQ89" s="456"/>
      <c r="BR89" s="456"/>
      <c r="BS89" s="456"/>
      <c r="BT89" s="456"/>
      <c r="BU89" s="456"/>
      <c r="BV89" s="456"/>
      <c r="BW89" s="456"/>
      <c r="BX89" s="1408"/>
    </row>
    <row r="90" spans="2:76" ht="11.45" customHeight="1" x14ac:dyDescent="0.15">
      <c r="B90" s="457"/>
      <c r="C90" s="453"/>
      <c r="D90" s="419" t="s">
        <v>406</v>
      </c>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19"/>
      <c r="AC90" s="419"/>
      <c r="AD90" s="419"/>
      <c r="AE90" s="419"/>
      <c r="AF90" s="419"/>
      <c r="AG90" s="419"/>
      <c r="AH90" s="419"/>
      <c r="AI90" s="419"/>
      <c r="AJ90" s="419"/>
      <c r="AK90" s="419"/>
      <c r="AL90" s="419"/>
      <c r="AM90" s="419"/>
      <c r="AN90" s="419"/>
      <c r="AO90" s="419"/>
      <c r="AP90" s="419"/>
      <c r="AQ90" s="419"/>
      <c r="AR90" s="419"/>
      <c r="AS90" s="419"/>
      <c r="AT90" s="419"/>
      <c r="AU90" s="419"/>
      <c r="AV90" s="419"/>
      <c r="AW90" s="419"/>
      <c r="AX90" s="419"/>
      <c r="AY90" s="419"/>
      <c r="AZ90" s="419"/>
      <c r="BA90" s="419"/>
      <c r="BB90" s="419"/>
      <c r="BC90" s="419"/>
      <c r="BD90" s="419"/>
      <c r="BE90" s="419"/>
      <c r="BF90" s="419"/>
      <c r="BG90" s="419"/>
      <c r="BH90" s="419"/>
      <c r="BI90" s="419"/>
      <c r="BJ90" s="419"/>
      <c r="BK90" s="419"/>
      <c r="BL90" s="419"/>
      <c r="BM90" s="419"/>
      <c r="BN90" s="419"/>
      <c r="BO90" s="419"/>
      <c r="BP90" s="419"/>
      <c r="BQ90" s="419"/>
      <c r="BR90" s="419"/>
      <c r="BS90" s="419"/>
      <c r="BT90" s="419"/>
      <c r="BU90" s="419"/>
      <c r="BV90" s="419"/>
      <c r="BW90" s="419"/>
      <c r="BX90" s="1408"/>
    </row>
    <row r="91" spans="2:76" ht="11.25" customHeight="1" x14ac:dyDescent="0.15">
      <c r="B91" s="454"/>
      <c r="C91" s="453"/>
      <c r="D91" s="451" t="s">
        <v>184</v>
      </c>
      <c r="E91" s="450"/>
      <c r="F91" s="450"/>
      <c r="G91" s="450"/>
      <c r="H91" s="450"/>
      <c r="I91" s="450"/>
      <c r="J91" s="450"/>
      <c r="K91" s="450"/>
      <c r="L91" s="450"/>
      <c r="M91" s="450"/>
      <c r="N91" s="450"/>
      <c r="O91" s="450"/>
      <c r="P91" s="450"/>
      <c r="Q91" s="449"/>
      <c r="R91" s="448" t="s">
        <v>183</v>
      </c>
      <c r="S91" s="448"/>
      <c r="T91" s="448"/>
      <c r="U91" s="448"/>
      <c r="V91" s="448"/>
      <c r="W91" s="448"/>
      <c r="X91" s="448"/>
      <c r="Y91" s="448"/>
      <c r="Z91" s="448"/>
      <c r="AA91" s="448"/>
      <c r="AB91" s="448"/>
      <c r="AC91" s="448"/>
      <c r="AD91" s="448"/>
      <c r="AE91" s="448"/>
      <c r="AF91" s="448"/>
      <c r="AG91" s="448"/>
      <c r="AH91" s="448"/>
      <c r="AI91" s="448"/>
      <c r="AJ91" s="448"/>
      <c r="AK91" s="448"/>
      <c r="AL91" s="448"/>
      <c r="AM91" s="448"/>
      <c r="AN91" s="448"/>
      <c r="AO91" s="448"/>
      <c r="AP91" s="448"/>
      <c r="AQ91" s="448"/>
      <c r="AR91" s="448"/>
      <c r="AS91" s="448"/>
      <c r="AT91" s="448"/>
      <c r="AU91" s="448"/>
      <c r="AV91" s="448"/>
      <c r="AW91" s="448"/>
      <c r="AX91" s="448"/>
      <c r="AY91" s="448"/>
      <c r="AZ91" s="448"/>
      <c r="BA91" s="448"/>
      <c r="BB91" s="448"/>
      <c r="BC91" s="448"/>
      <c r="BD91" s="448"/>
      <c r="BE91" s="448"/>
      <c r="BF91" s="448"/>
      <c r="BG91" s="448"/>
      <c r="BH91" s="448"/>
      <c r="BI91" s="448" t="s">
        <v>405</v>
      </c>
      <c r="BJ91" s="448"/>
      <c r="BK91" s="448"/>
      <c r="BL91" s="448"/>
      <c r="BM91" s="448"/>
      <c r="BN91" s="448"/>
      <c r="BO91" s="448"/>
      <c r="BP91" s="448"/>
      <c r="BQ91" s="448"/>
      <c r="BR91" s="448"/>
      <c r="BS91" s="448"/>
      <c r="BT91" s="448"/>
      <c r="BU91" s="448"/>
      <c r="BV91" s="448"/>
      <c r="BW91" s="448"/>
      <c r="BX91" s="1408"/>
    </row>
    <row r="92" spans="2:76" ht="11.25" customHeight="1" x14ac:dyDescent="0.15">
      <c r="B92" s="417"/>
      <c r="C92" s="416"/>
      <c r="D92" s="1420" t="s">
        <v>181</v>
      </c>
      <c r="E92" s="1420"/>
      <c r="F92" s="1420"/>
      <c r="G92" s="1420"/>
      <c r="H92" s="1420"/>
      <c r="I92" s="1420"/>
      <c r="J92" s="1420"/>
      <c r="K92" s="1420"/>
      <c r="L92" s="1420"/>
      <c r="M92" s="1420"/>
      <c r="N92" s="1420"/>
      <c r="O92" s="1420"/>
      <c r="P92" s="1420"/>
      <c r="Q92" s="1420"/>
      <c r="R92" s="1415" t="s">
        <v>180</v>
      </c>
      <c r="S92" s="1415"/>
      <c r="T92" s="1415"/>
      <c r="U92" s="1415"/>
      <c r="V92" s="1415"/>
      <c r="W92" s="1415"/>
      <c r="X92" s="1415"/>
      <c r="Y92" s="1415"/>
      <c r="Z92" s="1415"/>
      <c r="AA92" s="1415"/>
      <c r="AB92" s="1415"/>
      <c r="AC92" s="1415"/>
      <c r="AD92" s="1415"/>
      <c r="AE92" s="1415"/>
      <c r="AF92" s="1415"/>
      <c r="AG92" s="1415"/>
      <c r="AH92" s="1415"/>
      <c r="AI92" s="1415"/>
      <c r="AJ92" s="1415"/>
      <c r="AK92" s="1415"/>
      <c r="AL92" s="1415"/>
      <c r="AM92" s="1415"/>
      <c r="AN92" s="1415"/>
      <c r="AO92" s="1415"/>
      <c r="AP92" s="1415"/>
      <c r="AQ92" s="1415"/>
      <c r="AR92" s="1415"/>
      <c r="AS92" s="1415"/>
      <c r="AT92" s="1415"/>
      <c r="AU92" s="1415"/>
      <c r="AV92" s="1415"/>
      <c r="AW92" s="1415"/>
      <c r="AX92" s="1415"/>
      <c r="AY92" s="1415"/>
      <c r="AZ92" s="1415"/>
      <c r="BA92" s="1415"/>
      <c r="BB92" s="1415"/>
      <c r="BC92" s="1415"/>
      <c r="BD92" s="1415"/>
      <c r="BE92" s="1415"/>
      <c r="BF92" s="1415"/>
      <c r="BG92" s="1415"/>
      <c r="BH92" s="1415"/>
      <c r="BI92" s="1414" t="s">
        <v>454</v>
      </c>
      <c r="BJ92" s="1414"/>
      <c r="BK92" s="1414"/>
      <c r="BL92" s="1414"/>
      <c r="BM92" s="1414"/>
      <c r="BN92" s="1414"/>
      <c r="BO92" s="1414"/>
      <c r="BP92" s="1414"/>
      <c r="BQ92" s="1414"/>
      <c r="BR92" s="1414"/>
      <c r="BS92" s="1414"/>
      <c r="BT92" s="1414"/>
      <c r="BU92" s="1414"/>
      <c r="BV92" s="1414"/>
      <c r="BW92" s="1414"/>
      <c r="BX92" s="1408"/>
    </row>
    <row r="93" spans="2:76" ht="11.25" customHeight="1" x14ac:dyDescent="0.15">
      <c r="B93" s="417"/>
      <c r="C93" s="416"/>
      <c r="D93" s="1420"/>
      <c r="E93" s="1420"/>
      <c r="F93" s="1420"/>
      <c r="G93" s="1420"/>
      <c r="H93" s="1420"/>
      <c r="I93" s="1420"/>
      <c r="J93" s="1420"/>
      <c r="K93" s="1420"/>
      <c r="L93" s="1420"/>
      <c r="M93" s="1420"/>
      <c r="N93" s="1420"/>
      <c r="O93" s="1420"/>
      <c r="P93" s="1420"/>
      <c r="Q93" s="1420"/>
      <c r="R93" s="1415" t="s">
        <v>178</v>
      </c>
      <c r="S93" s="1415"/>
      <c r="T93" s="1415"/>
      <c r="U93" s="1415"/>
      <c r="V93" s="1415"/>
      <c r="W93" s="1415"/>
      <c r="X93" s="1415"/>
      <c r="Y93" s="1415"/>
      <c r="Z93" s="1415"/>
      <c r="AA93" s="1415"/>
      <c r="AB93" s="1415"/>
      <c r="AC93" s="1415"/>
      <c r="AD93" s="1415"/>
      <c r="AE93" s="1415"/>
      <c r="AF93" s="1415"/>
      <c r="AG93" s="1415"/>
      <c r="AH93" s="1415"/>
      <c r="AI93" s="1415"/>
      <c r="AJ93" s="1415"/>
      <c r="AK93" s="1415"/>
      <c r="AL93" s="1415"/>
      <c r="AM93" s="1415"/>
      <c r="AN93" s="1415"/>
      <c r="AO93" s="1415"/>
      <c r="AP93" s="1415"/>
      <c r="AQ93" s="1415"/>
      <c r="AR93" s="1415"/>
      <c r="AS93" s="1415"/>
      <c r="AT93" s="1415"/>
      <c r="AU93" s="1415"/>
      <c r="AV93" s="1415"/>
      <c r="AW93" s="1415"/>
      <c r="AX93" s="1415"/>
      <c r="AY93" s="1415"/>
      <c r="AZ93" s="1415"/>
      <c r="BA93" s="1415"/>
      <c r="BB93" s="1415"/>
      <c r="BC93" s="1415"/>
      <c r="BD93" s="1415"/>
      <c r="BE93" s="1415"/>
      <c r="BF93" s="1415"/>
      <c r="BG93" s="1415"/>
      <c r="BH93" s="1415"/>
      <c r="BI93" s="1414"/>
      <c r="BJ93" s="1414"/>
      <c r="BK93" s="1414"/>
      <c r="BL93" s="1414"/>
      <c r="BM93" s="1414"/>
      <c r="BN93" s="1414"/>
      <c r="BO93" s="1414"/>
      <c r="BP93" s="1414"/>
      <c r="BQ93" s="1414"/>
      <c r="BR93" s="1414"/>
      <c r="BS93" s="1414"/>
      <c r="BT93" s="1414"/>
      <c r="BU93" s="1414"/>
      <c r="BV93" s="1414"/>
      <c r="BW93" s="1414"/>
      <c r="BX93" s="1408"/>
    </row>
    <row r="94" spans="2:76" ht="11.25" customHeight="1" x14ac:dyDescent="0.15">
      <c r="B94" s="417"/>
      <c r="C94" s="416"/>
      <c r="D94" s="1420"/>
      <c r="E94" s="1420"/>
      <c r="F94" s="1420"/>
      <c r="G94" s="1420"/>
      <c r="H94" s="1420"/>
      <c r="I94" s="1420"/>
      <c r="J94" s="1420"/>
      <c r="K94" s="1420"/>
      <c r="L94" s="1420"/>
      <c r="M94" s="1420"/>
      <c r="N94" s="1420"/>
      <c r="O94" s="1420"/>
      <c r="P94" s="1420"/>
      <c r="Q94" s="1420"/>
      <c r="R94" s="1415" t="s">
        <v>177</v>
      </c>
      <c r="S94" s="1415"/>
      <c r="T94" s="1415"/>
      <c r="U94" s="1415"/>
      <c r="V94" s="1415"/>
      <c r="W94" s="1415"/>
      <c r="X94" s="1415"/>
      <c r="Y94" s="1415"/>
      <c r="Z94" s="1415"/>
      <c r="AA94" s="1415"/>
      <c r="AB94" s="1415"/>
      <c r="AC94" s="1415"/>
      <c r="AD94" s="1415"/>
      <c r="AE94" s="1415"/>
      <c r="AF94" s="1415"/>
      <c r="AG94" s="1415"/>
      <c r="AH94" s="1415"/>
      <c r="AI94" s="1415"/>
      <c r="AJ94" s="1415"/>
      <c r="AK94" s="1415"/>
      <c r="AL94" s="1415"/>
      <c r="AM94" s="1415"/>
      <c r="AN94" s="1415"/>
      <c r="AO94" s="1415"/>
      <c r="AP94" s="1415"/>
      <c r="AQ94" s="1415"/>
      <c r="AR94" s="1415"/>
      <c r="AS94" s="1415"/>
      <c r="AT94" s="1415"/>
      <c r="AU94" s="1415"/>
      <c r="AV94" s="1415"/>
      <c r="AW94" s="1415"/>
      <c r="AX94" s="1415"/>
      <c r="AY94" s="1415"/>
      <c r="AZ94" s="1415"/>
      <c r="BA94" s="1415"/>
      <c r="BB94" s="1415"/>
      <c r="BC94" s="1415"/>
      <c r="BD94" s="1415"/>
      <c r="BE94" s="1415"/>
      <c r="BF94" s="1415"/>
      <c r="BG94" s="1415"/>
      <c r="BH94" s="1415"/>
      <c r="BI94" s="1414"/>
      <c r="BJ94" s="1414"/>
      <c r="BK94" s="1414"/>
      <c r="BL94" s="1414"/>
      <c r="BM94" s="1414"/>
      <c r="BN94" s="1414"/>
      <c r="BO94" s="1414"/>
      <c r="BP94" s="1414"/>
      <c r="BQ94" s="1414"/>
      <c r="BR94" s="1414"/>
      <c r="BS94" s="1414"/>
      <c r="BT94" s="1414"/>
      <c r="BU94" s="1414"/>
      <c r="BV94" s="1414"/>
      <c r="BW94" s="1414"/>
      <c r="BX94" s="1408"/>
    </row>
    <row r="95" spans="2:76" ht="11.25" customHeight="1" x14ac:dyDescent="0.15">
      <c r="B95" s="417"/>
      <c r="C95" s="416"/>
      <c r="D95" s="1420"/>
      <c r="E95" s="1420"/>
      <c r="F95" s="1420"/>
      <c r="G95" s="1420"/>
      <c r="H95" s="1420"/>
      <c r="I95" s="1420"/>
      <c r="J95" s="1420"/>
      <c r="K95" s="1420"/>
      <c r="L95" s="1420"/>
      <c r="M95" s="1420"/>
      <c r="N95" s="1420"/>
      <c r="O95" s="1420"/>
      <c r="P95" s="1420"/>
      <c r="Q95" s="1420"/>
      <c r="R95" s="1421" t="s">
        <v>176</v>
      </c>
      <c r="S95" s="1421"/>
      <c r="T95" s="1421"/>
      <c r="U95" s="1421"/>
      <c r="V95" s="1421"/>
      <c r="W95" s="1421"/>
      <c r="X95" s="1421"/>
      <c r="Y95" s="1421"/>
      <c r="Z95" s="1421"/>
      <c r="AA95" s="1421"/>
      <c r="AB95" s="1421"/>
      <c r="AC95" s="1421"/>
      <c r="AD95" s="1421"/>
      <c r="AE95" s="1421"/>
      <c r="AF95" s="1421"/>
      <c r="AG95" s="1421"/>
      <c r="AH95" s="1421"/>
      <c r="AI95" s="1421"/>
      <c r="AJ95" s="1421"/>
      <c r="AK95" s="1421"/>
      <c r="AL95" s="1421"/>
      <c r="AM95" s="1421"/>
      <c r="AN95" s="1421"/>
      <c r="AO95" s="1421"/>
      <c r="AP95" s="1421"/>
      <c r="AQ95" s="1421"/>
      <c r="AR95" s="1421"/>
      <c r="AS95" s="1421"/>
      <c r="AT95" s="1421"/>
      <c r="AU95" s="1421"/>
      <c r="AV95" s="1421"/>
      <c r="AW95" s="1421"/>
      <c r="AX95" s="1421"/>
      <c r="AY95" s="1421"/>
      <c r="AZ95" s="1421"/>
      <c r="BA95" s="1421"/>
      <c r="BB95" s="1421"/>
      <c r="BC95" s="1421"/>
      <c r="BD95" s="1421"/>
      <c r="BE95" s="1421"/>
      <c r="BF95" s="1421"/>
      <c r="BG95" s="1421"/>
      <c r="BH95" s="1421"/>
      <c r="BI95" s="1414"/>
      <c r="BJ95" s="1414"/>
      <c r="BK95" s="1414"/>
      <c r="BL95" s="1414"/>
      <c r="BM95" s="1414"/>
      <c r="BN95" s="1414"/>
      <c r="BO95" s="1414"/>
      <c r="BP95" s="1414"/>
      <c r="BQ95" s="1414"/>
      <c r="BR95" s="1414"/>
      <c r="BS95" s="1414"/>
      <c r="BT95" s="1414"/>
      <c r="BU95" s="1414"/>
      <c r="BV95" s="1414"/>
      <c r="BW95" s="1414"/>
      <c r="BX95" s="1408"/>
    </row>
    <row r="96" spans="2:76" ht="11.25" customHeight="1" x14ac:dyDescent="0.15">
      <c r="B96" s="417"/>
      <c r="C96" s="416"/>
      <c r="D96" s="1420"/>
      <c r="E96" s="1420"/>
      <c r="F96" s="1420"/>
      <c r="G96" s="1420"/>
      <c r="H96" s="1420"/>
      <c r="I96" s="1420"/>
      <c r="J96" s="1420"/>
      <c r="K96" s="1420"/>
      <c r="L96" s="1420"/>
      <c r="M96" s="1420"/>
      <c r="N96" s="1420"/>
      <c r="O96" s="1420"/>
      <c r="P96" s="1420"/>
      <c r="Q96" s="1420"/>
      <c r="R96" s="1421"/>
      <c r="S96" s="1421"/>
      <c r="T96" s="1421"/>
      <c r="U96" s="1421"/>
      <c r="V96" s="1421"/>
      <c r="W96" s="1421"/>
      <c r="X96" s="1421"/>
      <c r="Y96" s="1421"/>
      <c r="Z96" s="1421"/>
      <c r="AA96" s="1421"/>
      <c r="AB96" s="1421"/>
      <c r="AC96" s="1421"/>
      <c r="AD96" s="1421"/>
      <c r="AE96" s="1421"/>
      <c r="AF96" s="1421"/>
      <c r="AG96" s="1421"/>
      <c r="AH96" s="1421"/>
      <c r="AI96" s="1421"/>
      <c r="AJ96" s="1421"/>
      <c r="AK96" s="1421"/>
      <c r="AL96" s="1421"/>
      <c r="AM96" s="1421"/>
      <c r="AN96" s="1421"/>
      <c r="AO96" s="1421"/>
      <c r="AP96" s="1421"/>
      <c r="AQ96" s="1421"/>
      <c r="AR96" s="1421"/>
      <c r="AS96" s="1421"/>
      <c r="AT96" s="1421"/>
      <c r="AU96" s="1421"/>
      <c r="AV96" s="1421"/>
      <c r="AW96" s="1421"/>
      <c r="AX96" s="1421"/>
      <c r="AY96" s="1421"/>
      <c r="AZ96" s="1421"/>
      <c r="BA96" s="1421"/>
      <c r="BB96" s="1421"/>
      <c r="BC96" s="1421"/>
      <c r="BD96" s="1421"/>
      <c r="BE96" s="1421"/>
      <c r="BF96" s="1421"/>
      <c r="BG96" s="1421"/>
      <c r="BH96" s="1421"/>
      <c r="BI96" s="1414"/>
      <c r="BJ96" s="1414"/>
      <c r="BK96" s="1414"/>
      <c r="BL96" s="1414"/>
      <c r="BM96" s="1414"/>
      <c r="BN96" s="1414"/>
      <c r="BO96" s="1414"/>
      <c r="BP96" s="1414"/>
      <c r="BQ96" s="1414"/>
      <c r="BR96" s="1414"/>
      <c r="BS96" s="1414"/>
      <c r="BT96" s="1414"/>
      <c r="BU96" s="1414"/>
      <c r="BV96" s="1414"/>
      <c r="BW96" s="1414"/>
      <c r="BX96" s="1408"/>
    </row>
    <row r="97" spans="2:76" ht="11.25" customHeight="1" x14ac:dyDescent="0.15">
      <c r="B97" s="417"/>
      <c r="C97" s="416"/>
      <c r="D97" s="1420"/>
      <c r="E97" s="1420"/>
      <c r="F97" s="1420"/>
      <c r="G97" s="1420"/>
      <c r="H97" s="1420"/>
      <c r="I97" s="1420"/>
      <c r="J97" s="1420"/>
      <c r="K97" s="1420"/>
      <c r="L97" s="1420"/>
      <c r="M97" s="1420"/>
      <c r="N97" s="1420"/>
      <c r="O97" s="1420"/>
      <c r="P97" s="1420"/>
      <c r="Q97" s="1420"/>
      <c r="R97" s="1415" t="s">
        <v>175</v>
      </c>
      <c r="S97" s="1415"/>
      <c r="T97" s="1415"/>
      <c r="U97" s="1415"/>
      <c r="V97" s="1415"/>
      <c r="W97" s="1415"/>
      <c r="X97" s="1415"/>
      <c r="Y97" s="1415"/>
      <c r="Z97" s="1415"/>
      <c r="AA97" s="1415"/>
      <c r="AB97" s="1415"/>
      <c r="AC97" s="1415"/>
      <c r="AD97" s="1415"/>
      <c r="AE97" s="1415"/>
      <c r="AF97" s="1415"/>
      <c r="AG97" s="1415"/>
      <c r="AH97" s="1415"/>
      <c r="AI97" s="1415"/>
      <c r="AJ97" s="1415"/>
      <c r="AK97" s="1415"/>
      <c r="AL97" s="1415"/>
      <c r="AM97" s="1415"/>
      <c r="AN97" s="1415"/>
      <c r="AO97" s="1415"/>
      <c r="AP97" s="1415"/>
      <c r="AQ97" s="1415"/>
      <c r="AR97" s="1415"/>
      <c r="AS97" s="1415"/>
      <c r="AT97" s="1415"/>
      <c r="AU97" s="1415"/>
      <c r="AV97" s="1415"/>
      <c r="AW97" s="1415"/>
      <c r="AX97" s="1415"/>
      <c r="AY97" s="1415"/>
      <c r="AZ97" s="1415"/>
      <c r="BA97" s="1415"/>
      <c r="BB97" s="1415"/>
      <c r="BC97" s="1415"/>
      <c r="BD97" s="1415"/>
      <c r="BE97" s="1415"/>
      <c r="BF97" s="1415"/>
      <c r="BG97" s="1415"/>
      <c r="BH97" s="1415"/>
      <c r="BI97" s="1414"/>
      <c r="BJ97" s="1414"/>
      <c r="BK97" s="1414"/>
      <c r="BL97" s="1414"/>
      <c r="BM97" s="1414"/>
      <c r="BN97" s="1414"/>
      <c r="BO97" s="1414"/>
      <c r="BP97" s="1414"/>
      <c r="BQ97" s="1414"/>
      <c r="BR97" s="1414"/>
      <c r="BS97" s="1414"/>
      <c r="BT97" s="1414"/>
      <c r="BU97" s="1414"/>
      <c r="BV97" s="1414"/>
      <c r="BW97" s="1414"/>
      <c r="BX97" s="1408"/>
    </row>
    <row r="98" spans="2:76" ht="11.25" customHeight="1" x14ac:dyDescent="0.15">
      <c r="B98" s="417"/>
      <c r="C98" s="416"/>
      <c r="D98" s="1420"/>
      <c r="E98" s="1420"/>
      <c r="F98" s="1420"/>
      <c r="G98" s="1420"/>
      <c r="H98" s="1420"/>
      <c r="I98" s="1420"/>
      <c r="J98" s="1420"/>
      <c r="K98" s="1420"/>
      <c r="L98" s="1420"/>
      <c r="M98" s="1420"/>
      <c r="N98" s="1420"/>
      <c r="O98" s="1420"/>
      <c r="P98" s="1420"/>
      <c r="Q98" s="1420"/>
      <c r="R98" s="1415" t="s">
        <v>453</v>
      </c>
      <c r="S98" s="1415"/>
      <c r="T98" s="1415"/>
      <c r="U98" s="1415"/>
      <c r="V98" s="1415"/>
      <c r="W98" s="1415"/>
      <c r="X98" s="1415"/>
      <c r="Y98" s="1415"/>
      <c r="Z98" s="1415"/>
      <c r="AA98" s="1415"/>
      <c r="AB98" s="1415"/>
      <c r="AC98" s="1415"/>
      <c r="AD98" s="1415"/>
      <c r="AE98" s="1415"/>
      <c r="AF98" s="1415"/>
      <c r="AG98" s="1415"/>
      <c r="AH98" s="1415"/>
      <c r="AI98" s="1415"/>
      <c r="AJ98" s="1415"/>
      <c r="AK98" s="1415"/>
      <c r="AL98" s="1415"/>
      <c r="AM98" s="1415"/>
      <c r="AN98" s="1415"/>
      <c r="AO98" s="1415"/>
      <c r="AP98" s="1415"/>
      <c r="AQ98" s="1415"/>
      <c r="AR98" s="1415"/>
      <c r="AS98" s="1415"/>
      <c r="AT98" s="1415"/>
      <c r="AU98" s="1415"/>
      <c r="AV98" s="1415"/>
      <c r="AW98" s="1415"/>
      <c r="AX98" s="1415"/>
      <c r="AY98" s="1415"/>
      <c r="AZ98" s="1415"/>
      <c r="BA98" s="1415"/>
      <c r="BB98" s="1415"/>
      <c r="BC98" s="1415"/>
      <c r="BD98" s="1415"/>
      <c r="BE98" s="1415"/>
      <c r="BF98" s="1415"/>
      <c r="BG98" s="1415"/>
      <c r="BH98" s="1415"/>
      <c r="BI98" s="1414"/>
      <c r="BJ98" s="1414"/>
      <c r="BK98" s="1414"/>
      <c r="BL98" s="1414"/>
      <c r="BM98" s="1414"/>
      <c r="BN98" s="1414"/>
      <c r="BO98" s="1414"/>
      <c r="BP98" s="1414"/>
      <c r="BQ98" s="1414"/>
      <c r="BR98" s="1414"/>
      <c r="BS98" s="1414"/>
      <c r="BT98" s="1414"/>
      <c r="BU98" s="1414"/>
      <c r="BV98" s="1414"/>
      <c r="BW98" s="1414"/>
      <c r="BX98" s="1408"/>
    </row>
    <row r="99" spans="2:76" ht="11.25" customHeight="1" x14ac:dyDescent="0.15">
      <c r="B99" s="417"/>
      <c r="C99" s="416"/>
      <c r="D99" s="1419" t="s">
        <v>173</v>
      </c>
      <c r="E99" s="1418"/>
      <c r="F99" s="1418"/>
      <c r="G99" s="1418"/>
      <c r="H99" s="1418"/>
      <c r="I99" s="1418"/>
      <c r="J99" s="1418"/>
      <c r="K99" s="1418"/>
      <c r="L99" s="1418"/>
      <c r="M99" s="1418"/>
      <c r="N99" s="1418"/>
      <c r="O99" s="1418"/>
      <c r="P99" s="1418"/>
      <c r="Q99" s="1417"/>
      <c r="R99" s="1416" t="s">
        <v>452</v>
      </c>
      <c r="S99" s="1416"/>
      <c r="T99" s="1416"/>
      <c r="U99" s="1416"/>
      <c r="V99" s="1416"/>
      <c r="W99" s="1416"/>
      <c r="X99" s="1416"/>
      <c r="Y99" s="1416"/>
      <c r="Z99" s="1416"/>
      <c r="AA99" s="1416"/>
      <c r="AB99" s="1416"/>
      <c r="AC99" s="1416"/>
      <c r="AD99" s="1416"/>
      <c r="AE99" s="1416"/>
      <c r="AF99" s="1416"/>
      <c r="AG99" s="1416"/>
      <c r="AH99" s="1416"/>
      <c r="AI99" s="1416"/>
      <c r="AJ99" s="1416"/>
      <c r="AK99" s="1416"/>
      <c r="AL99" s="1416"/>
      <c r="AM99" s="1416"/>
      <c r="AN99" s="1416"/>
      <c r="AO99" s="1416"/>
      <c r="AP99" s="1416"/>
      <c r="AQ99" s="1416"/>
      <c r="AR99" s="1416"/>
      <c r="AS99" s="1416"/>
      <c r="AT99" s="1416"/>
      <c r="AU99" s="1416"/>
      <c r="AV99" s="1416"/>
      <c r="AW99" s="1416"/>
      <c r="AX99" s="1416"/>
      <c r="AY99" s="1416"/>
      <c r="AZ99" s="1416"/>
      <c r="BA99" s="1416"/>
      <c r="BB99" s="1416"/>
      <c r="BC99" s="1416"/>
      <c r="BD99" s="1416"/>
      <c r="BE99" s="1416"/>
      <c r="BF99" s="1416"/>
      <c r="BG99" s="1416"/>
      <c r="BH99" s="1416"/>
      <c r="BI99" s="1414"/>
      <c r="BJ99" s="1414"/>
      <c r="BK99" s="1414"/>
      <c r="BL99" s="1414"/>
      <c r="BM99" s="1414"/>
      <c r="BN99" s="1414"/>
      <c r="BO99" s="1414"/>
      <c r="BP99" s="1414"/>
      <c r="BQ99" s="1414"/>
      <c r="BR99" s="1414"/>
      <c r="BS99" s="1414"/>
      <c r="BT99" s="1414"/>
      <c r="BU99" s="1414"/>
      <c r="BV99" s="1414"/>
      <c r="BW99" s="1414"/>
      <c r="BX99" s="1408"/>
    </row>
    <row r="100" spans="2:76" ht="11.25" customHeight="1" x14ac:dyDescent="0.15">
      <c r="B100" s="417"/>
      <c r="C100" s="416"/>
      <c r="D100" s="441"/>
      <c r="E100" s="440"/>
      <c r="F100" s="440"/>
      <c r="G100" s="440"/>
      <c r="H100" s="440"/>
      <c r="I100" s="440"/>
      <c r="J100" s="440"/>
      <c r="K100" s="440"/>
      <c r="L100" s="440"/>
      <c r="M100" s="440"/>
      <c r="N100" s="440"/>
      <c r="O100" s="440"/>
      <c r="P100" s="440"/>
      <c r="Q100" s="439"/>
      <c r="R100" s="1415" t="s">
        <v>171</v>
      </c>
      <c r="S100" s="1415"/>
      <c r="T100" s="1415"/>
      <c r="U100" s="1415"/>
      <c r="V100" s="1415"/>
      <c r="W100" s="1415"/>
      <c r="X100" s="1415"/>
      <c r="Y100" s="1415"/>
      <c r="Z100" s="1415"/>
      <c r="AA100" s="1415"/>
      <c r="AB100" s="1415"/>
      <c r="AC100" s="1415"/>
      <c r="AD100" s="1415"/>
      <c r="AE100" s="1415"/>
      <c r="AF100" s="1415"/>
      <c r="AG100" s="1415"/>
      <c r="AH100" s="1415"/>
      <c r="AI100" s="1415"/>
      <c r="AJ100" s="1415"/>
      <c r="AK100" s="1415"/>
      <c r="AL100" s="1415"/>
      <c r="AM100" s="1415"/>
      <c r="AN100" s="1415"/>
      <c r="AO100" s="1415"/>
      <c r="AP100" s="1415"/>
      <c r="AQ100" s="1415"/>
      <c r="AR100" s="1415"/>
      <c r="AS100" s="1415"/>
      <c r="AT100" s="1415"/>
      <c r="AU100" s="1415"/>
      <c r="AV100" s="1415"/>
      <c r="AW100" s="1415"/>
      <c r="AX100" s="1415"/>
      <c r="AY100" s="1415"/>
      <c r="AZ100" s="1415"/>
      <c r="BA100" s="1415"/>
      <c r="BB100" s="1415"/>
      <c r="BC100" s="1415"/>
      <c r="BD100" s="1415"/>
      <c r="BE100" s="1415"/>
      <c r="BF100" s="1415"/>
      <c r="BG100" s="1415"/>
      <c r="BH100" s="1415"/>
      <c r="BI100" s="1414"/>
      <c r="BJ100" s="1414"/>
      <c r="BK100" s="1414"/>
      <c r="BL100" s="1414"/>
      <c r="BM100" s="1414"/>
      <c r="BN100" s="1414"/>
      <c r="BO100" s="1414"/>
      <c r="BP100" s="1414"/>
      <c r="BQ100" s="1414"/>
      <c r="BR100" s="1414"/>
      <c r="BS100" s="1414"/>
      <c r="BT100" s="1414"/>
      <c r="BU100" s="1414"/>
      <c r="BV100" s="1414"/>
      <c r="BW100" s="1414"/>
      <c r="BX100" s="1408"/>
    </row>
    <row r="101" spans="2:76" ht="13.5" x14ac:dyDescent="0.15">
      <c r="B101" s="417"/>
      <c r="C101" s="416"/>
      <c r="D101" s="1413"/>
      <c r="E101" s="1412"/>
      <c r="F101" s="1412"/>
      <c r="G101" s="1412"/>
      <c r="H101" s="1412"/>
      <c r="I101" s="1412"/>
      <c r="J101" s="1412"/>
      <c r="K101" s="1412"/>
      <c r="L101" s="1412"/>
      <c r="M101" s="1412"/>
      <c r="N101" s="1412"/>
      <c r="O101" s="1412"/>
      <c r="P101" s="1412"/>
      <c r="Q101" s="1411"/>
      <c r="R101" s="1410" t="s">
        <v>170</v>
      </c>
      <c r="S101" s="1410"/>
      <c r="T101" s="1410"/>
      <c r="U101" s="1410"/>
      <c r="V101" s="1410"/>
      <c r="W101" s="1410"/>
      <c r="X101" s="1410"/>
      <c r="Y101" s="1410"/>
      <c r="Z101" s="1410"/>
      <c r="AA101" s="1410"/>
      <c r="AB101" s="1410"/>
      <c r="AC101" s="1410"/>
      <c r="AD101" s="1410"/>
      <c r="AE101" s="1410"/>
      <c r="AF101" s="1410"/>
      <c r="AG101" s="1410"/>
      <c r="AH101" s="1410"/>
      <c r="AI101" s="1410"/>
      <c r="AJ101" s="1410"/>
      <c r="AK101" s="1410"/>
      <c r="AL101" s="1410"/>
      <c r="AM101" s="1410"/>
      <c r="AN101" s="1410"/>
      <c r="AO101" s="1410"/>
      <c r="AP101" s="1410"/>
      <c r="AQ101" s="1410"/>
      <c r="AR101" s="1410"/>
      <c r="AS101" s="1410"/>
      <c r="AT101" s="1410"/>
      <c r="AU101" s="1410"/>
      <c r="AV101" s="1410"/>
      <c r="AW101" s="1410"/>
      <c r="AX101" s="1410"/>
      <c r="AY101" s="1410"/>
      <c r="AZ101" s="1410"/>
      <c r="BA101" s="1410"/>
      <c r="BB101" s="1410"/>
      <c r="BC101" s="1410"/>
      <c r="BD101" s="1410"/>
      <c r="BE101" s="1410"/>
      <c r="BF101" s="1410"/>
      <c r="BG101" s="1410"/>
      <c r="BH101" s="1410"/>
      <c r="BI101" s="1409"/>
      <c r="BJ101" s="1409"/>
      <c r="BK101" s="1409"/>
      <c r="BL101" s="1409"/>
      <c r="BM101" s="1409"/>
      <c r="BN101" s="1409"/>
      <c r="BO101" s="1409"/>
      <c r="BP101" s="1409"/>
      <c r="BQ101" s="1409"/>
      <c r="BR101" s="1409"/>
      <c r="BS101" s="1409"/>
      <c r="BT101" s="1409"/>
      <c r="BU101" s="1409"/>
      <c r="BV101" s="1409"/>
      <c r="BW101" s="1409"/>
      <c r="BX101" s="1408"/>
    </row>
    <row r="102" spans="2:76" ht="14.25" customHeight="1" x14ac:dyDescent="0.15">
      <c r="B102" s="1407"/>
      <c r="C102" s="1406"/>
      <c r="D102" s="1406"/>
      <c r="E102" s="1406"/>
      <c r="F102" s="1406"/>
      <c r="G102" s="1406"/>
      <c r="H102" s="1406"/>
      <c r="I102" s="1406"/>
      <c r="J102" s="1406"/>
      <c r="K102" s="1406"/>
      <c r="L102" s="1406"/>
      <c r="M102" s="1406"/>
      <c r="N102" s="1406"/>
      <c r="O102" s="1406"/>
      <c r="P102" s="1406"/>
      <c r="Q102" s="1406"/>
      <c r="R102" s="1406"/>
      <c r="S102" s="1406"/>
      <c r="T102" s="1406"/>
      <c r="U102" s="1406"/>
      <c r="V102" s="1406"/>
      <c r="W102" s="1406"/>
      <c r="X102" s="1406"/>
      <c r="Y102" s="1406"/>
      <c r="Z102" s="1406"/>
      <c r="AA102" s="1406"/>
      <c r="AB102" s="1406"/>
      <c r="AC102" s="1406"/>
      <c r="AD102" s="1406"/>
      <c r="AE102" s="1406"/>
      <c r="AF102" s="1406"/>
      <c r="AG102" s="1406"/>
      <c r="AH102" s="1406"/>
      <c r="AI102" s="1406"/>
      <c r="AJ102" s="1406"/>
      <c r="AK102" s="1406"/>
      <c r="AL102" s="1406"/>
      <c r="AM102" s="1406"/>
      <c r="AN102" s="1406"/>
      <c r="AO102" s="1406"/>
      <c r="AP102" s="1406"/>
      <c r="AQ102" s="1406"/>
      <c r="AR102" s="1406"/>
      <c r="AS102" s="1406"/>
      <c r="AT102" s="1406"/>
      <c r="AU102" s="1406"/>
      <c r="AV102" s="1406"/>
      <c r="AW102" s="1406"/>
      <c r="AX102" s="1406"/>
      <c r="AY102" s="1406"/>
      <c r="AZ102" s="1406"/>
      <c r="BA102" s="1406"/>
      <c r="BB102" s="1406"/>
      <c r="BC102" s="1406"/>
      <c r="BD102" s="1406"/>
      <c r="BE102" s="1406"/>
      <c r="BF102" s="1406"/>
      <c r="BG102" s="1406"/>
      <c r="BH102" s="1406"/>
      <c r="BI102" s="1406"/>
      <c r="BJ102" s="1406"/>
      <c r="BK102" s="1406"/>
      <c r="BL102" s="1406"/>
      <c r="BM102" s="1406"/>
      <c r="BN102" s="1406"/>
      <c r="BO102" s="1406"/>
      <c r="BP102" s="1406"/>
      <c r="BQ102" s="1406"/>
      <c r="BR102" s="1406"/>
      <c r="BS102" s="1406"/>
      <c r="BT102" s="1406"/>
      <c r="BU102" s="1406"/>
      <c r="BV102" s="1406"/>
      <c r="BW102" s="1406"/>
      <c r="BX102" s="1405"/>
    </row>
    <row r="103" spans="2:76" ht="16.5" customHeight="1" x14ac:dyDescent="0.15">
      <c r="BH103" s="1404" t="s">
        <v>433</v>
      </c>
      <c r="BI103" s="1404"/>
      <c r="BJ103" s="1404"/>
      <c r="BK103" s="1404"/>
      <c r="BL103" s="1404"/>
      <c r="BM103" s="1404"/>
      <c r="BN103" s="1404"/>
      <c r="BO103" s="1404"/>
      <c r="BP103" s="1404"/>
      <c r="BQ103" s="1404"/>
      <c r="BR103" s="1404"/>
      <c r="BS103" s="1404"/>
      <c r="BT103" s="1404"/>
      <c r="BU103" s="1404"/>
      <c r="BV103" s="1404"/>
      <c r="BW103" s="1404"/>
      <c r="BX103" s="1404"/>
    </row>
    <row r="105" spans="2:76" ht="12.75" customHeight="1" x14ac:dyDescent="0.15"/>
    <row r="106" spans="2:76" ht="12.75" customHeight="1" x14ac:dyDescent="0.15"/>
    <row r="107" spans="2:76" ht="12.75" customHeight="1" x14ac:dyDescent="0.15"/>
    <row r="108" spans="2:76" ht="12.75" customHeight="1" x14ac:dyDescent="0.15"/>
    <row r="109" spans="2:76" ht="12.75" customHeight="1" x14ac:dyDescent="0.15"/>
    <row r="110" spans="2:76" ht="12.75" customHeight="1" x14ac:dyDescent="0.15"/>
    <row r="111" spans="2:76" ht="12.75" customHeight="1" x14ac:dyDescent="0.15"/>
    <row r="112" spans="2:76" ht="12.75" customHeight="1" x14ac:dyDescent="0.15"/>
    <row r="113" s="400" customFormat="1" ht="12.75" customHeight="1" x14ac:dyDescent="0.15"/>
    <row r="114" s="400" customFormat="1" ht="12.75" customHeight="1" x14ac:dyDescent="0.15"/>
    <row r="115" s="400" customFormat="1" ht="12.75" customHeight="1" x14ac:dyDescent="0.15"/>
  </sheetData>
  <mergeCells count="233">
    <mergeCell ref="B26:AC26"/>
    <mergeCell ref="C27:BX27"/>
    <mergeCell ref="AO26:BX26"/>
    <mergeCell ref="AD26:AL26"/>
    <mergeCell ref="X28:AJ29"/>
    <mergeCell ref="B58:BU58"/>
    <mergeCell ref="X43:Y43"/>
    <mergeCell ref="X42:AJ42"/>
    <mergeCell ref="BO42:BX42"/>
    <mergeCell ref="BH42:BL42"/>
    <mergeCell ref="B25:Q25"/>
    <mergeCell ref="R25:S25"/>
    <mergeCell ref="T25:BX25"/>
    <mergeCell ref="AN29:BX29"/>
    <mergeCell ref="AM26:AN26"/>
    <mergeCell ref="AS42:AW42"/>
    <mergeCell ref="AX42:AY42"/>
    <mergeCell ref="B27:B43"/>
    <mergeCell ref="AK29:AM29"/>
    <mergeCell ref="BE40:BG40"/>
    <mergeCell ref="AI46:AJ47"/>
    <mergeCell ref="E52:BX52"/>
    <mergeCell ref="B50:D50"/>
    <mergeCell ref="AM46:AN47"/>
    <mergeCell ref="E50:BX50"/>
    <mergeCell ref="B45:Q48"/>
    <mergeCell ref="R45:AF48"/>
    <mergeCell ref="AK46:AL47"/>
    <mergeCell ref="AO45:AS48"/>
    <mergeCell ref="AT45:BC48"/>
    <mergeCell ref="AN37:BX37"/>
    <mergeCell ref="AN34:BX34"/>
    <mergeCell ref="AN35:BX35"/>
    <mergeCell ref="AK42:AM42"/>
    <mergeCell ref="AQ42:AR42"/>
    <mergeCell ref="AZ42:BE42"/>
    <mergeCell ref="BH41:BX41"/>
    <mergeCell ref="BO13:BV13"/>
    <mergeCell ref="BK10:BL11"/>
    <mergeCell ref="BO10:BP11"/>
    <mergeCell ref="BM10:BN11"/>
    <mergeCell ref="AR13:AS13"/>
    <mergeCell ref="BM13:BN13"/>
    <mergeCell ref="BU10:BU11"/>
    <mergeCell ref="BS10:BT11"/>
    <mergeCell ref="R17:Z18"/>
    <mergeCell ref="R19:S20"/>
    <mergeCell ref="BM42:BN42"/>
    <mergeCell ref="AN42:AP42"/>
    <mergeCell ref="BE41:BG41"/>
    <mergeCell ref="AK37:AM37"/>
    <mergeCell ref="AT24:AU24"/>
    <mergeCell ref="AV24:BH24"/>
    <mergeCell ref="BF42:BG42"/>
    <mergeCell ref="AK35:AM35"/>
    <mergeCell ref="R14:S14"/>
    <mergeCell ref="B19:Q22"/>
    <mergeCell ref="G17:Q18"/>
    <mergeCell ref="BD13:BL13"/>
    <mergeCell ref="BB13:BC13"/>
    <mergeCell ref="R23:W23"/>
    <mergeCell ref="AA17:AC18"/>
    <mergeCell ref="AQ17:AS18"/>
    <mergeCell ref="BK19:BX20"/>
    <mergeCell ref="BO14:BV14"/>
    <mergeCell ref="AN7:AO7"/>
    <mergeCell ref="AP7:AY7"/>
    <mergeCell ref="AF10:AG11"/>
    <mergeCell ref="AK13:AQ13"/>
    <mergeCell ref="AT19:AU20"/>
    <mergeCell ref="AN17:AP18"/>
    <mergeCell ref="AV19:BH20"/>
    <mergeCell ref="AG17:AM18"/>
    <mergeCell ref="AI13:AJ13"/>
    <mergeCell ref="AT9:BC12"/>
    <mergeCell ref="B1:O1"/>
    <mergeCell ref="R2:BE3"/>
    <mergeCell ref="R4:BE4"/>
    <mergeCell ref="R6:BE6"/>
    <mergeCell ref="B7:V8"/>
    <mergeCell ref="B9:Q12"/>
    <mergeCell ref="AD10:AE11"/>
    <mergeCell ref="AZ7:BA7"/>
    <mergeCell ref="BB7:BU7"/>
    <mergeCell ref="BQ10:BR11"/>
    <mergeCell ref="X23:AU23"/>
    <mergeCell ref="AT13:BA13"/>
    <mergeCell ref="AL9:AS12"/>
    <mergeCell ref="AJ10:AK11"/>
    <mergeCell ref="BG10:BH11"/>
    <mergeCell ref="AE15:AF15"/>
    <mergeCell ref="T16:AD16"/>
    <mergeCell ref="AG19:AS20"/>
    <mergeCell ref="AV21:BH22"/>
    <mergeCell ref="AD17:AF18"/>
    <mergeCell ref="BK21:BX22"/>
    <mergeCell ref="AT21:AU22"/>
    <mergeCell ref="AE19:AF20"/>
    <mergeCell ref="D23:Q24"/>
    <mergeCell ref="R21:S22"/>
    <mergeCell ref="T21:AP22"/>
    <mergeCell ref="R24:AS24"/>
    <mergeCell ref="T19:AB20"/>
    <mergeCell ref="BI19:BJ20"/>
    <mergeCell ref="AW23:BC23"/>
    <mergeCell ref="G15:Q16"/>
    <mergeCell ref="T14:Y14"/>
    <mergeCell ref="R13:S13"/>
    <mergeCell ref="AB10:AC11"/>
    <mergeCell ref="R15:S15"/>
    <mergeCell ref="Z10:AA11"/>
    <mergeCell ref="X10:Y11"/>
    <mergeCell ref="T13:AH13"/>
    <mergeCell ref="AH10:AI11"/>
    <mergeCell ref="G13:Q14"/>
    <mergeCell ref="BW13:BX13"/>
    <mergeCell ref="AG15:AS15"/>
    <mergeCell ref="BI10:BJ11"/>
    <mergeCell ref="AT15:BC16"/>
    <mergeCell ref="AT17:BX18"/>
    <mergeCell ref="BP15:BX16"/>
    <mergeCell ref="BN15:BO16"/>
    <mergeCell ref="BF15:BM16"/>
    <mergeCell ref="BW14:BX14"/>
    <mergeCell ref="AK14:BN14"/>
    <mergeCell ref="R16:S16"/>
    <mergeCell ref="T15:AD15"/>
    <mergeCell ref="BD15:BE16"/>
    <mergeCell ref="D73:BW73"/>
    <mergeCell ref="D59:BW60"/>
    <mergeCell ref="Y65:AE65"/>
    <mergeCell ref="Z43:BM43"/>
    <mergeCell ref="B13:F18"/>
    <mergeCell ref="D61:BS61"/>
    <mergeCell ref="B51:D51"/>
    <mergeCell ref="C88:BS88"/>
    <mergeCell ref="C78:BS78"/>
    <mergeCell ref="S66:X67"/>
    <mergeCell ref="E53:BX53"/>
    <mergeCell ref="E54:BX54"/>
    <mergeCell ref="D62:BS62"/>
    <mergeCell ref="B56:D56"/>
    <mergeCell ref="B53:D53"/>
    <mergeCell ref="B54:D54"/>
    <mergeCell ref="E56:BX56"/>
    <mergeCell ref="CE28:CR28"/>
    <mergeCell ref="BH40:BX40"/>
    <mergeCell ref="AN40:BD40"/>
    <mergeCell ref="AK41:AM41"/>
    <mergeCell ref="AN41:BD41"/>
    <mergeCell ref="AN36:BX36"/>
    <mergeCell ref="AN31:BX31"/>
    <mergeCell ref="AN39:BX39"/>
    <mergeCell ref="AN38:BX38"/>
    <mergeCell ref="AN33:BX33"/>
    <mergeCell ref="BH103:BX103"/>
    <mergeCell ref="R91:BH91"/>
    <mergeCell ref="R92:BH92"/>
    <mergeCell ref="R93:BH93"/>
    <mergeCell ref="R94:BH94"/>
    <mergeCell ref="R98:BH98"/>
    <mergeCell ref="BI92:BW101"/>
    <mergeCell ref="BI91:BW91"/>
    <mergeCell ref="R95:BH96"/>
    <mergeCell ref="R97:BH97"/>
    <mergeCell ref="E51:BX51"/>
    <mergeCell ref="AF65:AK65"/>
    <mergeCell ref="D71:BW72"/>
    <mergeCell ref="F66:L67"/>
    <mergeCell ref="M66:R67"/>
    <mergeCell ref="Y66:AE67"/>
    <mergeCell ref="AF66:AK67"/>
    <mergeCell ref="B55:D55"/>
    <mergeCell ref="E55:BX55"/>
    <mergeCell ref="BI21:BJ22"/>
    <mergeCell ref="D90:BW90"/>
    <mergeCell ref="E84:BS84"/>
    <mergeCell ref="F68:L69"/>
    <mergeCell ref="M68:R69"/>
    <mergeCell ref="BI24:BJ24"/>
    <mergeCell ref="C80:BS80"/>
    <mergeCell ref="D81:BU81"/>
    <mergeCell ref="D82:BS82"/>
    <mergeCell ref="BD45:BX48"/>
    <mergeCell ref="C83:BS83"/>
    <mergeCell ref="AF68:AK69"/>
    <mergeCell ref="D87:BS87"/>
    <mergeCell ref="D86:BS86"/>
    <mergeCell ref="D79:BW79"/>
    <mergeCell ref="D85:BS85"/>
    <mergeCell ref="D74:BW74"/>
    <mergeCell ref="D75:BW76"/>
    <mergeCell ref="S68:X69"/>
    <mergeCell ref="D89:BW89"/>
    <mergeCell ref="BD23:BV23"/>
    <mergeCell ref="D99:Q101"/>
    <mergeCell ref="R99:BH99"/>
    <mergeCell ref="R100:BH100"/>
    <mergeCell ref="R101:BH101"/>
    <mergeCell ref="D91:Q91"/>
    <mergeCell ref="D92:Q98"/>
    <mergeCell ref="B77:BU77"/>
    <mergeCell ref="Y68:AE69"/>
    <mergeCell ref="BW23:BX23"/>
    <mergeCell ref="BK24:BX24"/>
    <mergeCell ref="E63:BS63"/>
    <mergeCell ref="F64:L65"/>
    <mergeCell ref="M64:X64"/>
    <mergeCell ref="Y64:AK64"/>
    <mergeCell ref="M65:R65"/>
    <mergeCell ref="S65:X65"/>
    <mergeCell ref="R28:W32"/>
    <mergeCell ref="AN28:BX28"/>
    <mergeCell ref="AN30:BX30"/>
    <mergeCell ref="X39:Y39"/>
    <mergeCell ref="X38:Y38"/>
    <mergeCell ref="X30:Y30"/>
    <mergeCell ref="Z30:AJ30"/>
    <mergeCell ref="AK28:AM28"/>
    <mergeCell ref="AK36:AM36"/>
    <mergeCell ref="X33:AJ35"/>
    <mergeCell ref="X36:AJ37"/>
    <mergeCell ref="AN32:BX32"/>
    <mergeCell ref="C28:Q42"/>
    <mergeCell ref="C43:W43"/>
    <mergeCell ref="AK33:AM33"/>
    <mergeCell ref="R33:W39"/>
    <mergeCell ref="X31:Y31"/>
    <mergeCell ref="X32:Y32"/>
    <mergeCell ref="X40:AJ41"/>
    <mergeCell ref="R40:W42"/>
    <mergeCell ref="AK40:AM40"/>
    <mergeCell ref="AK34:AM34"/>
  </mergeCells>
  <phoneticPr fontId="1"/>
  <dataValidations count="5">
    <dataValidation allowBlank="1" showErrorMessage="1" sqref="X40:AJ42 JT40:KF42 TP40:UB42 ADL40:ADX42 ANH40:ANT42 AXD40:AXP42 BGZ40:BHL42 BQV40:BRH42 CAR40:CBD42 CKN40:CKZ42 CUJ40:CUV42 DEF40:DER42 DOB40:DON42 DXX40:DYJ42 EHT40:EIF42 ERP40:ESB42 FBL40:FBX42 FLH40:FLT42 FVD40:FVP42 GEZ40:GFL42 GOV40:GPH42 GYR40:GZD42 HIN40:HIZ42 HSJ40:HSV42 ICF40:ICR42 IMB40:IMN42 IVX40:IWJ42 JFT40:JGF42 JPP40:JQB42 JZL40:JZX42 KJH40:KJT42 KTD40:KTP42 LCZ40:LDL42 LMV40:LNH42 LWR40:LXD42 MGN40:MGZ42 MQJ40:MQV42 NAF40:NAR42 NKB40:NKN42 NTX40:NUJ42 ODT40:OEF42 ONP40:OOB42 OXL40:OXX42 PHH40:PHT42 PRD40:PRP42 QAZ40:QBL42 QKV40:QLH42 QUR40:QVD42 REN40:REZ42 ROJ40:ROV42 RYF40:RYR42 SIB40:SIN42 SRX40:SSJ42 TBT40:TCF42 TLP40:TMB42 TVL40:TVX42 UFH40:UFT42 UPD40:UPP42 UYZ40:UZL42 VIV40:VJH42 VSR40:VTD42 WCN40:WCZ42 WMJ40:WMV42 WWF40:WWR42 X65576:AJ65578 JT65576:KF65578 TP65576:UB65578 ADL65576:ADX65578 ANH65576:ANT65578 AXD65576:AXP65578 BGZ65576:BHL65578 BQV65576:BRH65578 CAR65576:CBD65578 CKN65576:CKZ65578 CUJ65576:CUV65578 DEF65576:DER65578 DOB65576:DON65578 DXX65576:DYJ65578 EHT65576:EIF65578 ERP65576:ESB65578 FBL65576:FBX65578 FLH65576:FLT65578 FVD65576:FVP65578 GEZ65576:GFL65578 GOV65576:GPH65578 GYR65576:GZD65578 HIN65576:HIZ65578 HSJ65576:HSV65578 ICF65576:ICR65578 IMB65576:IMN65578 IVX65576:IWJ65578 JFT65576:JGF65578 JPP65576:JQB65578 JZL65576:JZX65578 KJH65576:KJT65578 KTD65576:KTP65578 LCZ65576:LDL65578 LMV65576:LNH65578 LWR65576:LXD65578 MGN65576:MGZ65578 MQJ65576:MQV65578 NAF65576:NAR65578 NKB65576:NKN65578 NTX65576:NUJ65578 ODT65576:OEF65578 ONP65576:OOB65578 OXL65576:OXX65578 PHH65576:PHT65578 PRD65576:PRP65578 QAZ65576:QBL65578 QKV65576:QLH65578 QUR65576:QVD65578 REN65576:REZ65578 ROJ65576:ROV65578 RYF65576:RYR65578 SIB65576:SIN65578 SRX65576:SSJ65578 TBT65576:TCF65578 TLP65576:TMB65578 TVL65576:TVX65578 UFH65576:UFT65578 UPD65576:UPP65578 UYZ65576:UZL65578 VIV65576:VJH65578 VSR65576:VTD65578 WCN65576:WCZ65578 WMJ65576:WMV65578 WWF65576:WWR65578 X131112:AJ131114 JT131112:KF131114 TP131112:UB131114 ADL131112:ADX131114 ANH131112:ANT131114 AXD131112:AXP131114 BGZ131112:BHL131114 BQV131112:BRH131114 CAR131112:CBD131114 CKN131112:CKZ131114 CUJ131112:CUV131114 DEF131112:DER131114 DOB131112:DON131114 DXX131112:DYJ131114 EHT131112:EIF131114 ERP131112:ESB131114 FBL131112:FBX131114 FLH131112:FLT131114 FVD131112:FVP131114 GEZ131112:GFL131114 GOV131112:GPH131114 GYR131112:GZD131114 HIN131112:HIZ131114 HSJ131112:HSV131114 ICF131112:ICR131114 IMB131112:IMN131114 IVX131112:IWJ131114 JFT131112:JGF131114 JPP131112:JQB131114 JZL131112:JZX131114 KJH131112:KJT131114 KTD131112:KTP131114 LCZ131112:LDL131114 LMV131112:LNH131114 LWR131112:LXD131114 MGN131112:MGZ131114 MQJ131112:MQV131114 NAF131112:NAR131114 NKB131112:NKN131114 NTX131112:NUJ131114 ODT131112:OEF131114 ONP131112:OOB131114 OXL131112:OXX131114 PHH131112:PHT131114 PRD131112:PRP131114 QAZ131112:QBL131114 QKV131112:QLH131114 QUR131112:QVD131114 REN131112:REZ131114 ROJ131112:ROV131114 RYF131112:RYR131114 SIB131112:SIN131114 SRX131112:SSJ131114 TBT131112:TCF131114 TLP131112:TMB131114 TVL131112:TVX131114 UFH131112:UFT131114 UPD131112:UPP131114 UYZ131112:UZL131114 VIV131112:VJH131114 VSR131112:VTD131114 WCN131112:WCZ131114 WMJ131112:WMV131114 WWF131112:WWR131114 X196648:AJ196650 JT196648:KF196650 TP196648:UB196650 ADL196648:ADX196650 ANH196648:ANT196650 AXD196648:AXP196650 BGZ196648:BHL196650 BQV196648:BRH196650 CAR196648:CBD196650 CKN196648:CKZ196650 CUJ196648:CUV196650 DEF196648:DER196650 DOB196648:DON196650 DXX196648:DYJ196650 EHT196648:EIF196650 ERP196648:ESB196650 FBL196648:FBX196650 FLH196648:FLT196650 FVD196648:FVP196650 GEZ196648:GFL196650 GOV196648:GPH196650 GYR196648:GZD196650 HIN196648:HIZ196650 HSJ196648:HSV196650 ICF196648:ICR196650 IMB196648:IMN196650 IVX196648:IWJ196650 JFT196648:JGF196650 JPP196648:JQB196650 JZL196648:JZX196650 KJH196648:KJT196650 KTD196648:KTP196650 LCZ196648:LDL196650 LMV196648:LNH196650 LWR196648:LXD196650 MGN196648:MGZ196650 MQJ196648:MQV196650 NAF196648:NAR196650 NKB196648:NKN196650 NTX196648:NUJ196650 ODT196648:OEF196650 ONP196648:OOB196650 OXL196648:OXX196650 PHH196648:PHT196650 PRD196648:PRP196650 QAZ196648:QBL196650 QKV196648:QLH196650 QUR196648:QVD196650 REN196648:REZ196650 ROJ196648:ROV196650 RYF196648:RYR196650 SIB196648:SIN196650 SRX196648:SSJ196650 TBT196648:TCF196650 TLP196648:TMB196650 TVL196648:TVX196650 UFH196648:UFT196650 UPD196648:UPP196650 UYZ196648:UZL196650 VIV196648:VJH196650 VSR196648:VTD196650 WCN196648:WCZ196650 WMJ196648:WMV196650 WWF196648:WWR196650 X262184:AJ262186 JT262184:KF262186 TP262184:UB262186 ADL262184:ADX262186 ANH262184:ANT262186 AXD262184:AXP262186 BGZ262184:BHL262186 BQV262184:BRH262186 CAR262184:CBD262186 CKN262184:CKZ262186 CUJ262184:CUV262186 DEF262184:DER262186 DOB262184:DON262186 DXX262184:DYJ262186 EHT262184:EIF262186 ERP262184:ESB262186 FBL262184:FBX262186 FLH262184:FLT262186 FVD262184:FVP262186 GEZ262184:GFL262186 GOV262184:GPH262186 GYR262184:GZD262186 HIN262184:HIZ262186 HSJ262184:HSV262186 ICF262184:ICR262186 IMB262184:IMN262186 IVX262184:IWJ262186 JFT262184:JGF262186 JPP262184:JQB262186 JZL262184:JZX262186 KJH262184:KJT262186 KTD262184:KTP262186 LCZ262184:LDL262186 LMV262184:LNH262186 LWR262184:LXD262186 MGN262184:MGZ262186 MQJ262184:MQV262186 NAF262184:NAR262186 NKB262184:NKN262186 NTX262184:NUJ262186 ODT262184:OEF262186 ONP262184:OOB262186 OXL262184:OXX262186 PHH262184:PHT262186 PRD262184:PRP262186 QAZ262184:QBL262186 QKV262184:QLH262186 QUR262184:QVD262186 REN262184:REZ262186 ROJ262184:ROV262186 RYF262184:RYR262186 SIB262184:SIN262186 SRX262184:SSJ262186 TBT262184:TCF262186 TLP262184:TMB262186 TVL262184:TVX262186 UFH262184:UFT262186 UPD262184:UPP262186 UYZ262184:UZL262186 VIV262184:VJH262186 VSR262184:VTD262186 WCN262184:WCZ262186 WMJ262184:WMV262186 WWF262184:WWR262186 X327720:AJ327722 JT327720:KF327722 TP327720:UB327722 ADL327720:ADX327722 ANH327720:ANT327722 AXD327720:AXP327722 BGZ327720:BHL327722 BQV327720:BRH327722 CAR327720:CBD327722 CKN327720:CKZ327722 CUJ327720:CUV327722 DEF327720:DER327722 DOB327720:DON327722 DXX327720:DYJ327722 EHT327720:EIF327722 ERP327720:ESB327722 FBL327720:FBX327722 FLH327720:FLT327722 FVD327720:FVP327722 GEZ327720:GFL327722 GOV327720:GPH327722 GYR327720:GZD327722 HIN327720:HIZ327722 HSJ327720:HSV327722 ICF327720:ICR327722 IMB327720:IMN327722 IVX327720:IWJ327722 JFT327720:JGF327722 JPP327720:JQB327722 JZL327720:JZX327722 KJH327720:KJT327722 KTD327720:KTP327722 LCZ327720:LDL327722 LMV327720:LNH327722 LWR327720:LXD327722 MGN327720:MGZ327722 MQJ327720:MQV327722 NAF327720:NAR327722 NKB327720:NKN327722 NTX327720:NUJ327722 ODT327720:OEF327722 ONP327720:OOB327722 OXL327720:OXX327722 PHH327720:PHT327722 PRD327720:PRP327722 QAZ327720:QBL327722 QKV327720:QLH327722 QUR327720:QVD327722 REN327720:REZ327722 ROJ327720:ROV327722 RYF327720:RYR327722 SIB327720:SIN327722 SRX327720:SSJ327722 TBT327720:TCF327722 TLP327720:TMB327722 TVL327720:TVX327722 UFH327720:UFT327722 UPD327720:UPP327722 UYZ327720:UZL327722 VIV327720:VJH327722 VSR327720:VTD327722 WCN327720:WCZ327722 WMJ327720:WMV327722 WWF327720:WWR327722 X393256:AJ393258 JT393256:KF393258 TP393256:UB393258 ADL393256:ADX393258 ANH393256:ANT393258 AXD393256:AXP393258 BGZ393256:BHL393258 BQV393256:BRH393258 CAR393256:CBD393258 CKN393256:CKZ393258 CUJ393256:CUV393258 DEF393256:DER393258 DOB393256:DON393258 DXX393256:DYJ393258 EHT393256:EIF393258 ERP393256:ESB393258 FBL393256:FBX393258 FLH393256:FLT393258 FVD393256:FVP393258 GEZ393256:GFL393258 GOV393256:GPH393258 GYR393256:GZD393258 HIN393256:HIZ393258 HSJ393256:HSV393258 ICF393256:ICR393258 IMB393256:IMN393258 IVX393256:IWJ393258 JFT393256:JGF393258 JPP393256:JQB393258 JZL393256:JZX393258 KJH393256:KJT393258 KTD393256:KTP393258 LCZ393256:LDL393258 LMV393256:LNH393258 LWR393256:LXD393258 MGN393256:MGZ393258 MQJ393256:MQV393258 NAF393256:NAR393258 NKB393256:NKN393258 NTX393256:NUJ393258 ODT393256:OEF393258 ONP393256:OOB393258 OXL393256:OXX393258 PHH393256:PHT393258 PRD393256:PRP393258 QAZ393256:QBL393258 QKV393256:QLH393258 QUR393256:QVD393258 REN393256:REZ393258 ROJ393256:ROV393258 RYF393256:RYR393258 SIB393256:SIN393258 SRX393256:SSJ393258 TBT393256:TCF393258 TLP393256:TMB393258 TVL393256:TVX393258 UFH393256:UFT393258 UPD393256:UPP393258 UYZ393256:UZL393258 VIV393256:VJH393258 VSR393256:VTD393258 WCN393256:WCZ393258 WMJ393256:WMV393258 WWF393256:WWR393258 X458792:AJ458794 JT458792:KF458794 TP458792:UB458794 ADL458792:ADX458794 ANH458792:ANT458794 AXD458792:AXP458794 BGZ458792:BHL458794 BQV458792:BRH458794 CAR458792:CBD458794 CKN458792:CKZ458794 CUJ458792:CUV458794 DEF458792:DER458794 DOB458792:DON458794 DXX458792:DYJ458794 EHT458792:EIF458794 ERP458792:ESB458794 FBL458792:FBX458794 FLH458792:FLT458794 FVD458792:FVP458794 GEZ458792:GFL458794 GOV458792:GPH458794 GYR458792:GZD458794 HIN458792:HIZ458794 HSJ458792:HSV458794 ICF458792:ICR458794 IMB458792:IMN458794 IVX458792:IWJ458794 JFT458792:JGF458794 JPP458792:JQB458794 JZL458792:JZX458794 KJH458792:KJT458794 KTD458792:KTP458794 LCZ458792:LDL458794 LMV458792:LNH458794 LWR458792:LXD458794 MGN458792:MGZ458794 MQJ458792:MQV458794 NAF458792:NAR458794 NKB458792:NKN458794 NTX458792:NUJ458794 ODT458792:OEF458794 ONP458792:OOB458794 OXL458792:OXX458794 PHH458792:PHT458794 PRD458792:PRP458794 QAZ458792:QBL458794 QKV458792:QLH458794 QUR458792:QVD458794 REN458792:REZ458794 ROJ458792:ROV458794 RYF458792:RYR458794 SIB458792:SIN458794 SRX458792:SSJ458794 TBT458792:TCF458794 TLP458792:TMB458794 TVL458792:TVX458794 UFH458792:UFT458794 UPD458792:UPP458794 UYZ458792:UZL458794 VIV458792:VJH458794 VSR458792:VTD458794 WCN458792:WCZ458794 WMJ458792:WMV458794 WWF458792:WWR458794 X524328:AJ524330 JT524328:KF524330 TP524328:UB524330 ADL524328:ADX524330 ANH524328:ANT524330 AXD524328:AXP524330 BGZ524328:BHL524330 BQV524328:BRH524330 CAR524328:CBD524330 CKN524328:CKZ524330 CUJ524328:CUV524330 DEF524328:DER524330 DOB524328:DON524330 DXX524328:DYJ524330 EHT524328:EIF524330 ERP524328:ESB524330 FBL524328:FBX524330 FLH524328:FLT524330 FVD524328:FVP524330 GEZ524328:GFL524330 GOV524328:GPH524330 GYR524328:GZD524330 HIN524328:HIZ524330 HSJ524328:HSV524330 ICF524328:ICR524330 IMB524328:IMN524330 IVX524328:IWJ524330 JFT524328:JGF524330 JPP524328:JQB524330 JZL524328:JZX524330 KJH524328:KJT524330 KTD524328:KTP524330 LCZ524328:LDL524330 LMV524328:LNH524330 LWR524328:LXD524330 MGN524328:MGZ524330 MQJ524328:MQV524330 NAF524328:NAR524330 NKB524328:NKN524330 NTX524328:NUJ524330 ODT524328:OEF524330 ONP524328:OOB524330 OXL524328:OXX524330 PHH524328:PHT524330 PRD524328:PRP524330 QAZ524328:QBL524330 QKV524328:QLH524330 QUR524328:QVD524330 REN524328:REZ524330 ROJ524328:ROV524330 RYF524328:RYR524330 SIB524328:SIN524330 SRX524328:SSJ524330 TBT524328:TCF524330 TLP524328:TMB524330 TVL524328:TVX524330 UFH524328:UFT524330 UPD524328:UPP524330 UYZ524328:UZL524330 VIV524328:VJH524330 VSR524328:VTD524330 WCN524328:WCZ524330 WMJ524328:WMV524330 WWF524328:WWR524330 X589864:AJ589866 JT589864:KF589866 TP589864:UB589866 ADL589864:ADX589866 ANH589864:ANT589866 AXD589864:AXP589866 BGZ589864:BHL589866 BQV589864:BRH589866 CAR589864:CBD589866 CKN589864:CKZ589866 CUJ589864:CUV589866 DEF589864:DER589866 DOB589864:DON589866 DXX589864:DYJ589866 EHT589864:EIF589866 ERP589864:ESB589866 FBL589864:FBX589866 FLH589864:FLT589866 FVD589864:FVP589866 GEZ589864:GFL589866 GOV589864:GPH589866 GYR589864:GZD589866 HIN589864:HIZ589866 HSJ589864:HSV589866 ICF589864:ICR589866 IMB589864:IMN589866 IVX589864:IWJ589866 JFT589864:JGF589866 JPP589864:JQB589866 JZL589864:JZX589866 KJH589864:KJT589866 KTD589864:KTP589866 LCZ589864:LDL589866 LMV589864:LNH589866 LWR589864:LXD589866 MGN589864:MGZ589866 MQJ589864:MQV589866 NAF589864:NAR589866 NKB589864:NKN589866 NTX589864:NUJ589866 ODT589864:OEF589866 ONP589864:OOB589866 OXL589864:OXX589866 PHH589864:PHT589866 PRD589864:PRP589866 QAZ589864:QBL589866 QKV589864:QLH589866 QUR589864:QVD589866 REN589864:REZ589866 ROJ589864:ROV589866 RYF589864:RYR589866 SIB589864:SIN589866 SRX589864:SSJ589866 TBT589864:TCF589866 TLP589864:TMB589866 TVL589864:TVX589866 UFH589864:UFT589866 UPD589864:UPP589866 UYZ589864:UZL589866 VIV589864:VJH589866 VSR589864:VTD589866 WCN589864:WCZ589866 WMJ589864:WMV589866 WWF589864:WWR589866 X655400:AJ655402 JT655400:KF655402 TP655400:UB655402 ADL655400:ADX655402 ANH655400:ANT655402 AXD655400:AXP655402 BGZ655400:BHL655402 BQV655400:BRH655402 CAR655400:CBD655402 CKN655400:CKZ655402 CUJ655400:CUV655402 DEF655400:DER655402 DOB655400:DON655402 DXX655400:DYJ655402 EHT655400:EIF655402 ERP655400:ESB655402 FBL655400:FBX655402 FLH655400:FLT655402 FVD655400:FVP655402 GEZ655400:GFL655402 GOV655400:GPH655402 GYR655400:GZD655402 HIN655400:HIZ655402 HSJ655400:HSV655402 ICF655400:ICR655402 IMB655400:IMN655402 IVX655400:IWJ655402 JFT655400:JGF655402 JPP655400:JQB655402 JZL655400:JZX655402 KJH655400:KJT655402 KTD655400:KTP655402 LCZ655400:LDL655402 LMV655400:LNH655402 LWR655400:LXD655402 MGN655400:MGZ655402 MQJ655400:MQV655402 NAF655400:NAR655402 NKB655400:NKN655402 NTX655400:NUJ655402 ODT655400:OEF655402 ONP655400:OOB655402 OXL655400:OXX655402 PHH655400:PHT655402 PRD655400:PRP655402 QAZ655400:QBL655402 QKV655400:QLH655402 QUR655400:QVD655402 REN655400:REZ655402 ROJ655400:ROV655402 RYF655400:RYR655402 SIB655400:SIN655402 SRX655400:SSJ655402 TBT655400:TCF655402 TLP655400:TMB655402 TVL655400:TVX655402 UFH655400:UFT655402 UPD655400:UPP655402 UYZ655400:UZL655402 VIV655400:VJH655402 VSR655400:VTD655402 WCN655400:WCZ655402 WMJ655400:WMV655402 WWF655400:WWR655402 X720936:AJ720938 JT720936:KF720938 TP720936:UB720938 ADL720936:ADX720938 ANH720936:ANT720938 AXD720936:AXP720938 BGZ720936:BHL720938 BQV720936:BRH720938 CAR720936:CBD720938 CKN720936:CKZ720938 CUJ720936:CUV720938 DEF720936:DER720938 DOB720936:DON720938 DXX720936:DYJ720938 EHT720936:EIF720938 ERP720936:ESB720938 FBL720936:FBX720938 FLH720936:FLT720938 FVD720936:FVP720938 GEZ720936:GFL720938 GOV720936:GPH720938 GYR720936:GZD720938 HIN720936:HIZ720938 HSJ720936:HSV720938 ICF720936:ICR720938 IMB720936:IMN720938 IVX720936:IWJ720938 JFT720936:JGF720938 JPP720936:JQB720938 JZL720936:JZX720938 KJH720936:KJT720938 KTD720936:KTP720938 LCZ720936:LDL720938 LMV720936:LNH720938 LWR720936:LXD720938 MGN720936:MGZ720938 MQJ720936:MQV720938 NAF720936:NAR720938 NKB720936:NKN720938 NTX720936:NUJ720938 ODT720936:OEF720938 ONP720936:OOB720938 OXL720936:OXX720938 PHH720936:PHT720938 PRD720936:PRP720938 QAZ720936:QBL720938 QKV720936:QLH720938 QUR720936:QVD720938 REN720936:REZ720938 ROJ720936:ROV720938 RYF720936:RYR720938 SIB720936:SIN720938 SRX720936:SSJ720938 TBT720936:TCF720938 TLP720936:TMB720938 TVL720936:TVX720938 UFH720936:UFT720938 UPD720936:UPP720938 UYZ720936:UZL720938 VIV720936:VJH720938 VSR720936:VTD720938 WCN720936:WCZ720938 WMJ720936:WMV720938 WWF720936:WWR720938 X786472:AJ786474 JT786472:KF786474 TP786472:UB786474 ADL786472:ADX786474 ANH786472:ANT786474 AXD786472:AXP786474 BGZ786472:BHL786474 BQV786472:BRH786474 CAR786472:CBD786474 CKN786472:CKZ786474 CUJ786472:CUV786474 DEF786472:DER786474 DOB786472:DON786474 DXX786472:DYJ786474 EHT786472:EIF786474 ERP786472:ESB786474 FBL786472:FBX786474 FLH786472:FLT786474 FVD786472:FVP786474 GEZ786472:GFL786474 GOV786472:GPH786474 GYR786472:GZD786474 HIN786472:HIZ786474 HSJ786472:HSV786474 ICF786472:ICR786474 IMB786472:IMN786474 IVX786472:IWJ786474 JFT786472:JGF786474 JPP786472:JQB786474 JZL786472:JZX786474 KJH786472:KJT786474 KTD786472:KTP786474 LCZ786472:LDL786474 LMV786472:LNH786474 LWR786472:LXD786474 MGN786472:MGZ786474 MQJ786472:MQV786474 NAF786472:NAR786474 NKB786472:NKN786474 NTX786472:NUJ786474 ODT786472:OEF786474 ONP786472:OOB786474 OXL786472:OXX786474 PHH786472:PHT786474 PRD786472:PRP786474 QAZ786472:QBL786474 QKV786472:QLH786474 QUR786472:QVD786474 REN786472:REZ786474 ROJ786472:ROV786474 RYF786472:RYR786474 SIB786472:SIN786474 SRX786472:SSJ786474 TBT786472:TCF786474 TLP786472:TMB786474 TVL786472:TVX786474 UFH786472:UFT786474 UPD786472:UPP786474 UYZ786472:UZL786474 VIV786472:VJH786474 VSR786472:VTD786474 WCN786472:WCZ786474 WMJ786472:WMV786474 WWF786472:WWR786474 X852008:AJ852010 JT852008:KF852010 TP852008:UB852010 ADL852008:ADX852010 ANH852008:ANT852010 AXD852008:AXP852010 BGZ852008:BHL852010 BQV852008:BRH852010 CAR852008:CBD852010 CKN852008:CKZ852010 CUJ852008:CUV852010 DEF852008:DER852010 DOB852008:DON852010 DXX852008:DYJ852010 EHT852008:EIF852010 ERP852008:ESB852010 FBL852008:FBX852010 FLH852008:FLT852010 FVD852008:FVP852010 GEZ852008:GFL852010 GOV852008:GPH852010 GYR852008:GZD852010 HIN852008:HIZ852010 HSJ852008:HSV852010 ICF852008:ICR852010 IMB852008:IMN852010 IVX852008:IWJ852010 JFT852008:JGF852010 JPP852008:JQB852010 JZL852008:JZX852010 KJH852008:KJT852010 KTD852008:KTP852010 LCZ852008:LDL852010 LMV852008:LNH852010 LWR852008:LXD852010 MGN852008:MGZ852010 MQJ852008:MQV852010 NAF852008:NAR852010 NKB852008:NKN852010 NTX852008:NUJ852010 ODT852008:OEF852010 ONP852008:OOB852010 OXL852008:OXX852010 PHH852008:PHT852010 PRD852008:PRP852010 QAZ852008:QBL852010 QKV852008:QLH852010 QUR852008:QVD852010 REN852008:REZ852010 ROJ852008:ROV852010 RYF852008:RYR852010 SIB852008:SIN852010 SRX852008:SSJ852010 TBT852008:TCF852010 TLP852008:TMB852010 TVL852008:TVX852010 UFH852008:UFT852010 UPD852008:UPP852010 UYZ852008:UZL852010 VIV852008:VJH852010 VSR852008:VTD852010 WCN852008:WCZ852010 WMJ852008:WMV852010 WWF852008:WWR852010 X917544:AJ917546 JT917544:KF917546 TP917544:UB917546 ADL917544:ADX917546 ANH917544:ANT917546 AXD917544:AXP917546 BGZ917544:BHL917546 BQV917544:BRH917546 CAR917544:CBD917546 CKN917544:CKZ917546 CUJ917544:CUV917546 DEF917544:DER917546 DOB917544:DON917546 DXX917544:DYJ917546 EHT917544:EIF917546 ERP917544:ESB917546 FBL917544:FBX917546 FLH917544:FLT917546 FVD917544:FVP917546 GEZ917544:GFL917546 GOV917544:GPH917546 GYR917544:GZD917546 HIN917544:HIZ917546 HSJ917544:HSV917546 ICF917544:ICR917546 IMB917544:IMN917546 IVX917544:IWJ917546 JFT917544:JGF917546 JPP917544:JQB917546 JZL917544:JZX917546 KJH917544:KJT917546 KTD917544:KTP917546 LCZ917544:LDL917546 LMV917544:LNH917546 LWR917544:LXD917546 MGN917544:MGZ917546 MQJ917544:MQV917546 NAF917544:NAR917546 NKB917544:NKN917546 NTX917544:NUJ917546 ODT917544:OEF917546 ONP917544:OOB917546 OXL917544:OXX917546 PHH917544:PHT917546 PRD917544:PRP917546 QAZ917544:QBL917546 QKV917544:QLH917546 QUR917544:QVD917546 REN917544:REZ917546 ROJ917544:ROV917546 RYF917544:RYR917546 SIB917544:SIN917546 SRX917544:SSJ917546 TBT917544:TCF917546 TLP917544:TMB917546 TVL917544:TVX917546 UFH917544:UFT917546 UPD917544:UPP917546 UYZ917544:UZL917546 VIV917544:VJH917546 VSR917544:VTD917546 WCN917544:WCZ917546 WMJ917544:WMV917546 WWF917544:WWR917546 X983080:AJ983082 JT983080:KF983082 TP983080:UB983082 ADL983080:ADX983082 ANH983080:ANT983082 AXD983080:AXP983082 BGZ983080:BHL983082 BQV983080:BRH983082 CAR983080:CBD983082 CKN983080:CKZ983082 CUJ983080:CUV983082 DEF983080:DER983082 DOB983080:DON983082 DXX983080:DYJ983082 EHT983080:EIF983082 ERP983080:ESB983082 FBL983080:FBX983082 FLH983080:FLT983082 FVD983080:FVP983082 GEZ983080:GFL983082 GOV983080:GPH983082 GYR983080:GZD983082 HIN983080:HIZ983082 HSJ983080:HSV983082 ICF983080:ICR983082 IMB983080:IMN983082 IVX983080:IWJ983082 JFT983080:JGF983082 JPP983080:JQB983082 JZL983080:JZX983082 KJH983080:KJT983082 KTD983080:KTP983082 LCZ983080:LDL983082 LMV983080:LNH983082 LWR983080:LXD983082 MGN983080:MGZ983082 MQJ983080:MQV983082 NAF983080:NAR983082 NKB983080:NKN983082 NTX983080:NUJ983082 ODT983080:OEF983082 ONP983080:OOB983082 OXL983080:OXX983082 PHH983080:PHT983082 PRD983080:PRP983082 QAZ983080:QBL983082 QKV983080:QLH983082 QUR983080:QVD983082 REN983080:REZ983082 ROJ983080:ROV983082 RYF983080:RYR983082 SIB983080:SIN983082 SRX983080:SSJ983082 TBT983080:TCF983082 TLP983080:TMB983082 TVL983080:TVX983082 UFH983080:UFT983082 UPD983080:UPP983082 UYZ983080:UZL983082 VIV983080:VJH983082 VSR983080:VTD983082 WCN983080:WCZ983082 WMJ983080:WMV983082 WWF983080:WWR983082" xr:uid="{F3C7789F-B185-4553-93BC-5435E500BBF7}"/>
    <dataValidation type="list" allowBlank="1" showErrorMessage="1" sqref="X43:Y43 JT43:JU43 TP43:TQ43 ADL43:ADM43 ANH43:ANI43 AXD43:AXE43 BGZ43:BHA43 BQV43:BQW43 CAR43:CAS43 CKN43:CKO43 CUJ43:CUK43 DEF43:DEG43 DOB43:DOC43 DXX43:DXY43 EHT43:EHU43 ERP43:ERQ43 FBL43:FBM43 FLH43:FLI43 FVD43:FVE43 GEZ43:GFA43 GOV43:GOW43 GYR43:GYS43 HIN43:HIO43 HSJ43:HSK43 ICF43:ICG43 IMB43:IMC43 IVX43:IVY43 JFT43:JFU43 JPP43:JPQ43 JZL43:JZM43 KJH43:KJI43 KTD43:KTE43 LCZ43:LDA43 LMV43:LMW43 LWR43:LWS43 MGN43:MGO43 MQJ43:MQK43 NAF43:NAG43 NKB43:NKC43 NTX43:NTY43 ODT43:ODU43 ONP43:ONQ43 OXL43:OXM43 PHH43:PHI43 PRD43:PRE43 QAZ43:QBA43 QKV43:QKW43 QUR43:QUS43 REN43:REO43 ROJ43:ROK43 RYF43:RYG43 SIB43:SIC43 SRX43:SRY43 TBT43:TBU43 TLP43:TLQ43 TVL43:TVM43 UFH43:UFI43 UPD43:UPE43 UYZ43:UZA43 VIV43:VIW43 VSR43:VSS43 WCN43:WCO43 WMJ43:WMK43 WWF43:WWG43 X65579:Y65579 JT65579:JU65579 TP65579:TQ65579 ADL65579:ADM65579 ANH65579:ANI65579 AXD65579:AXE65579 BGZ65579:BHA65579 BQV65579:BQW65579 CAR65579:CAS65579 CKN65579:CKO65579 CUJ65579:CUK65579 DEF65579:DEG65579 DOB65579:DOC65579 DXX65579:DXY65579 EHT65579:EHU65579 ERP65579:ERQ65579 FBL65579:FBM65579 FLH65579:FLI65579 FVD65579:FVE65579 GEZ65579:GFA65579 GOV65579:GOW65579 GYR65579:GYS65579 HIN65579:HIO65579 HSJ65579:HSK65579 ICF65579:ICG65579 IMB65579:IMC65579 IVX65579:IVY65579 JFT65579:JFU65579 JPP65579:JPQ65579 JZL65579:JZM65579 KJH65579:KJI65579 KTD65579:KTE65579 LCZ65579:LDA65579 LMV65579:LMW65579 LWR65579:LWS65579 MGN65579:MGO65579 MQJ65579:MQK65579 NAF65579:NAG65579 NKB65579:NKC65579 NTX65579:NTY65579 ODT65579:ODU65579 ONP65579:ONQ65579 OXL65579:OXM65579 PHH65579:PHI65579 PRD65579:PRE65579 QAZ65579:QBA65579 QKV65579:QKW65579 QUR65579:QUS65579 REN65579:REO65579 ROJ65579:ROK65579 RYF65579:RYG65579 SIB65579:SIC65579 SRX65579:SRY65579 TBT65579:TBU65579 TLP65579:TLQ65579 TVL65579:TVM65579 UFH65579:UFI65579 UPD65579:UPE65579 UYZ65579:UZA65579 VIV65579:VIW65579 VSR65579:VSS65579 WCN65579:WCO65579 WMJ65579:WMK65579 WWF65579:WWG65579 X131115:Y131115 JT131115:JU131115 TP131115:TQ131115 ADL131115:ADM131115 ANH131115:ANI131115 AXD131115:AXE131115 BGZ131115:BHA131115 BQV131115:BQW131115 CAR131115:CAS131115 CKN131115:CKO131115 CUJ131115:CUK131115 DEF131115:DEG131115 DOB131115:DOC131115 DXX131115:DXY131115 EHT131115:EHU131115 ERP131115:ERQ131115 FBL131115:FBM131115 FLH131115:FLI131115 FVD131115:FVE131115 GEZ131115:GFA131115 GOV131115:GOW131115 GYR131115:GYS131115 HIN131115:HIO131115 HSJ131115:HSK131115 ICF131115:ICG131115 IMB131115:IMC131115 IVX131115:IVY131115 JFT131115:JFU131115 JPP131115:JPQ131115 JZL131115:JZM131115 KJH131115:KJI131115 KTD131115:KTE131115 LCZ131115:LDA131115 LMV131115:LMW131115 LWR131115:LWS131115 MGN131115:MGO131115 MQJ131115:MQK131115 NAF131115:NAG131115 NKB131115:NKC131115 NTX131115:NTY131115 ODT131115:ODU131115 ONP131115:ONQ131115 OXL131115:OXM131115 PHH131115:PHI131115 PRD131115:PRE131115 QAZ131115:QBA131115 QKV131115:QKW131115 QUR131115:QUS131115 REN131115:REO131115 ROJ131115:ROK131115 RYF131115:RYG131115 SIB131115:SIC131115 SRX131115:SRY131115 TBT131115:TBU131115 TLP131115:TLQ131115 TVL131115:TVM131115 UFH131115:UFI131115 UPD131115:UPE131115 UYZ131115:UZA131115 VIV131115:VIW131115 VSR131115:VSS131115 WCN131115:WCO131115 WMJ131115:WMK131115 WWF131115:WWG131115 X196651:Y196651 JT196651:JU196651 TP196651:TQ196651 ADL196651:ADM196651 ANH196651:ANI196651 AXD196651:AXE196651 BGZ196651:BHA196651 BQV196651:BQW196651 CAR196651:CAS196651 CKN196651:CKO196651 CUJ196651:CUK196651 DEF196651:DEG196651 DOB196651:DOC196651 DXX196651:DXY196651 EHT196651:EHU196651 ERP196651:ERQ196651 FBL196651:FBM196651 FLH196651:FLI196651 FVD196651:FVE196651 GEZ196651:GFA196651 GOV196651:GOW196651 GYR196651:GYS196651 HIN196651:HIO196651 HSJ196651:HSK196651 ICF196651:ICG196651 IMB196651:IMC196651 IVX196651:IVY196651 JFT196651:JFU196651 JPP196651:JPQ196651 JZL196651:JZM196651 KJH196651:KJI196651 KTD196651:KTE196651 LCZ196651:LDA196651 LMV196651:LMW196651 LWR196651:LWS196651 MGN196651:MGO196651 MQJ196651:MQK196651 NAF196651:NAG196651 NKB196651:NKC196651 NTX196651:NTY196651 ODT196651:ODU196651 ONP196651:ONQ196651 OXL196651:OXM196651 PHH196651:PHI196651 PRD196651:PRE196651 QAZ196651:QBA196651 QKV196651:QKW196651 QUR196651:QUS196651 REN196651:REO196651 ROJ196651:ROK196651 RYF196651:RYG196651 SIB196651:SIC196651 SRX196651:SRY196651 TBT196651:TBU196651 TLP196651:TLQ196651 TVL196651:TVM196651 UFH196651:UFI196651 UPD196651:UPE196651 UYZ196651:UZA196651 VIV196651:VIW196651 VSR196651:VSS196651 WCN196651:WCO196651 WMJ196651:WMK196651 WWF196651:WWG196651 X262187:Y262187 JT262187:JU262187 TP262187:TQ262187 ADL262187:ADM262187 ANH262187:ANI262187 AXD262187:AXE262187 BGZ262187:BHA262187 BQV262187:BQW262187 CAR262187:CAS262187 CKN262187:CKO262187 CUJ262187:CUK262187 DEF262187:DEG262187 DOB262187:DOC262187 DXX262187:DXY262187 EHT262187:EHU262187 ERP262187:ERQ262187 FBL262187:FBM262187 FLH262187:FLI262187 FVD262187:FVE262187 GEZ262187:GFA262187 GOV262187:GOW262187 GYR262187:GYS262187 HIN262187:HIO262187 HSJ262187:HSK262187 ICF262187:ICG262187 IMB262187:IMC262187 IVX262187:IVY262187 JFT262187:JFU262187 JPP262187:JPQ262187 JZL262187:JZM262187 KJH262187:KJI262187 KTD262187:KTE262187 LCZ262187:LDA262187 LMV262187:LMW262187 LWR262187:LWS262187 MGN262187:MGO262187 MQJ262187:MQK262187 NAF262187:NAG262187 NKB262187:NKC262187 NTX262187:NTY262187 ODT262187:ODU262187 ONP262187:ONQ262187 OXL262187:OXM262187 PHH262187:PHI262187 PRD262187:PRE262187 QAZ262187:QBA262187 QKV262187:QKW262187 QUR262187:QUS262187 REN262187:REO262187 ROJ262187:ROK262187 RYF262187:RYG262187 SIB262187:SIC262187 SRX262187:SRY262187 TBT262187:TBU262187 TLP262187:TLQ262187 TVL262187:TVM262187 UFH262187:UFI262187 UPD262187:UPE262187 UYZ262187:UZA262187 VIV262187:VIW262187 VSR262187:VSS262187 WCN262187:WCO262187 WMJ262187:WMK262187 WWF262187:WWG262187 X327723:Y327723 JT327723:JU327723 TP327723:TQ327723 ADL327723:ADM327723 ANH327723:ANI327723 AXD327723:AXE327723 BGZ327723:BHA327723 BQV327723:BQW327723 CAR327723:CAS327723 CKN327723:CKO327723 CUJ327723:CUK327723 DEF327723:DEG327723 DOB327723:DOC327723 DXX327723:DXY327723 EHT327723:EHU327723 ERP327723:ERQ327723 FBL327723:FBM327723 FLH327723:FLI327723 FVD327723:FVE327723 GEZ327723:GFA327723 GOV327723:GOW327723 GYR327723:GYS327723 HIN327723:HIO327723 HSJ327723:HSK327723 ICF327723:ICG327723 IMB327723:IMC327723 IVX327723:IVY327723 JFT327723:JFU327723 JPP327723:JPQ327723 JZL327723:JZM327723 KJH327723:KJI327723 KTD327723:KTE327723 LCZ327723:LDA327723 LMV327723:LMW327723 LWR327723:LWS327723 MGN327723:MGO327723 MQJ327723:MQK327723 NAF327723:NAG327723 NKB327723:NKC327723 NTX327723:NTY327723 ODT327723:ODU327723 ONP327723:ONQ327723 OXL327723:OXM327723 PHH327723:PHI327723 PRD327723:PRE327723 QAZ327723:QBA327723 QKV327723:QKW327723 QUR327723:QUS327723 REN327723:REO327723 ROJ327723:ROK327723 RYF327723:RYG327723 SIB327723:SIC327723 SRX327723:SRY327723 TBT327723:TBU327723 TLP327723:TLQ327723 TVL327723:TVM327723 UFH327723:UFI327723 UPD327723:UPE327723 UYZ327723:UZA327723 VIV327723:VIW327723 VSR327723:VSS327723 WCN327723:WCO327723 WMJ327723:WMK327723 WWF327723:WWG327723 X393259:Y393259 JT393259:JU393259 TP393259:TQ393259 ADL393259:ADM393259 ANH393259:ANI393259 AXD393259:AXE393259 BGZ393259:BHA393259 BQV393259:BQW393259 CAR393259:CAS393259 CKN393259:CKO393259 CUJ393259:CUK393259 DEF393259:DEG393259 DOB393259:DOC393259 DXX393259:DXY393259 EHT393259:EHU393259 ERP393259:ERQ393259 FBL393259:FBM393259 FLH393259:FLI393259 FVD393259:FVE393259 GEZ393259:GFA393259 GOV393259:GOW393259 GYR393259:GYS393259 HIN393259:HIO393259 HSJ393259:HSK393259 ICF393259:ICG393259 IMB393259:IMC393259 IVX393259:IVY393259 JFT393259:JFU393259 JPP393259:JPQ393259 JZL393259:JZM393259 KJH393259:KJI393259 KTD393259:KTE393259 LCZ393259:LDA393259 LMV393259:LMW393259 LWR393259:LWS393259 MGN393259:MGO393259 MQJ393259:MQK393259 NAF393259:NAG393259 NKB393259:NKC393259 NTX393259:NTY393259 ODT393259:ODU393259 ONP393259:ONQ393259 OXL393259:OXM393259 PHH393259:PHI393259 PRD393259:PRE393259 QAZ393259:QBA393259 QKV393259:QKW393259 QUR393259:QUS393259 REN393259:REO393259 ROJ393259:ROK393259 RYF393259:RYG393259 SIB393259:SIC393259 SRX393259:SRY393259 TBT393259:TBU393259 TLP393259:TLQ393259 TVL393259:TVM393259 UFH393259:UFI393259 UPD393259:UPE393259 UYZ393259:UZA393259 VIV393259:VIW393259 VSR393259:VSS393259 WCN393259:WCO393259 WMJ393259:WMK393259 WWF393259:WWG393259 X458795:Y458795 JT458795:JU458795 TP458795:TQ458795 ADL458795:ADM458795 ANH458795:ANI458795 AXD458795:AXE458795 BGZ458795:BHA458795 BQV458795:BQW458795 CAR458795:CAS458795 CKN458795:CKO458795 CUJ458795:CUK458795 DEF458795:DEG458795 DOB458795:DOC458795 DXX458795:DXY458795 EHT458795:EHU458795 ERP458795:ERQ458795 FBL458795:FBM458795 FLH458795:FLI458795 FVD458795:FVE458795 GEZ458795:GFA458795 GOV458795:GOW458795 GYR458795:GYS458795 HIN458795:HIO458795 HSJ458795:HSK458795 ICF458795:ICG458795 IMB458795:IMC458795 IVX458795:IVY458795 JFT458795:JFU458795 JPP458795:JPQ458795 JZL458795:JZM458795 KJH458795:KJI458795 KTD458795:KTE458795 LCZ458795:LDA458795 LMV458795:LMW458795 LWR458795:LWS458795 MGN458795:MGO458795 MQJ458795:MQK458795 NAF458795:NAG458795 NKB458795:NKC458795 NTX458795:NTY458795 ODT458795:ODU458795 ONP458795:ONQ458795 OXL458795:OXM458795 PHH458795:PHI458795 PRD458795:PRE458795 QAZ458795:QBA458795 QKV458795:QKW458795 QUR458795:QUS458795 REN458795:REO458795 ROJ458795:ROK458795 RYF458795:RYG458795 SIB458795:SIC458795 SRX458795:SRY458795 TBT458795:TBU458795 TLP458795:TLQ458795 TVL458795:TVM458795 UFH458795:UFI458795 UPD458795:UPE458795 UYZ458795:UZA458795 VIV458795:VIW458795 VSR458795:VSS458795 WCN458795:WCO458795 WMJ458795:WMK458795 WWF458795:WWG458795 X524331:Y524331 JT524331:JU524331 TP524331:TQ524331 ADL524331:ADM524331 ANH524331:ANI524331 AXD524331:AXE524331 BGZ524331:BHA524331 BQV524331:BQW524331 CAR524331:CAS524331 CKN524331:CKO524331 CUJ524331:CUK524331 DEF524331:DEG524331 DOB524331:DOC524331 DXX524331:DXY524331 EHT524331:EHU524331 ERP524331:ERQ524331 FBL524331:FBM524331 FLH524331:FLI524331 FVD524331:FVE524331 GEZ524331:GFA524331 GOV524331:GOW524331 GYR524331:GYS524331 HIN524331:HIO524331 HSJ524331:HSK524331 ICF524331:ICG524331 IMB524331:IMC524331 IVX524331:IVY524331 JFT524331:JFU524331 JPP524331:JPQ524331 JZL524331:JZM524331 KJH524331:KJI524331 KTD524331:KTE524331 LCZ524331:LDA524331 LMV524331:LMW524331 LWR524331:LWS524331 MGN524331:MGO524331 MQJ524331:MQK524331 NAF524331:NAG524331 NKB524331:NKC524331 NTX524331:NTY524331 ODT524331:ODU524331 ONP524331:ONQ524331 OXL524331:OXM524331 PHH524331:PHI524331 PRD524331:PRE524331 QAZ524331:QBA524331 QKV524331:QKW524331 QUR524331:QUS524331 REN524331:REO524331 ROJ524331:ROK524331 RYF524331:RYG524331 SIB524331:SIC524331 SRX524331:SRY524331 TBT524331:TBU524331 TLP524331:TLQ524331 TVL524331:TVM524331 UFH524331:UFI524331 UPD524331:UPE524331 UYZ524331:UZA524331 VIV524331:VIW524331 VSR524331:VSS524331 WCN524331:WCO524331 WMJ524331:WMK524331 WWF524331:WWG524331 X589867:Y589867 JT589867:JU589867 TP589867:TQ589867 ADL589867:ADM589867 ANH589867:ANI589867 AXD589867:AXE589867 BGZ589867:BHA589867 BQV589867:BQW589867 CAR589867:CAS589867 CKN589867:CKO589867 CUJ589867:CUK589867 DEF589867:DEG589867 DOB589867:DOC589867 DXX589867:DXY589867 EHT589867:EHU589867 ERP589867:ERQ589867 FBL589867:FBM589867 FLH589867:FLI589867 FVD589867:FVE589867 GEZ589867:GFA589867 GOV589867:GOW589867 GYR589867:GYS589867 HIN589867:HIO589867 HSJ589867:HSK589867 ICF589867:ICG589867 IMB589867:IMC589867 IVX589867:IVY589867 JFT589867:JFU589867 JPP589867:JPQ589867 JZL589867:JZM589867 KJH589867:KJI589867 KTD589867:KTE589867 LCZ589867:LDA589867 LMV589867:LMW589867 LWR589867:LWS589867 MGN589867:MGO589867 MQJ589867:MQK589867 NAF589867:NAG589867 NKB589867:NKC589867 NTX589867:NTY589867 ODT589867:ODU589867 ONP589867:ONQ589867 OXL589867:OXM589867 PHH589867:PHI589867 PRD589867:PRE589867 QAZ589867:QBA589867 QKV589867:QKW589867 QUR589867:QUS589867 REN589867:REO589867 ROJ589867:ROK589867 RYF589867:RYG589867 SIB589867:SIC589867 SRX589867:SRY589867 TBT589867:TBU589867 TLP589867:TLQ589867 TVL589867:TVM589867 UFH589867:UFI589867 UPD589867:UPE589867 UYZ589867:UZA589867 VIV589867:VIW589867 VSR589867:VSS589867 WCN589867:WCO589867 WMJ589867:WMK589867 WWF589867:WWG589867 X655403:Y655403 JT655403:JU655403 TP655403:TQ655403 ADL655403:ADM655403 ANH655403:ANI655403 AXD655403:AXE655403 BGZ655403:BHA655403 BQV655403:BQW655403 CAR655403:CAS655403 CKN655403:CKO655403 CUJ655403:CUK655403 DEF655403:DEG655403 DOB655403:DOC655403 DXX655403:DXY655403 EHT655403:EHU655403 ERP655403:ERQ655403 FBL655403:FBM655403 FLH655403:FLI655403 FVD655403:FVE655403 GEZ655403:GFA655403 GOV655403:GOW655403 GYR655403:GYS655403 HIN655403:HIO655403 HSJ655403:HSK655403 ICF655403:ICG655403 IMB655403:IMC655403 IVX655403:IVY655403 JFT655403:JFU655403 JPP655403:JPQ655403 JZL655403:JZM655403 KJH655403:KJI655403 KTD655403:KTE655403 LCZ655403:LDA655403 LMV655403:LMW655403 LWR655403:LWS655403 MGN655403:MGO655403 MQJ655403:MQK655403 NAF655403:NAG655403 NKB655403:NKC655403 NTX655403:NTY655403 ODT655403:ODU655403 ONP655403:ONQ655403 OXL655403:OXM655403 PHH655403:PHI655403 PRD655403:PRE655403 QAZ655403:QBA655403 QKV655403:QKW655403 QUR655403:QUS655403 REN655403:REO655403 ROJ655403:ROK655403 RYF655403:RYG655403 SIB655403:SIC655403 SRX655403:SRY655403 TBT655403:TBU655403 TLP655403:TLQ655403 TVL655403:TVM655403 UFH655403:UFI655403 UPD655403:UPE655403 UYZ655403:UZA655403 VIV655403:VIW655403 VSR655403:VSS655403 WCN655403:WCO655403 WMJ655403:WMK655403 WWF655403:WWG655403 X720939:Y720939 JT720939:JU720939 TP720939:TQ720939 ADL720939:ADM720939 ANH720939:ANI720939 AXD720939:AXE720939 BGZ720939:BHA720939 BQV720939:BQW720939 CAR720939:CAS720939 CKN720939:CKO720939 CUJ720939:CUK720939 DEF720939:DEG720939 DOB720939:DOC720939 DXX720939:DXY720939 EHT720939:EHU720939 ERP720939:ERQ720939 FBL720939:FBM720939 FLH720939:FLI720939 FVD720939:FVE720939 GEZ720939:GFA720939 GOV720939:GOW720939 GYR720939:GYS720939 HIN720939:HIO720939 HSJ720939:HSK720939 ICF720939:ICG720939 IMB720939:IMC720939 IVX720939:IVY720939 JFT720939:JFU720939 JPP720939:JPQ720939 JZL720939:JZM720939 KJH720939:KJI720939 KTD720939:KTE720939 LCZ720939:LDA720939 LMV720939:LMW720939 LWR720939:LWS720939 MGN720939:MGO720939 MQJ720939:MQK720939 NAF720939:NAG720939 NKB720939:NKC720939 NTX720939:NTY720939 ODT720939:ODU720939 ONP720939:ONQ720939 OXL720939:OXM720939 PHH720939:PHI720939 PRD720939:PRE720939 QAZ720939:QBA720939 QKV720939:QKW720939 QUR720939:QUS720939 REN720939:REO720939 ROJ720939:ROK720939 RYF720939:RYG720939 SIB720939:SIC720939 SRX720939:SRY720939 TBT720939:TBU720939 TLP720939:TLQ720939 TVL720939:TVM720939 UFH720939:UFI720939 UPD720939:UPE720939 UYZ720939:UZA720939 VIV720939:VIW720939 VSR720939:VSS720939 WCN720939:WCO720939 WMJ720939:WMK720939 WWF720939:WWG720939 X786475:Y786475 JT786475:JU786475 TP786475:TQ786475 ADL786475:ADM786475 ANH786475:ANI786475 AXD786475:AXE786475 BGZ786475:BHA786475 BQV786475:BQW786475 CAR786475:CAS786475 CKN786475:CKO786475 CUJ786475:CUK786475 DEF786475:DEG786475 DOB786475:DOC786475 DXX786475:DXY786475 EHT786475:EHU786475 ERP786475:ERQ786475 FBL786475:FBM786475 FLH786475:FLI786475 FVD786475:FVE786475 GEZ786475:GFA786475 GOV786475:GOW786475 GYR786475:GYS786475 HIN786475:HIO786475 HSJ786475:HSK786475 ICF786475:ICG786475 IMB786475:IMC786475 IVX786475:IVY786475 JFT786475:JFU786475 JPP786475:JPQ786475 JZL786475:JZM786475 KJH786475:KJI786475 KTD786475:KTE786475 LCZ786475:LDA786475 LMV786475:LMW786475 LWR786475:LWS786475 MGN786475:MGO786475 MQJ786475:MQK786475 NAF786475:NAG786475 NKB786475:NKC786475 NTX786475:NTY786475 ODT786475:ODU786475 ONP786475:ONQ786475 OXL786475:OXM786475 PHH786475:PHI786475 PRD786475:PRE786475 QAZ786475:QBA786475 QKV786475:QKW786475 QUR786475:QUS786475 REN786475:REO786475 ROJ786475:ROK786475 RYF786475:RYG786475 SIB786475:SIC786475 SRX786475:SRY786475 TBT786475:TBU786475 TLP786475:TLQ786475 TVL786475:TVM786475 UFH786475:UFI786475 UPD786475:UPE786475 UYZ786475:UZA786475 VIV786475:VIW786475 VSR786475:VSS786475 WCN786475:WCO786475 WMJ786475:WMK786475 WWF786475:WWG786475 X852011:Y852011 JT852011:JU852011 TP852011:TQ852011 ADL852011:ADM852011 ANH852011:ANI852011 AXD852011:AXE852011 BGZ852011:BHA852011 BQV852011:BQW852011 CAR852011:CAS852011 CKN852011:CKO852011 CUJ852011:CUK852011 DEF852011:DEG852011 DOB852011:DOC852011 DXX852011:DXY852011 EHT852011:EHU852011 ERP852011:ERQ852011 FBL852011:FBM852011 FLH852011:FLI852011 FVD852011:FVE852011 GEZ852011:GFA852011 GOV852011:GOW852011 GYR852011:GYS852011 HIN852011:HIO852011 HSJ852011:HSK852011 ICF852011:ICG852011 IMB852011:IMC852011 IVX852011:IVY852011 JFT852011:JFU852011 JPP852011:JPQ852011 JZL852011:JZM852011 KJH852011:KJI852011 KTD852011:KTE852011 LCZ852011:LDA852011 LMV852011:LMW852011 LWR852011:LWS852011 MGN852011:MGO852011 MQJ852011:MQK852011 NAF852011:NAG852011 NKB852011:NKC852011 NTX852011:NTY852011 ODT852011:ODU852011 ONP852011:ONQ852011 OXL852011:OXM852011 PHH852011:PHI852011 PRD852011:PRE852011 QAZ852011:QBA852011 QKV852011:QKW852011 QUR852011:QUS852011 REN852011:REO852011 ROJ852011:ROK852011 RYF852011:RYG852011 SIB852011:SIC852011 SRX852011:SRY852011 TBT852011:TBU852011 TLP852011:TLQ852011 TVL852011:TVM852011 UFH852011:UFI852011 UPD852011:UPE852011 UYZ852011:UZA852011 VIV852011:VIW852011 VSR852011:VSS852011 WCN852011:WCO852011 WMJ852011:WMK852011 WWF852011:WWG852011 X917547:Y917547 JT917547:JU917547 TP917547:TQ917547 ADL917547:ADM917547 ANH917547:ANI917547 AXD917547:AXE917547 BGZ917547:BHA917547 BQV917547:BQW917547 CAR917547:CAS917547 CKN917547:CKO917547 CUJ917547:CUK917547 DEF917547:DEG917547 DOB917547:DOC917547 DXX917547:DXY917547 EHT917547:EHU917547 ERP917547:ERQ917547 FBL917547:FBM917547 FLH917547:FLI917547 FVD917547:FVE917547 GEZ917547:GFA917547 GOV917547:GOW917547 GYR917547:GYS917547 HIN917547:HIO917547 HSJ917547:HSK917547 ICF917547:ICG917547 IMB917547:IMC917547 IVX917547:IVY917547 JFT917547:JFU917547 JPP917547:JPQ917547 JZL917547:JZM917547 KJH917547:KJI917547 KTD917547:KTE917547 LCZ917547:LDA917547 LMV917547:LMW917547 LWR917547:LWS917547 MGN917547:MGO917547 MQJ917547:MQK917547 NAF917547:NAG917547 NKB917547:NKC917547 NTX917547:NTY917547 ODT917547:ODU917547 ONP917547:ONQ917547 OXL917547:OXM917547 PHH917547:PHI917547 PRD917547:PRE917547 QAZ917547:QBA917547 QKV917547:QKW917547 QUR917547:QUS917547 REN917547:REO917547 ROJ917547:ROK917547 RYF917547:RYG917547 SIB917547:SIC917547 SRX917547:SRY917547 TBT917547:TBU917547 TLP917547:TLQ917547 TVL917547:TVM917547 UFH917547:UFI917547 UPD917547:UPE917547 UYZ917547:UZA917547 VIV917547:VIW917547 VSR917547:VSS917547 WCN917547:WCO917547 WMJ917547:WMK917547 WWF917547:WWG917547 X983083:Y983083 JT983083:JU983083 TP983083:TQ983083 ADL983083:ADM983083 ANH983083:ANI983083 AXD983083:AXE983083 BGZ983083:BHA983083 BQV983083:BQW983083 CAR983083:CAS983083 CKN983083:CKO983083 CUJ983083:CUK983083 DEF983083:DEG983083 DOB983083:DOC983083 DXX983083:DXY983083 EHT983083:EHU983083 ERP983083:ERQ983083 FBL983083:FBM983083 FLH983083:FLI983083 FVD983083:FVE983083 GEZ983083:GFA983083 GOV983083:GOW983083 GYR983083:GYS983083 HIN983083:HIO983083 HSJ983083:HSK983083 ICF983083:ICG983083 IMB983083:IMC983083 IVX983083:IVY983083 JFT983083:JFU983083 JPP983083:JPQ983083 JZL983083:JZM983083 KJH983083:KJI983083 KTD983083:KTE983083 LCZ983083:LDA983083 LMV983083:LMW983083 LWR983083:LWS983083 MGN983083:MGO983083 MQJ983083:MQK983083 NAF983083:NAG983083 NKB983083:NKC983083 NTX983083:NTY983083 ODT983083:ODU983083 ONP983083:ONQ983083 OXL983083:OXM983083 PHH983083:PHI983083 PRD983083:PRE983083 QAZ983083:QBA983083 QKV983083:QKW983083 QUR983083:QUS983083 REN983083:REO983083 ROJ983083:ROK983083 RYF983083:RYG983083 SIB983083:SIC983083 SRX983083:SRY983083 TBT983083:TBU983083 TLP983083:TLQ983083 TVL983083:TVM983083 UFH983083:UFI983083 UPD983083:UPE983083 UYZ983083:UZA983083 VIV983083:VIW983083 VSR983083:VSS983083 WCN983083:WCO983083 WMJ983083:WMK983083 WWF983083:WWG983083 X39:Y39 JT39:JU39 TP39:TQ39 ADL39:ADM39 ANH39:ANI39 AXD39:AXE39 BGZ39:BHA39 BQV39:BQW39 CAR39:CAS39 CKN39:CKO39 CUJ39:CUK39 DEF39:DEG39 DOB39:DOC39 DXX39:DXY39 EHT39:EHU39 ERP39:ERQ39 FBL39:FBM39 FLH39:FLI39 FVD39:FVE39 GEZ39:GFA39 GOV39:GOW39 GYR39:GYS39 HIN39:HIO39 HSJ39:HSK39 ICF39:ICG39 IMB39:IMC39 IVX39:IVY39 JFT39:JFU39 JPP39:JPQ39 JZL39:JZM39 KJH39:KJI39 KTD39:KTE39 LCZ39:LDA39 LMV39:LMW39 LWR39:LWS39 MGN39:MGO39 MQJ39:MQK39 NAF39:NAG39 NKB39:NKC39 NTX39:NTY39 ODT39:ODU39 ONP39:ONQ39 OXL39:OXM39 PHH39:PHI39 PRD39:PRE39 QAZ39:QBA39 QKV39:QKW39 QUR39:QUS39 REN39:REO39 ROJ39:ROK39 RYF39:RYG39 SIB39:SIC39 SRX39:SRY39 TBT39:TBU39 TLP39:TLQ39 TVL39:TVM39 UFH39:UFI39 UPD39:UPE39 UYZ39:UZA39 VIV39:VIW39 VSR39:VSS39 WCN39:WCO39 WMJ39:WMK39 WWF39:WWG39 X65575:Y65575 JT65575:JU65575 TP65575:TQ65575 ADL65575:ADM65575 ANH65575:ANI65575 AXD65575:AXE65575 BGZ65575:BHA65575 BQV65575:BQW65575 CAR65575:CAS65575 CKN65575:CKO65575 CUJ65575:CUK65575 DEF65575:DEG65575 DOB65575:DOC65575 DXX65575:DXY65575 EHT65575:EHU65575 ERP65575:ERQ65575 FBL65575:FBM65575 FLH65575:FLI65575 FVD65575:FVE65575 GEZ65575:GFA65575 GOV65575:GOW65575 GYR65575:GYS65575 HIN65575:HIO65575 HSJ65575:HSK65575 ICF65575:ICG65575 IMB65575:IMC65575 IVX65575:IVY65575 JFT65575:JFU65575 JPP65575:JPQ65575 JZL65575:JZM65575 KJH65575:KJI65575 KTD65575:KTE65575 LCZ65575:LDA65575 LMV65575:LMW65575 LWR65575:LWS65575 MGN65575:MGO65575 MQJ65575:MQK65575 NAF65575:NAG65575 NKB65575:NKC65575 NTX65575:NTY65575 ODT65575:ODU65575 ONP65575:ONQ65575 OXL65575:OXM65575 PHH65575:PHI65575 PRD65575:PRE65575 QAZ65575:QBA65575 QKV65575:QKW65575 QUR65575:QUS65575 REN65575:REO65575 ROJ65575:ROK65575 RYF65575:RYG65575 SIB65575:SIC65575 SRX65575:SRY65575 TBT65575:TBU65575 TLP65575:TLQ65575 TVL65575:TVM65575 UFH65575:UFI65575 UPD65575:UPE65575 UYZ65575:UZA65575 VIV65575:VIW65575 VSR65575:VSS65575 WCN65575:WCO65575 WMJ65575:WMK65575 WWF65575:WWG65575 X131111:Y131111 JT131111:JU131111 TP131111:TQ131111 ADL131111:ADM131111 ANH131111:ANI131111 AXD131111:AXE131111 BGZ131111:BHA131111 BQV131111:BQW131111 CAR131111:CAS131111 CKN131111:CKO131111 CUJ131111:CUK131111 DEF131111:DEG131111 DOB131111:DOC131111 DXX131111:DXY131111 EHT131111:EHU131111 ERP131111:ERQ131111 FBL131111:FBM131111 FLH131111:FLI131111 FVD131111:FVE131111 GEZ131111:GFA131111 GOV131111:GOW131111 GYR131111:GYS131111 HIN131111:HIO131111 HSJ131111:HSK131111 ICF131111:ICG131111 IMB131111:IMC131111 IVX131111:IVY131111 JFT131111:JFU131111 JPP131111:JPQ131111 JZL131111:JZM131111 KJH131111:KJI131111 KTD131111:KTE131111 LCZ131111:LDA131111 LMV131111:LMW131111 LWR131111:LWS131111 MGN131111:MGO131111 MQJ131111:MQK131111 NAF131111:NAG131111 NKB131111:NKC131111 NTX131111:NTY131111 ODT131111:ODU131111 ONP131111:ONQ131111 OXL131111:OXM131111 PHH131111:PHI131111 PRD131111:PRE131111 QAZ131111:QBA131111 QKV131111:QKW131111 QUR131111:QUS131111 REN131111:REO131111 ROJ131111:ROK131111 RYF131111:RYG131111 SIB131111:SIC131111 SRX131111:SRY131111 TBT131111:TBU131111 TLP131111:TLQ131111 TVL131111:TVM131111 UFH131111:UFI131111 UPD131111:UPE131111 UYZ131111:UZA131111 VIV131111:VIW131111 VSR131111:VSS131111 WCN131111:WCO131111 WMJ131111:WMK131111 WWF131111:WWG131111 X196647:Y196647 JT196647:JU196647 TP196647:TQ196647 ADL196647:ADM196647 ANH196647:ANI196647 AXD196647:AXE196647 BGZ196647:BHA196647 BQV196647:BQW196647 CAR196647:CAS196647 CKN196647:CKO196647 CUJ196647:CUK196647 DEF196647:DEG196647 DOB196647:DOC196647 DXX196647:DXY196647 EHT196647:EHU196647 ERP196647:ERQ196647 FBL196647:FBM196647 FLH196647:FLI196647 FVD196647:FVE196647 GEZ196647:GFA196647 GOV196647:GOW196647 GYR196647:GYS196647 HIN196647:HIO196647 HSJ196647:HSK196647 ICF196647:ICG196647 IMB196647:IMC196647 IVX196647:IVY196647 JFT196647:JFU196647 JPP196647:JPQ196647 JZL196647:JZM196647 KJH196647:KJI196647 KTD196647:KTE196647 LCZ196647:LDA196647 LMV196647:LMW196647 LWR196647:LWS196647 MGN196647:MGO196647 MQJ196647:MQK196647 NAF196647:NAG196647 NKB196647:NKC196647 NTX196647:NTY196647 ODT196647:ODU196647 ONP196647:ONQ196647 OXL196647:OXM196647 PHH196647:PHI196647 PRD196647:PRE196647 QAZ196647:QBA196647 QKV196647:QKW196647 QUR196647:QUS196647 REN196647:REO196647 ROJ196647:ROK196647 RYF196647:RYG196647 SIB196647:SIC196647 SRX196647:SRY196647 TBT196647:TBU196647 TLP196647:TLQ196647 TVL196647:TVM196647 UFH196647:UFI196647 UPD196647:UPE196647 UYZ196647:UZA196647 VIV196647:VIW196647 VSR196647:VSS196647 WCN196647:WCO196647 WMJ196647:WMK196647 WWF196647:WWG196647 X262183:Y262183 JT262183:JU262183 TP262183:TQ262183 ADL262183:ADM262183 ANH262183:ANI262183 AXD262183:AXE262183 BGZ262183:BHA262183 BQV262183:BQW262183 CAR262183:CAS262183 CKN262183:CKO262183 CUJ262183:CUK262183 DEF262183:DEG262183 DOB262183:DOC262183 DXX262183:DXY262183 EHT262183:EHU262183 ERP262183:ERQ262183 FBL262183:FBM262183 FLH262183:FLI262183 FVD262183:FVE262183 GEZ262183:GFA262183 GOV262183:GOW262183 GYR262183:GYS262183 HIN262183:HIO262183 HSJ262183:HSK262183 ICF262183:ICG262183 IMB262183:IMC262183 IVX262183:IVY262183 JFT262183:JFU262183 JPP262183:JPQ262183 JZL262183:JZM262183 KJH262183:KJI262183 KTD262183:KTE262183 LCZ262183:LDA262183 LMV262183:LMW262183 LWR262183:LWS262183 MGN262183:MGO262183 MQJ262183:MQK262183 NAF262183:NAG262183 NKB262183:NKC262183 NTX262183:NTY262183 ODT262183:ODU262183 ONP262183:ONQ262183 OXL262183:OXM262183 PHH262183:PHI262183 PRD262183:PRE262183 QAZ262183:QBA262183 QKV262183:QKW262183 QUR262183:QUS262183 REN262183:REO262183 ROJ262183:ROK262183 RYF262183:RYG262183 SIB262183:SIC262183 SRX262183:SRY262183 TBT262183:TBU262183 TLP262183:TLQ262183 TVL262183:TVM262183 UFH262183:UFI262183 UPD262183:UPE262183 UYZ262183:UZA262183 VIV262183:VIW262183 VSR262183:VSS262183 WCN262183:WCO262183 WMJ262183:WMK262183 WWF262183:WWG262183 X327719:Y327719 JT327719:JU327719 TP327719:TQ327719 ADL327719:ADM327719 ANH327719:ANI327719 AXD327719:AXE327719 BGZ327719:BHA327719 BQV327719:BQW327719 CAR327719:CAS327719 CKN327719:CKO327719 CUJ327719:CUK327719 DEF327719:DEG327719 DOB327719:DOC327719 DXX327719:DXY327719 EHT327719:EHU327719 ERP327719:ERQ327719 FBL327719:FBM327719 FLH327719:FLI327719 FVD327719:FVE327719 GEZ327719:GFA327719 GOV327719:GOW327719 GYR327719:GYS327719 HIN327719:HIO327719 HSJ327719:HSK327719 ICF327719:ICG327719 IMB327719:IMC327719 IVX327719:IVY327719 JFT327719:JFU327719 JPP327719:JPQ327719 JZL327719:JZM327719 KJH327719:KJI327719 KTD327719:KTE327719 LCZ327719:LDA327719 LMV327719:LMW327719 LWR327719:LWS327719 MGN327719:MGO327719 MQJ327719:MQK327719 NAF327719:NAG327719 NKB327719:NKC327719 NTX327719:NTY327719 ODT327719:ODU327719 ONP327719:ONQ327719 OXL327719:OXM327719 PHH327719:PHI327719 PRD327719:PRE327719 QAZ327719:QBA327719 QKV327719:QKW327719 QUR327719:QUS327719 REN327719:REO327719 ROJ327719:ROK327719 RYF327719:RYG327719 SIB327719:SIC327719 SRX327719:SRY327719 TBT327719:TBU327719 TLP327719:TLQ327719 TVL327719:TVM327719 UFH327719:UFI327719 UPD327719:UPE327719 UYZ327719:UZA327719 VIV327719:VIW327719 VSR327719:VSS327719 WCN327719:WCO327719 WMJ327719:WMK327719 WWF327719:WWG327719 X393255:Y393255 JT393255:JU393255 TP393255:TQ393255 ADL393255:ADM393255 ANH393255:ANI393255 AXD393255:AXE393255 BGZ393255:BHA393255 BQV393255:BQW393255 CAR393255:CAS393255 CKN393255:CKO393255 CUJ393255:CUK393255 DEF393255:DEG393255 DOB393255:DOC393255 DXX393255:DXY393255 EHT393255:EHU393255 ERP393255:ERQ393255 FBL393255:FBM393255 FLH393255:FLI393255 FVD393255:FVE393255 GEZ393255:GFA393255 GOV393255:GOW393255 GYR393255:GYS393255 HIN393255:HIO393255 HSJ393255:HSK393255 ICF393255:ICG393255 IMB393255:IMC393255 IVX393255:IVY393255 JFT393255:JFU393255 JPP393255:JPQ393255 JZL393255:JZM393255 KJH393255:KJI393255 KTD393255:KTE393255 LCZ393255:LDA393255 LMV393255:LMW393255 LWR393255:LWS393255 MGN393255:MGO393255 MQJ393255:MQK393255 NAF393255:NAG393255 NKB393255:NKC393255 NTX393255:NTY393255 ODT393255:ODU393255 ONP393255:ONQ393255 OXL393255:OXM393255 PHH393255:PHI393255 PRD393255:PRE393255 QAZ393255:QBA393255 QKV393255:QKW393255 QUR393255:QUS393255 REN393255:REO393255 ROJ393255:ROK393255 RYF393255:RYG393255 SIB393255:SIC393255 SRX393255:SRY393255 TBT393255:TBU393255 TLP393255:TLQ393255 TVL393255:TVM393255 UFH393255:UFI393255 UPD393255:UPE393255 UYZ393255:UZA393255 VIV393255:VIW393255 VSR393255:VSS393255 WCN393255:WCO393255 WMJ393255:WMK393255 WWF393255:WWG393255 X458791:Y458791 JT458791:JU458791 TP458791:TQ458791 ADL458791:ADM458791 ANH458791:ANI458791 AXD458791:AXE458791 BGZ458791:BHA458791 BQV458791:BQW458791 CAR458791:CAS458791 CKN458791:CKO458791 CUJ458791:CUK458791 DEF458791:DEG458791 DOB458791:DOC458791 DXX458791:DXY458791 EHT458791:EHU458791 ERP458791:ERQ458791 FBL458791:FBM458791 FLH458791:FLI458791 FVD458791:FVE458791 GEZ458791:GFA458791 GOV458791:GOW458791 GYR458791:GYS458791 HIN458791:HIO458791 HSJ458791:HSK458791 ICF458791:ICG458791 IMB458791:IMC458791 IVX458791:IVY458791 JFT458791:JFU458791 JPP458791:JPQ458791 JZL458791:JZM458791 KJH458791:KJI458791 KTD458791:KTE458791 LCZ458791:LDA458791 LMV458791:LMW458791 LWR458791:LWS458791 MGN458791:MGO458791 MQJ458791:MQK458791 NAF458791:NAG458791 NKB458791:NKC458791 NTX458791:NTY458791 ODT458791:ODU458791 ONP458791:ONQ458791 OXL458791:OXM458791 PHH458791:PHI458791 PRD458791:PRE458791 QAZ458791:QBA458791 QKV458791:QKW458791 QUR458791:QUS458791 REN458791:REO458791 ROJ458791:ROK458791 RYF458791:RYG458791 SIB458791:SIC458791 SRX458791:SRY458791 TBT458791:TBU458791 TLP458791:TLQ458791 TVL458791:TVM458791 UFH458791:UFI458791 UPD458791:UPE458791 UYZ458791:UZA458791 VIV458791:VIW458791 VSR458791:VSS458791 WCN458791:WCO458791 WMJ458791:WMK458791 WWF458791:WWG458791 X524327:Y524327 JT524327:JU524327 TP524327:TQ524327 ADL524327:ADM524327 ANH524327:ANI524327 AXD524327:AXE524327 BGZ524327:BHA524327 BQV524327:BQW524327 CAR524327:CAS524327 CKN524327:CKO524327 CUJ524327:CUK524327 DEF524327:DEG524327 DOB524327:DOC524327 DXX524327:DXY524327 EHT524327:EHU524327 ERP524327:ERQ524327 FBL524327:FBM524327 FLH524327:FLI524327 FVD524327:FVE524327 GEZ524327:GFA524327 GOV524327:GOW524327 GYR524327:GYS524327 HIN524327:HIO524327 HSJ524327:HSK524327 ICF524327:ICG524327 IMB524327:IMC524327 IVX524327:IVY524327 JFT524327:JFU524327 JPP524327:JPQ524327 JZL524327:JZM524327 KJH524327:KJI524327 KTD524327:KTE524327 LCZ524327:LDA524327 LMV524327:LMW524327 LWR524327:LWS524327 MGN524327:MGO524327 MQJ524327:MQK524327 NAF524327:NAG524327 NKB524327:NKC524327 NTX524327:NTY524327 ODT524327:ODU524327 ONP524327:ONQ524327 OXL524327:OXM524327 PHH524327:PHI524327 PRD524327:PRE524327 QAZ524327:QBA524327 QKV524327:QKW524327 QUR524327:QUS524327 REN524327:REO524327 ROJ524327:ROK524327 RYF524327:RYG524327 SIB524327:SIC524327 SRX524327:SRY524327 TBT524327:TBU524327 TLP524327:TLQ524327 TVL524327:TVM524327 UFH524327:UFI524327 UPD524327:UPE524327 UYZ524327:UZA524327 VIV524327:VIW524327 VSR524327:VSS524327 WCN524327:WCO524327 WMJ524327:WMK524327 WWF524327:WWG524327 X589863:Y589863 JT589863:JU589863 TP589863:TQ589863 ADL589863:ADM589863 ANH589863:ANI589863 AXD589863:AXE589863 BGZ589863:BHA589863 BQV589863:BQW589863 CAR589863:CAS589863 CKN589863:CKO589863 CUJ589863:CUK589863 DEF589863:DEG589863 DOB589863:DOC589863 DXX589863:DXY589863 EHT589863:EHU589863 ERP589863:ERQ589863 FBL589863:FBM589863 FLH589863:FLI589863 FVD589863:FVE589863 GEZ589863:GFA589863 GOV589863:GOW589863 GYR589863:GYS589863 HIN589863:HIO589863 HSJ589863:HSK589863 ICF589863:ICG589863 IMB589863:IMC589863 IVX589863:IVY589863 JFT589863:JFU589863 JPP589863:JPQ589863 JZL589863:JZM589863 KJH589863:KJI589863 KTD589863:KTE589863 LCZ589863:LDA589863 LMV589863:LMW589863 LWR589863:LWS589863 MGN589863:MGO589863 MQJ589863:MQK589863 NAF589863:NAG589863 NKB589863:NKC589863 NTX589863:NTY589863 ODT589863:ODU589863 ONP589863:ONQ589863 OXL589863:OXM589863 PHH589863:PHI589863 PRD589863:PRE589863 QAZ589863:QBA589863 QKV589863:QKW589863 QUR589863:QUS589863 REN589863:REO589863 ROJ589863:ROK589863 RYF589863:RYG589863 SIB589863:SIC589863 SRX589863:SRY589863 TBT589863:TBU589863 TLP589863:TLQ589863 TVL589863:TVM589863 UFH589863:UFI589863 UPD589863:UPE589863 UYZ589863:UZA589863 VIV589863:VIW589863 VSR589863:VSS589863 WCN589863:WCO589863 WMJ589863:WMK589863 WWF589863:WWG589863 X655399:Y655399 JT655399:JU655399 TP655399:TQ655399 ADL655399:ADM655399 ANH655399:ANI655399 AXD655399:AXE655399 BGZ655399:BHA655399 BQV655399:BQW655399 CAR655399:CAS655399 CKN655399:CKO655399 CUJ655399:CUK655399 DEF655399:DEG655399 DOB655399:DOC655399 DXX655399:DXY655399 EHT655399:EHU655399 ERP655399:ERQ655399 FBL655399:FBM655399 FLH655399:FLI655399 FVD655399:FVE655399 GEZ655399:GFA655399 GOV655399:GOW655399 GYR655399:GYS655399 HIN655399:HIO655399 HSJ655399:HSK655399 ICF655399:ICG655399 IMB655399:IMC655399 IVX655399:IVY655399 JFT655399:JFU655399 JPP655399:JPQ655399 JZL655399:JZM655399 KJH655399:KJI655399 KTD655399:KTE655399 LCZ655399:LDA655399 LMV655399:LMW655399 LWR655399:LWS655399 MGN655399:MGO655399 MQJ655399:MQK655399 NAF655399:NAG655399 NKB655399:NKC655399 NTX655399:NTY655399 ODT655399:ODU655399 ONP655399:ONQ655399 OXL655399:OXM655399 PHH655399:PHI655399 PRD655399:PRE655399 QAZ655399:QBA655399 QKV655399:QKW655399 QUR655399:QUS655399 REN655399:REO655399 ROJ655399:ROK655399 RYF655399:RYG655399 SIB655399:SIC655399 SRX655399:SRY655399 TBT655399:TBU655399 TLP655399:TLQ655399 TVL655399:TVM655399 UFH655399:UFI655399 UPD655399:UPE655399 UYZ655399:UZA655399 VIV655399:VIW655399 VSR655399:VSS655399 WCN655399:WCO655399 WMJ655399:WMK655399 WWF655399:WWG655399 X720935:Y720935 JT720935:JU720935 TP720935:TQ720935 ADL720935:ADM720935 ANH720935:ANI720935 AXD720935:AXE720935 BGZ720935:BHA720935 BQV720935:BQW720935 CAR720935:CAS720935 CKN720935:CKO720935 CUJ720935:CUK720935 DEF720935:DEG720935 DOB720935:DOC720935 DXX720935:DXY720935 EHT720935:EHU720935 ERP720935:ERQ720935 FBL720935:FBM720935 FLH720935:FLI720935 FVD720935:FVE720935 GEZ720935:GFA720935 GOV720935:GOW720935 GYR720935:GYS720935 HIN720935:HIO720935 HSJ720935:HSK720935 ICF720935:ICG720935 IMB720935:IMC720935 IVX720935:IVY720935 JFT720935:JFU720935 JPP720935:JPQ720935 JZL720935:JZM720935 KJH720935:KJI720935 KTD720935:KTE720935 LCZ720935:LDA720935 LMV720935:LMW720935 LWR720935:LWS720935 MGN720935:MGO720935 MQJ720935:MQK720935 NAF720935:NAG720935 NKB720935:NKC720935 NTX720935:NTY720935 ODT720935:ODU720935 ONP720935:ONQ720935 OXL720935:OXM720935 PHH720935:PHI720935 PRD720935:PRE720935 QAZ720935:QBA720935 QKV720935:QKW720935 QUR720935:QUS720935 REN720935:REO720935 ROJ720935:ROK720935 RYF720935:RYG720935 SIB720935:SIC720935 SRX720935:SRY720935 TBT720935:TBU720935 TLP720935:TLQ720935 TVL720935:TVM720935 UFH720935:UFI720935 UPD720935:UPE720935 UYZ720935:UZA720935 VIV720935:VIW720935 VSR720935:VSS720935 WCN720935:WCO720935 WMJ720935:WMK720935 WWF720935:WWG720935 X786471:Y786471 JT786471:JU786471 TP786471:TQ786471 ADL786471:ADM786471 ANH786471:ANI786471 AXD786471:AXE786471 BGZ786471:BHA786471 BQV786471:BQW786471 CAR786471:CAS786471 CKN786471:CKO786471 CUJ786471:CUK786471 DEF786471:DEG786471 DOB786471:DOC786471 DXX786471:DXY786471 EHT786471:EHU786471 ERP786471:ERQ786471 FBL786471:FBM786471 FLH786471:FLI786471 FVD786471:FVE786471 GEZ786471:GFA786471 GOV786471:GOW786471 GYR786471:GYS786471 HIN786471:HIO786471 HSJ786471:HSK786471 ICF786471:ICG786471 IMB786471:IMC786471 IVX786471:IVY786471 JFT786471:JFU786471 JPP786471:JPQ786471 JZL786471:JZM786471 KJH786471:KJI786471 KTD786471:KTE786471 LCZ786471:LDA786471 LMV786471:LMW786471 LWR786471:LWS786471 MGN786471:MGO786471 MQJ786471:MQK786471 NAF786471:NAG786471 NKB786471:NKC786471 NTX786471:NTY786471 ODT786471:ODU786471 ONP786471:ONQ786471 OXL786471:OXM786471 PHH786471:PHI786471 PRD786471:PRE786471 QAZ786471:QBA786471 QKV786471:QKW786471 QUR786471:QUS786471 REN786471:REO786471 ROJ786471:ROK786471 RYF786471:RYG786471 SIB786471:SIC786471 SRX786471:SRY786471 TBT786471:TBU786471 TLP786471:TLQ786471 TVL786471:TVM786471 UFH786471:UFI786471 UPD786471:UPE786471 UYZ786471:UZA786471 VIV786471:VIW786471 VSR786471:VSS786471 WCN786471:WCO786471 WMJ786471:WMK786471 WWF786471:WWG786471 X852007:Y852007 JT852007:JU852007 TP852007:TQ852007 ADL852007:ADM852007 ANH852007:ANI852007 AXD852007:AXE852007 BGZ852007:BHA852007 BQV852007:BQW852007 CAR852007:CAS852007 CKN852007:CKO852007 CUJ852007:CUK852007 DEF852007:DEG852007 DOB852007:DOC852007 DXX852007:DXY852007 EHT852007:EHU852007 ERP852007:ERQ852007 FBL852007:FBM852007 FLH852007:FLI852007 FVD852007:FVE852007 GEZ852007:GFA852007 GOV852007:GOW852007 GYR852007:GYS852007 HIN852007:HIO852007 HSJ852007:HSK852007 ICF852007:ICG852007 IMB852007:IMC852007 IVX852007:IVY852007 JFT852007:JFU852007 JPP852007:JPQ852007 JZL852007:JZM852007 KJH852007:KJI852007 KTD852007:KTE852007 LCZ852007:LDA852007 LMV852007:LMW852007 LWR852007:LWS852007 MGN852007:MGO852007 MQJ852007:MQK852007 NAF852007:NAG852007 NKB852007:NKC852007 NTX852007:NTY852007 ODT852007:ODU852007 ONP852007:ONQ852007 OXL852007:OXM852007 PHH852007:PHI852007 PRD852007:PRE852007 QAZ852007:QBA852007 QKV852007:QKW852007 QUR852007:QUS852007 REN852007:REO852007 ROJ852007:ROK852007 RYF852007:RYG852007 SIB852007:SIC852007 SRX852007:SRY852007 TBT852007:TBU852007 TLP852007:TLQ852007 TVL852007:TVM852007 UFH852007:UFI852007 UPD852007:UPE852007 UYZ852007:UZA852007 VIV852007:VIW852007 VSR852007:VSS852007 WCN852007:WCO852007 WMJ852007:WMK852007 WWF852007:WWG852007 X917543:Y917543 JT917543:JU917543 TP917543:TQ917543 ADL917543:ADM917543 ANH917543:ANI917543 AXD917543:AXE917543 BGZ917543:BHA917543 BQV917543:BQW917543 CAR917543:CAS917543 CKN917543:CKO917543 CUJ917543:CUK917543 DEF917543:DEG917543 DOB917543:DOC917543 DXX917543:DXY917543 EHT917543:EHU917543 ERP917543:ERQ917543 FBL917543:FBM917543 FLH917543:FLI917543 FVD917543:FVE917543 GEZ917543:GFA917543 GOV917543:GOW917543 GYR917543:GYS917543 HIN917543:HIO917543 HSJ917543:HSK917543 ICF917543:ICG917543 IMB917543:IMC917543 IVX917543:IVY917543 JFT917543:JFU917543 JPP917543:JPQ917543 JZL917543:JZM917543 KJH917543:KJI917543 KTD917543:KTE917543 LCZ917543:LDA917543 LMV917543:LMW917543 LWR917543:LWS917543 MGN917543:MGO917543 MQJ917543:MQK917543 NAF917543:NAG917543 NKB917543:NKC917543 NTX917543:NTY917543 ODT917543:ODU917543 ONP917543:ONQ917543 OXL917543:OXM917543 PHH917543:PHI917543 PRD917543:PRE917543 QAZ917543:QBA917543 QKV917543:QKW917543 QUR917543:QUS917543 REN917543:REO917543 ROJ917543:ROK917543 RYF917543:RYG917543 SIB917543:SIC917543 SRX917543:SRY917543 TBT917543:TBU917543 TLP917543:TLQ917543 TVL917543:TVM917543 UFH917543:UFI917543 UPD917543:UPE917543 UYZ917543:UZA917543 VIV917543:VIW917543 VSR917543:VSS917543 WCN917543:WCO917543 WMJ917543:WMK917543 WWF917543:WWG917543 X983079:Y983079 JT983079:JU983079 TP983079:TQ983079 ADL983079:ADM983079 ANH983079:ANI983079 AXD983079:AXE983079 BGZ983079:BHA983079 BQV983079:BQW983079 CAR983079:CAS983079 CKN983079:CKO983079 CUJ983079:CUK983079 DEF983079:DEG983079 DOB983079:DOC983079 DXX983079:DXY983079 EHT983079:EHU983079 ERP983079:ERQ983079 FBL983079:FBM983079 FLH983079:FLI983079 FVD983079:FVE983079 GEZ983079:GFA983079 GOV983079:GOW983079 GYR983079:GYS983079 HIN983079:HIO983079 HSJ983079:HSK983079 ICF983079:ICG983079 IMB983079:IMC983079 IVX983079:IVY983079 JFT983079:JFU983079 JPP983079:JPQ983079 JZL983079:JZM983079 KJH983079:KJI983079 KTD983079:KTE983079 LCZ983079:LDA983079 LMV983079:LMW983079 LWR983079:LWS983079 MGN983079:MGO983079 MQJ983079:MQK983079 NAF983079:NAG983079 NKB983079:NKC983079 NTX983079:NTY983079 ODT983079:ODU983079 ONP983079:ONQ983079 OXL983079:OXM983079 PHH983079:PHI983079 PRD983079:PRE983079 QAZ983079:QBA983079 QKV983079:QKW983079 QUR983079:QUS983079 REN983079:REO983079 ROJ983079:ROK983079 RYF983079:RYG983079 SIB983079:SIC983079 SRX983079:SRY983079 TBT983079:TBU983079 TLP983079:TLQ983079 TVL983079:TVM983079 UFH983079:UFI983079 UPD983079:UPE983079 UYZ983079:UZA983079 VIV983079:VIW983079 VSR983079:VSS983079 WCN983079:WCO983079 WMJ983079:WMK983079 WWF983079:WWG983079" xr:uid="{A1FF3ED2-A2AA-40AD-B8D4-8AFF961A352E}">
      <formula1>"□,■"</formula1>
    </dataValidation>
    <dataValidation type="list" allowBlank="1" showInputMessage="1" showErrorMessage="1" prompt="右欄も選択してください。" sqref="X30 JT30 TP30 ADL30 ANH30 AXD30 BGZ30 BQV30 CAR30 CKN30 CUJ30 DEF30 DOB30 DXX30 EHT30 ERP30 FBL30 FLH30 FVD30 GEZ30 GOV30 GYR30 HIN30 HSJ30 ICF30 IMB30 IVX30 JFT30 JPP30 JZL30 KJH30 KTD30 LCZ30 LMV30 LWR30 MGN30 MQJ30 NAF30 NKB30 NTX30 ODT30 ONP30 OXL30 PHH30 PRD30 QAZ30 QKV30 QUR30 REN30 ROJ30 RYF30 SIB30 SRX30 TBT30 TLP30 TVL30 UFH30 UPD30 UYZ30 VIV30 VSR30 WCN30 WMJ30 WWF30 X65566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X131102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X196638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X262174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X327710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X393246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X458782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X524318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X589854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X655390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X720926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X786462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X851998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X917534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X983070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4BA99A03-C25D-4E74-96E0-0EB5CA2B8AA5}">
      <formula1>"□,■"</formula1>
    </dataValidation>
    <dataValidation operator="greaterThan" allowBlank="1" showInputMessage="1" showErrorMessage="1" error="半角数字で入力してください" sqref="BD23 KZ23 UV23 AER23 AON23 AYJ23 BIF23 BSB23 CBX23 CLT23 CVP23 DFL23 DPH23 DZD23 EIZ23 ESV23 FCR23 FMN23 FWJ23 GGF23 GQB23 GZX23 HJT23 HTP23 IDL23 INH23 IXD23 JGZ23 JQV23 KAR23 KKN23 KUJ23 LEF23 LOB23 LXX23 MHT23 MRP23 NBL23 NLH23 NVD23 OEZ23 OOV23 OYR23 PIN23 PSJ23 QCF23 QMB23 QVX23 RFT23 RPP23 RZL23 SJH23 STD23 TCZ23 TMV23 TWR23 UGN23 UQJ23 VAF23 VKB23 VTX23 WDT23 WNP23 WXL23 BD65559 KZ65559 UV65559 AER65559 AON65559 AYJ65559 BIF65559 BSB65559 CBX65559 CLT65559 CVP65559 DFL65559 DPH65559 DZD65559 EIZ65559 ESV65559 FCR65559 FMN65559 FWJ65559 GGF65559 GQB65559 GZX65559 HJT65559 HTP65559 IDL65559 INH65559 IXD65559 JGZ65559 JQV65559 KAR65559 KKN65559 KUJ65559 LEF65559 LOB65559 LXX65559 MHT65559 MRP65559 NBL65559 NLH65559 NVD65559 OEZ65559 OOV65559 OYR65559 PIN65559 PSJ65559 QCF65559 QMB65559 QVX65559 RFT65559 RPP65559 RZL65559 SJH65559 STD65559 TCZ65559 TMV65559 TWR65559 UGN65559 UQJ65559 VAF65559 VKB65559 VTX65559 WDT65559 WNP65559 WXL65559 BD131095 KZ131095 UV131095 AER131095 AON131095 AYJ131095 BIF131095 BSB131095 CBX131095 CLT131095 CVP131095 DFL131095 DPH131095 DZD131095 EIZ131095 ESV131095 FCR131095 FMN131095 FWJ131095 GGF131095 GQB131095 GZX131095 HJT131095 HTP131095 IDL131095 INH131095 IXD131095 JGZ131095 JQV131095 KAR131095 KKN131095 KUJ131095 LEF131095 LOB131095 LXX131095 MHT131095 MRP131095 NBL131095 NLH131095 NVD131095 OEZ131095 OOV131095 OYR131095 PIN131095 PSJ131095 QCF131095 QMB131095 QVX131095 RFT131095 RPP131095 RZL131095 SJH131095 STD131095 TCZ131095 TMV131095 TWR131095 UGN131095 UQJ131095 VAF131095 VKB131095 VTX131095 WDT131095 WNP131095 WXL131095 BD196631 KZ196631 UV196631 AER196631 AON196631 AYJ196631 BIF196631 BSB196631 CBX196631 CLT196631 CVP196631 DFL196631 DPH196631 DZD196631 EIZ196631 ESV196631 FCR196631 FMN196631 FWJ196631 GGF196631 GQB196631 GZX196631 HJT196631 HTP196631 IDL196631 INH196631 IXD196631 JGZ196631 JQV196631 KAR196631 KKN196631 KUJ196631 LEF196631 LOB196631 LXX196631 MHT196631 MRP196631 NBL196631 NLH196631 NVD196631 OEZ196631 OOV196631 OYR196631 PIN196631 PSJ196631 QCF196631 QMB196631 QVX196631 RFT196631 RPP196631 RZL196631 SJH196631 STD196631 TCZ196631 TMV196631 TWR196631 UGN196631 UQJ196631 VAF196631 VKB196631 VTX196631 WDT196631 WNP196631 WXL196631 BD262167 KZ262167 UV262167 AER262167 AON262167 AYJ262167 BIF262167 BSB262167 CBX262167 CLT262167 CVP262167 DFL262167 DPH262167 DZD262167 EIZ262167 ESV262167 FCR262167 FMN262167 FWJ262167 GGF262167 GQB262167 GZX262167 HJT262167 HTP262167 IDL262167 INH262167 IXD262167 JGZ262167 JQV262167 KAR262167 KKN262167 KUJ262167 LEF262167 LOB262167 LXX262167 MHT262167 MRP262167 NBL262167 NLH262167 NVD262167 OEZ262167 OOV262167 OYR262167 PIN262167 PSJ262167 QCF262167 QMB262167 QVX262167 RFT262167 RPP262167 RZL262167 SJH262167 STD262167 TCZ262167 TMV262167 TWR262167 UGN262167 UQJ262167 VAF262167 VKB262167 VTX262167 WDT262167 WNP262167 WXL262167 BD327703 KZ327703 UV327703 AER327703 AON327703 AYJ327703 BIF327703 BSB327703 CBX327703 CLT327703 CVP327703 DFL327703 DPH327703 DZD327703 EIZ327703 ESV327703 FCR327703 FMN327703 FWJ327703 GGF327703 GQB327703 GZX327703 HJT327703 HTP327703 IDL327703 INH327703 IXD327703 JGZ327703 JQV327703 KAR327703 KKN327703 KUJ327703 LEF327703 LOB327703 LXX327703 MHT327703 MRP327703 NBL327703 NLH327703 NVD327703 OEZ327703 OOV327703 OYR327703 PIN327703 PSJ327703 QCF327703 QMB327703 QVX327703 RFT327703 RPP327703 RZL327703 SJH327703 STD327703 TCZ327703 TMV327703 TWR327703 UGN327703 UQJ327703 VAF327703 VKB327703 VTX327703 WDT327703 WNP327703 WXL327703 BD393239 KZ393239 UV393239 AER393239 AON393239 AYJ393239 BIF393239 BSB393239 CBX393239 CLT393239 CVP393239 DFL393239 DPH393239 DZD393239 EIZ393239 ESV393239 FCR393239 FMN393239 FWJ393239 GGF393239 GQB393239 GZX393239 HJT393239 HTP393239 IDL393239 INH393239 IXD393239 JGZ393239 JQV393239 KAR393239 KKN393239 KUJ393239 LEF393239 LOB393239 LXX393239 MHT393239 MRP393239 NBL393239 NLH393239 NVD393239 OEZ393239 OOV393239 OYR393239 PIN393239 PSJ393239 QCF393239 QMB393239 QVX393239 RFT393239 RPP393239 RZL393239 SJH393239 STD393239 TCZ393239 TMV393239 TWR393239 UGN393239 UQJ393239 VAF393239 VKB393239 VTX393239 WDT393239 WNP393239 WXL393239 BD458775 KZ458775 UV458775 AER458775 AON458775 AYJ458775 BIF458775 BSB458775 CBX458775 CLT458775 CVP458775 DFL458775 DPH458775 DZD458775 EIZ458775 ESV458775 FCR458775 FMN458775 FWJ458775 GGF458775 GQB458775 GZX458775 HJT458775 HTP458775 IDL458775 INH458775 IXD458775 JGZ458775 JQV458775 KAR458775 KKN458775 KUJ458775 LEF458775 LOB458775 LXX458775 MHT458775 MRP458775 NBL458775 NLH458775 NVD458775 OEZ458775 OOV458775 OYR458775 PIN458775 PSJ458775 QCF458775 QMB458775 QVX458775 RFT458775 RPP458775 RZL458775 SJH458775 STD458775 TCZ458775 TMV458775 TWR458775 UGN458775 UQJ458775 VAF458775 VKB458775 VTX458775 WDT458775 WNP458775 WXL458775 BD524311 KZ524311 UV524311 AER524311 AON524311 AYJ524311 BIF524311 BSB524311 CBX524311 CLT524311 CVP524311 DFL524311 DPH524311 DZD524311 EIZ524311 ESV524311 FCR524311 FMN524311 FWJ524311 GGF524311 GQB524311 GZX524311 HJT524311 HTP524311 IDL524311 INH524311 IXD524311 JGZ524311 JQV524311 KAR524311 KKN524311 KUJ524311 LEF524311 LOB524311 LXX524311 MHT524311 MRP524311 NBL524311 NLH524311 NVD524311 OEZ524311 OOV524311 OYR524311 PIN524311 PSJ524311 QCF524311 QMB524311 QVX524311 RFT524311 RPP524311 RZL524311 SJH524311 STD524311 TCZ524311 TMV524311 TWR524311 UGN524311 UQJ524311 VAF524311 VKB524311 VTX524311 WDT524311 WNP524311 WXL524311 BD589847 KZ589847 UV589847 AER589847 AON589847 AYJ589847 BIF589847 BSB589847 CBX589847 CLT589847 CVP589847 DFL589847 DPH589847 DZD589847 EIZ589847 ESV589847 FCR589847 FMN589847 FWJ589847 GGF589847 GQB589847 GZX589847 HJT589847 HTP589847 IDL589847 INH589847 IXD589847 JGZ589847 JQV589847 KAR589847 KKN589847 KUJ589847 LEF589847 LOB589847 LXX589847 MHT589847 MRP589847 NBL589847 NLH589847 NVD589847 OEZ589847 OOV589847 OYR589847 PIN589847 PSJ589847 QCF589847 QMB589847 QVX589847 RFT589847 RPP589847 RZL589847 SJH589847 STD589847 TCZ589847 TMV589847 TWR589847 UGN589847 UQJ589847 VAF589847 VKB589847 VTX589847 WDT589847 WNP589847 WXL589847 BD655383 KZ655383 UV655383 AER655383 AON655383 AYJ655383 BIF655383 BSB655383 CBX655383 CLT655383 CVP655383 DFL655383 DPH655383 DZD655383 EIZ655383 ESV655383 FCR655383 FMN655383 FWJ655383 GGF655383 GQB655383 GZX655383 HJT655383 HTP655383 IDL655383 INH655383 IXD655383 JGZ655383 JQV655383 KAR655383 KKN655383 KUJ655383 LEF655383 LOB655383 LXX655383 MHT655383 MRP655383 NBL655383 NLH655383 NVD655383 OEZ655383 OOV655383 OYR655383 PIN655383 PSJ655383 QCF655383 QMB655383 QVX655383 RFT655383 RPP655383 RZL655383 SJH655383 STD655383 TCZ655383 TMV655383 TWR655383 UGN655383 UQJ655383 VAF655383 VKB655383 VTX655383 WDT655383 WNP655383 WXL655383 BD720919 KZ720919 UV720919 AER720919 AON720919 AYJ720919 BIF720919 BSB720919 CBX720919 CLT720919 CVP720919 DFL720919 DPH720919 DZD720919 EIZ720919 ESV720919 FCR720919 FMN720919 FWJ720919 GGF720919 GQB720919 GZX720919 HJT720919 HTP720919 IDL720919 INH720919 IXD720919 JGZ720919 JQV720919 KAR720919 KKN720919 KUJ720919 LEF720919 LOB720919 LXX720919 MHT720919 MRP720919 NBL720919 NLH720919 NVD720919 OEZ720919 OOV720919 OYR720919 PIN720919 PSJ720919 QCF720919 QMB720919 QVX720919 RFT720919 RPP720919 RZL720919 SJH720919 STD720919 TCZ720919 TMV720919 TWR720919 UGN720919 UQJ720919 VAF720919 VKB720919 VTX720919 WDT720919 WNP720919 WXL720919 BD786455 KZ786455 UV786455 AER786455 AON786455 AYJ786455 BIF786455 BSB786455 CBX786455 CLT786455 CVP786455 DFL786455 DPH786455 DZD786455 EIZ786455 ESV786455 FCR786455 FMN786455 FWJ786455 GGF786455 GQB786455 GZX786455 HJT786455 HTP786455 IDL786455 INH786455 IXD786455 JGZ786455 JQV786455 KAR786455 KKN786455 KUJ786455 LEF786455 LOB786455 LXX786455 MHT786455 MRP786455 NBL786455 NLH786455 NVD786455 OEZ786455 OOV786455 OYR786455 PIN786455 PSJ786455 QCF786455 QMB786455 QVX786455 RFT786455 RPP786455 RZL786455 SJH786455 STD786455 TCZ786455 TMV786455 TWR786455 UGN786455 UQJ786455 VAF786455 VKB786455 VTX786455 WDT786455 WNP786455 WXL786455 BD851991 KZ851991 UV851991 AER851991 AON851991 AYJ851991 BIF851991 BSB851991 CBX851991 CLT851991 CVP851991 DFL851991 DPH851991 DZD851991 EIZ851991 ESV851991 FCR851991 FMN851991 FWJ851991 GGF851991 GQB851991 GZX851991 HJT851991 HTP851991 IDL851991 INH851991 IXD851991 JGZ851991 JQV851991 KAR851991 KKN851991 KUJ851991 LEF851991 LOB851991 LXX851991 MHT851991 MRP851991 NBL851991 NLH851991 NVD851991 OEZ851991 OOV851991 OYR851991 PIN851991 PSJ851991 QCF851991 QMB851991 QVX851991 RFT851991 RPP851991 RZL851991 SJH851991 STD851991 TCZ851991 TMV851991 TWR851991 UGN851991 UQJ851991 VAF851991 VKB851991 VTX851991 WDT851991 WNP851991 WXL851991 BD917527 KZ917527 UV917527 AER917527 AON917527 AYJ917527 BIF917527 BSB917527 CBX917527 CLT917527 CVP917527 DFL917527 DPH917527 DZD917527 EIZ917527 ESV917527 FCR917527 FMN917527 FWJ917527 GGF917527 GQB917527 GZX917527 HJT917527 HTP917527 IDL917527 INH917527 IXD917527 JGZ917527 JQV917527 KAR917527 KKN917527 KUJ917527 LEF917527 LOB917527 LXX917527 MHT917527 MRP917527 NBL917527 NLH917527 NVD917527 OEZ917527 OOV917527 OYR917527 PIN917527 PSJ917527 QCF917527 QMB917527 QVX917527 RFT917527 RPP917527 RZL917527 SJH917527 STD917527 TCZ917527 TMV917527 TWR917527 UGN917527 UQJ917527 VAF917527 VKB917527 VTX917527 WDT917527 WNP917527 WXL917527 BD983063 KZ983063 UV983063 AER983063 AON983063 AYJ983063 BIF983063 BSB983063 CBX983063 CLT983063 CVP983063 DFL983063 DPH983063 DZD983063 EIZ983063 ESV983063 FCR983063 FMN983063 FWJ983063 GGF983063 GQB983063 GZX983063 HJT983063 HTP983063 IDL983063 INH983063 IXD983063 JGZ983063 JQV983063 KAR983063 KKN983063 KUJ983063 LEF983063 LOB983063 LXX983063 MHT983063 MRP983063 NBL983063 NLH983063 NVD983063 OEZ983063 OOV983063 OYR983063 PIN983063 PSJ983063 QCF983063 QMB983063 QVX983063 RFT983063 RPP983063 RZL983063 SJH983063 STD983063 TCZ983063 TMV983063 TWR983063 UGN983063 UQJ983063 VAF983063 VKB983063 VTX983063 WDT983063 WNP983063 WXL983063" xr:uid="{C9AD2ACF-03F0-4A36-A762-C94BF376B3DD}"/>
    <dataValidation type="whole" imeMode="halfAlpha" operator="greaterThanOrEqual" allowBlank="1" showInputMessage="1" showErrorMessage="1" sqref="AA17 JW17 TS17 ADO17 ANK17 AXG17 BHC17 BQY17 CAU17 CKQ17 CUM17 DEI17 DOE17 DYA17 EHW17 ERS17 FBO17 FLK17 FVG17 GFC17 GOY17 GYU17 HIQ17 HSM17 ICI17 IME17 IWA17 JFW17 JPS17 JZO17 KJK17 KTG17 LDC17 LMY17 LWU17 MGQ17 MQM17 NAI17 NKE17 NUA17 ODW17 ONS17 OXO17 PHK17 PRG17 QBC17 QKY17 QUU17 REQ17 ROM17 RYI17 SIE17 SSA17 TBW17 TLS17 TVO17 UFK17 UPG17 UZC17 VIY17 VSU17 WCQ17 WMM17 WWI17 AA65553 JW65553 TS65553 ADO65553 ANK65553 AXG65553 BHC65553 BQY65553 CAU65553 CKQ65553 CUM65553 DEI65553 DOE65553 DYA65553 EHW65553 ERS65553 FBO65553 FLK65553 FVG65553 GFC65553 GOY65553 GYU65553 HIQ65553 HSM65553 ICI65553 IME65553 IWA65553 JFW65553 JPS65553 JZO65553 KJK65553 KTG65553 LDC65553 LMY65553 LWU65553 MGQ65553 MQM65553 NAI65553 NKE65553 NUA65553 ODW65553 ONS65553 OXO65553 PHK65553 PRG65553 QBC65553 QKY65553 QUU65553 REQ65553 ROM65553 RYI65553 SIE65553 SSA65553 TBW65553 TLS65553 TVO65553 UFK65553 UPG65553 UZC65553 VIY65553 VSU65553 WCQ65553 WMM65553 WWI65553 AA131089 JW131089 TS131089 ADO131089 ANK131089 AXG131089 BHC131089 BQY131089 CAU131089 CKQ131089 CUM131089 DEI131089 DOE131089 DYA131089 EHW131089 ERS131089 FBO131089 FLK131089 FVG131089 GFC131089 GOY131089 GYU131089 HIQ131089 HSM131089 ICI131089 IME131089 IWA131089 JFW131089 JPS131089 JZO131089 KJK131089 KTG131089 LDC131089 LMY131089 LWU131089 MGQ131089 MQM131089 NAI131089 NKE131089 NUA131089 ODW131089 ONS131089 OXO131089 PHK131089 PRG131089 QBC131089 QKY131089 QUU131089 REQ131089 ROM131089 RYI131089 SIE131089 SSA131089 TBW131089 TLS131089 TVO131089 UFK131089 UPG131089 UZC131089 VIY131089 VSU131089 WCQ131089 WMM131089 WWI131089 AA196625 JW196625 TS196625 ADO196625 ANK196625 AXG196625 BHC196625 BQY196625 CAU196625 CKQ196625 CUM196625 DEI196625 DOE196625 DYA196625 EHW196625 ERS196625 FBO196625 FLK196625 FVG196625 GFC196625 GOY196625 GYU196625 HIQ196625 HSM196625 ICI196625 IME196625 IWA196625 JFW196625 JPS196625 JZO196625 KJK196625 KTG196625 LDC196625 LMY196625 LWU196625 MGQ196625 MQM196625 NAI196625 NKE196625 NUA196625 ODW196625 ONS196625 OXO196625 PHK196625 PRG196625 QBC196625 QKY196625 QUU196625 REQ196625 ROM196625 RYI196625 SIE196625 SSA196625 TBW196625 TLS196625 TVO196625 UFK196625 UPG196625 UZC196625 VIY196625 VSU196625 WCQ196625 WMM196625 WWI196625 AA262161 JW262161 TS262161 ADO262161 ANK262161 AXG262161 BHC262161 BQY262161 CAU262161 CKQ262161 CUM262161 DEI262161 DOE262161 DYA262161 EHW262161 ERS262161 FBO262161 FLK262161 FVG262161 GFC262161 GOY262161 GYU262161 HIQ262161 HSM262161 ICI262161 IME262161 IWA262161 JFW262161 JPS262161 JZO262161 KJK262161 KTG262161 LDC262161 LMY262161 LWU262161 MGQ262161 MQM262161 NAI262161 NKE262161 NUA262161 ODW262161 ONS262161 OXO262161 PHK262161 PRG262161 QBC262161 QKY262161 QUU262161 REQ262161 ROM262161 RYI262161 SIE262161 SSA262161 TBW262161 TLS262161 TVO262161 UFK262161 UPG262161 UZC262161 VIY262161 VSU262161 WCQ262161 WMM262161 WWI262161 AA327697 JW327697 TS327697 ADO327697 ANK327697 AXG327697 BHC327697 BQY327697 CAU327697 CKQ327697 CUM327697 DEI327697 DOE327697 DYA327697 EHW327697 ERS327697 FBO327697 FLK327697 FVG327697 GFC327697 GOY327697 GYU327697 HIQ327697 HSM327697 ICI327697 IME327697 IWA327697 JFW327697 JPS327697 JZO327697 KJK327697 KTG327697 LDC327697 LMY327697 LWU327697 MGQ327697 MQM327697 NAI327697 NKE327697 NUA327697 ODW327697 ONS327697 OXO327697 PHK327697 PRG327697 QBC327697 QKY327697 QUU327697 REQ327697 ROM327697 RYI327697 SIE327697 SSA327697 TBW327697 TLS327697 TVO327697 UFK327697 UPG327697 UZC327697 VIY327697 VSU327697 WCQ327697 WMM327697 WWI327697 AA393233 JW393233 TS393233 ADO393233 ANK393233 AXG393233 BHC393233 BQY393233 CAU393233 CKQ393233 CUM393233 DEI393233 DOE393233 DYA393233 EHW393233 ERS393233 FBO393233 FLK393233 FVG393233 GFC393233 GOY393233 GYU393233 HIQ393233 HSM393233 ICI393233 IME393233 IWA393233 JFW393233 JPS393233 JZO393233 KJK393233 KTG393233 LDC393233 LMY393233 LWU393233 MGQ393233 MQM393233 NAI393233 NKE393233 NUA393233 ODW393233 ONS393233 OXO393233 PHK393233 PRG393233 QBC393233 QKY393233 QUU393233 REQ393233 ROM393233 RYI393233 SIE393233 SSA393233 TBW393233 TLS393233 TVO393233 UFK393233 UPG393233 UZC393233 VIY393233 VSU393233 WCQ393233 WMM393233 WWI393233 AA458769 JW458769 TS458769 ADO458769 ANK458769 AXG458769 BHC458769 BQY458769 CAU458769 CKQ458769 CUM458769 DEI458769 DOE458769 DYA458769 EHW458769 ERS458769 FBO458769 FLK458769 FVG458769 GFC458769 GOY458769 GYU458769 HIQ458769 HSM458769 ICI458769 IME458769 IWA458769 JFW458769 JPS458769 JZO458769 KJK458769 KTG458769 LDC458769 LMY458769 LWU458769 MGQ458769 MQM458769 NAI458769 NKE458769 NUA458769 ODW458769 ONS458769 OXO458769 PHK458769 PRG458769 QBC458769 QKY458769 QUU458769 REQ458769 ROM458769 RYI458769 SIE458769 SSA458769 TBW458769 TLS458769 TVO458769 UFK458769 UPG458769 UZC458769 VIY458769 VSU458769 WCQ458769 WMM458769 WWI458769 AA524305 JW524305 TS524305 ADO524305 ANK524305 AXG524305 BHC524305 BQY524305 CAU524305 CKQ524305 CUM524305 DEI524305 DOE524305 DYA524305 EHW524305 ERS524305 FBO524305 FLK524305 FVG524305 GFC524305 GOY524305 GYU524305 HIQ524305 HSM524305 ICI524305 IME524305 IWA524305 JFW524305 JPS524305 JZO524305 KJK524305 KTG524305 LDC524305 LMY524305 LWU524305 MGQ524305 MQM524305 NAI524305 NKE524305 NUA524305 ODW524305 ONS524305 OXO524305 PHK524305 PRG524305 QBC524305 QKY524305 QUU524305 REQ524305 ROM524305 RYI524305 SIE524305 SSA524305 TBW524305 TLS524305 TVO524305 UFK524305 UPG524305 UZC524305 VIY524305 VSU524305 WCQ524305 WMM524305 WWI524305 AA589841 JW589841 TS589841 ADO589841 ANK589841 AXG589841 BHC589841 BQY589841 CAU589841 CKQ589841 CUM589841 DEI589841 DOE589841 DYA589841 EHW589841 ERS589841 FBO589841 FLK589841 FVG589841 GFC589841 GOY589841 GYU589841 HIQ589841 HSM589841 ICI589841 IME589841 IWA589841 JFW589841 JPS589841 JZO589841 KJK589841 KTG589841 LDC589841 LMY589841 LWU589841 MGQ589841 MQM589841 NAI589841 NKE589841 NUA589841 ODW589841 ONS589841 OXO589841 PHK589841 PRG589841 QBC589841 QKY589841 QUU589841 REQ589841 ROM589841 RYI589841 SIE589841 SSA589841 TBW589841 TLS589841 TVO589841 UFK589841 UPG589841 UZC589841 VIY589841 VSU589841 WCQ589841 WMM589841 WWI589841 AA655377 JW655377 TS655377 ADO655377 ANK655377 AXG655377 BHC655377 BQY655377 CAU655377 CKQ655377 CUM655377 DEI655377 DOE655377 DYA655377 EHW655377 ERS655377 FBO655377 FLK655377 FVG655377 GFC655377 GOY655377 GYU655377 HIQ655377 HSM655377 ICI655377 IME655377 IWA655377 JFW655377 JPS655377 JZO655377 KJK655377 KTG655377 LDC655377 LMY655377 LWU655377 MGQ655377 MQM655377 NAI655377 NKE655377 NUA655377 ODW655377 ONS655377 OXO655377 PHK655377 PRG655377 QBC655377 QKY655377 QUU655377 REQ655377 ROM655377 RYI655377 SIE655377 SSA655377 TBW655377 TLS655377 TVO655377 UFK655377 UPG655377 UZC655377 VIY655377 VSU655377 WCQ655377 WMM655377 WWI655377 AA720913 JW720913 TS720913 ADO720913 ANK720913 AXG720913 BHC720913 BQY720913 CAU720913 CKQ720913 CUM720913 DEI720913 DOE720913 DYA720913 EHW720913 ERS720913 FBO720913 FLK720913 FVG720913 GFC720913 GOY720913 GYU720913 HIQ720913 HSM720913 ICI720913 IME720913 IWA720913 JFW720913 JPS720913 JZO720913 KJK720913 KTG720913 LDC720913 LMY720913 LWU720913 MGQ720913 MQM720913 NAI720913 NKE720913 NUA720913 ODW720913 ONS720913 OXO720913 PHK720913 PRG720913 QBC720913 QKY720913 QUU720913 REQ720913 ROM720913 RYI720913 SIE720913 SSA720913 TBW720913 TLS720913 TVO720913 UFK720913 UPG720913 UZC720913 VIY720913 VSU720913 WCQ720913 WMM720913 WWI720913 AA786449 JW786449 TS786449 ADO786449 ANK786449 AXG786449 BHC786449 BQY786449 CAU786449 CKQ786449 CUM786449 DEI786449 DOE786449 DYA786449 EHW786449 ERS786449 FBO786449 FLK786449 FVG786449 GFC786449 GOY786449 GYU786449 HIQ786449 HSM786449 ICI786449 IME786449 IWA786449 JFW786449 JPS786449 JZO786449 KJK786449 KTG786449 LDC786449 LMY786449 LWU786449 MGQ786449 MQM786449 NAI786449 NKE786449 NUA786449 ODW786449 ONS786449 OXO786449 PHK786449 PRG786449 QBC786449 QKY786449 QUU786449 REQ786449 ROM786449 RYI786449 SIE786449 SSA786449 TBW786449 TLS786449 TVO786449 UFK786449 UPG786449 UZC786449 VIY786449 VSU786449 WCQ786449 WMM786449 WWI786449 AA851985 JW851985 TS851985 ADO851985 ANK851985 AXG851985 BHC851985 BQY851985 CAU851985 CKQ851985 CUM851985 DEI851985 DOE851985 DYA851985 EHW851985 ERS851985 FBO851985 FLK851985 FVG851985 GFC851985 GOY851985 GYU851985 HIQ851985 HSM851985 ICI851985 IME851985 IWA851985 JFW851985 JPS851985 JZO851985 KJK851985 KTG851985 LDC851985 LMY851985 LWU851985 MGQ851985 MQM851985 NAI851985 NKE851985 NUA851985 ODW851985 ONS851985 OXO851985 PHK851985 PRG851985 QBC851985 QKY851985 QUU851985 REQ851985 ROM851985 RYI851985 SIE851985 SSA851985 TBW851985 TLS851985 TVO851985 UFK851985 UPG851985 UZC851985 VIY851985 VSU851985 WCQ851985 WMM851985 WWI851985 AA917521 JW917521 TS917521 ADO917521 ANK917521 AXG917521 BHC917521 BQY917521 CAU917521 CKQ917521 CUM917521 DEI917521 DOE917521 DYA917521 EHW917521 ERS917521 FBO917521 FLK917521 FVG917521 GFC917521 GOY917521 GYU917521 HIQ917521 HSM917521 ICI917521 IME917521 IWA917521 JFW917521 JPS917521 JZO917521 KJK917521 KTG917521 LDC917521 LMY917521 LWU917521 MGQ917521 MQM917521 NAI917521 NKE917521 NUA917521 ODW917521 ONS917521 OXO917521 PHK917521 PRG917521 QBC917521 QKY917521 QUU917521 REQ917521 ROM917521 RYI917521 SIE917521 SSA917521 TBW917521 TLS917521 TVO917521 UFK917521 UPG917521 UZC917521 VIY917521 VSU917521 WCQ917521 WMM917521 WWI917521 AA983057 JW983057 TS983057 ADO983057 ANK983057 AXG983057 BHC983057 BQY983057 CAU983057 CKQ983057 CUM983057 DEI983057 DOE983057 DYA983057 EHW983057 ERS983057 FBO983057 FLK983057 FVG983057 GFC983057 GOY983057 GYU983057 HIQ983057 HSM983057 ICI983057 IME983057 IWA983057 JFW983057 JPS983057 JZO983057 KJK983057 KTG983057 LDC983057 LMY983057 LWU983057 MGQ983057 MQM983057 NAI983057 NKE983057 NUA983057 ODW983057 ONS983057 OXO983057 PHK983057 PRG983057 QBC983057 QKY983057 QUU983057 REQ983057 ROM983057 RYI983057 SIE983057 SSA983057 TBW983057 TLS983057 TVO983057 UFK983057 UPG983057 UZC983057 VIY983057 VSU983057 WCQ983057 WMM983057 WWI983057 AN17 KJ17 UF17 AEB17 ANX17 AXT17 BHP17 BRL17 CBH17 CLD17 CUZ17 DEV17 DOR17 DYN17 EIJ17 ESF17 FCB17 FLX17 FVT17 GFP17 GPL17 GZH17 HJD17 HSZ17 ICV17 IMR17 IWN17 JGJ17 JQF17 KAB17 KJX17 KTT17 LDP17 LNL17 LXH17 MHD17 MQZ17 NAV17 NKR17 NUN17 OEJ17 OOF17 OYB17 PHX17 PRT17 QBP17 QLL17 QVH17 RFD17 ROZ17 RYV17 SIR17 SSN17 TCJ17 TMF17 TWB17 UFX17 UPT17 UZP17 VJL17 VTH17 WDD17 WMZ17 WWV17 AN65553 KJ65553 UF65553 AEB65553 ANX65553 AXT65553 BHP65553 BRL65553 CBH65553 CLD65553 CUZ65553 DEV65553 DOR65553 DYN65553 EIJ65553 ESF65553 FCB65553 FLX65553 FVT65553 GFP65553 GPL65553 GZH65553 HJD65553 HSZ65553 ICV65553 IMR65553 IWN65553 JGJ65553 JQF65553 KAB65553 KJX65553 KTT65553 LDP65553 LNL65553 LXH65553 MHD65553 MQZ65553 NAV65553 NKR65553 NUN65553 OEJ65553 OOF65553 OYB65553 PHX65553 PRT65553 QBP65553 QLL65553 QVH65553 RFD65553 ROZ65553 RYV65553 SIR65553 SSN65553 TCJ65553 TMF65553 TWB65553 UFX65553 UPT65553 UZP65553 VJL65553 VTH65553 WDD65553 WMZ65553 WWV65553 AN131089 KJ131089 UF131089 AEB131089 ANX131089 AXT131089 BHP131089 BRL131089 CBH131089 CLD131089 CUZ131089 DEV131089 DOR131089 DYN131089 EIJ131089 ESF131089 FCB131089 FLX131089 FVT131089 GFP131089 GPL131089 GZH131089 HJD131089 HSZ131089 ICV131089 IMR131089 IWN131089 JGJ131089 JQF131089 KAB131089 KJX131089 KTT131089 LDP131089 LNL131089 LXH131089 MHD131089 MQZ131089 NAV131089 NKR131089 NUN131089 OEJ131089 OOF131089 OYB131089 PHX131089 PRT131089 QBP131089 QLL131089 QVH131089 RFD131089 ROZ131089 RYV131089 SIR131089 SSN131089 TCJ131089 TMF131089 TWB131089 UFX131089 UPT131089 UZP131089 VJL131089 VTH131089 WDD131089 WMZ131089 WWV131089 AN196625 KJ196625 UF196625 AEB196625 ANX196625 AXT196625 BHP196625 BRL196625 CBH196625 CLD196625 CUZ196625 DEV196625 DOR196625 DYN196625 EIJ196625 ESF196625 FCB196625 FLX196625 FVT196625 GFP196625 GPL196625 GZH196625 HJD196625 HSZ196625 ICV196625 IMR196625 IWN196625 JGJ196625 JQF196625 KAB196625 KJX196625 KTT196625 LDP196625 LNL196625 LXH196625 MHD196625 MQZ196625 NAV196625 NKR196625 NUN196625 OEJ196625 OOF196625 OYB196625 PHX196625 PRT196625 QBP196625 QLL196625 QVH196625 RFD196625 ROZ196625 RYV196625 SIR196625 SSN196625 TCJ196625 TMF196625 TWB196625 UFX196625 UPT196625 UZP196625 VJL196625 VTH196625 WDD196625 WMZ196625 WWV196625 AN262161 KJ262161 UF262161 AEB262161 ANX262161 AXT262161 BHP262161 BRL262161 CBH262161 CLD262161 CUZ262161 DEV262161 DOR262161 DYN262161 EIJ262161 ESF262161 FCB262161 FLX262161 FVT262161 GFP262161 GPL262161 GZH262161 HJD262161 HSZ262161 ICV262161 IMR262161 IWN262161 JGJ262161 JQF262161 KAB262161 KJX262161 KTT262161 LDP262161 LNL262161 LXH262161 MHD262161 MQZ262161 NAV262161 NKR262161 NUN262161 OEJ262161 OOF262161 OYB262161 PHX262161 PRT262161 QBP262161 QLL262161 QVH262161 RFD262161 ROZ262161 RYV262161 SIR262161 SSN262161 TCJ262161 TMF262161 TWB262161 UFX262161 UPT262161 UZP262161 VJL262161 VTH262161 WDD262161 WMZ262161 WWV262161 AN327697 KJ327697 UF327697 AEB327697 ANX327697 AXT327697 BHP327697 BRL327697 CBH327697 CLD327697 CUZ327697 DEV327697 DOR327697 DYN327697 EIJ327697 ESF327697 FCB327697 FLX327697 FVT327697 GFP327697 GPL327697 GZH327697 HJD327697 HSZ327697 ICV327697 IMR327697 IWN327697 JGJ327697 JQF327697 KAB327697 KJX327697 KTT327697 LDP327697 LNL327697 LXH327697 MHD327697 MQZ327697 NAV327697 NKR327697 NUN327697 OEJ327697 OOF327697 OYB327697 PHX327697 PRT327697 QBP327697 QLL327697 QVH327697 RFD327697 ROZ327697 RYV327697 SIR327697 SSN327697 TCJ327697 TMF327697 TWB327697 UFX327697 UPT327697 UZP327697 VJL327697 VTH327697 WDD327697 WMZ327697 WWV327697 AN393233 KJ393233 UF393233 AEB393233 ANX393233 AXT393233 BHP393233 BRL393233 CBH393233 CLD393233 CUZ393233 DEV393233 DOR393233 DYN393233 EIJ393233 ESF393233 FCB393233 FLX393233 FVT393233 GFP393233 GPL393233 GZH393233 HJD393233 HSZ393233 ICV393233 IMR393233 IWN393233 JGJ393233 JQF393233 KAB393233 KJX393233 KTT393233 LDP393233 LNL393233 LXH393233 MHD393233 MQZ393233 NAV393233 NKR393233 NUN393233 OEJ393233 OOF393233 OYB393233 PHX393233 PRT393233 QBP393233 QLL393233 QVH393233 RFD393233 ROZ393233 RYV393233 SIR393233 SSN393233 TCJ393233 TMF393233 TWB393233 UFX393233 UPT393233 UZP393233 VJL393233 VTH393233 WDD393233 WMZ393233 WWV393233 AN458769 KJ458769 UF458769 AEB458769 ANX458769 AXT458769 BHP458769 BRL458769 CBH458769 CLD458769 CUZ458769 DEV458769 DOR458769 DYN458769 EIJ458769 ESF458769 FCB458769 FLX458769 FVT458769 GFP458769 GPL458769 GZH458769 HJD458769 HSZ458769 ICV458769 IMR458769 IWN458769 JGJ458769 JQF458769 KAB458769 KJX458769 KTT458769 LDP458769 LNL458769 LXH458769 MHD458769 MQZ458769 NAV458769 NKR458769 NUN458769 OEJ458769 OOF458769 OYB458769 PHX458769 PRT458769 QBP458769 QLL458769 QVH458769 RFD458769 ROZ458769 RYV458769 SIR458769 SSN458769 TCJ458769 TMF458769 TWB458769 UFX458769 UPT458769 UZP458769 VJL458769 VTH458769 WDD458769 WMZ458769 WWV458769 AN524305 KJ524305 UF524305 AEB524305 ANX524305 AXT524305 BHP524305 BRL524305 CBH524305 CLD524305 CUZ524305 DEV524305 DOR524305 DYN524305 EIJ524305 ESF524305 FCB524305 FLX524305 FVT524305 GFP524305 GPL524305 GZH524305 HJD524305 HSZ524305 ICV524305 IMR524305 IWN524305 JGJ524305 JQF524305 KAB524305 KJX524305 KTT524305 LDP524305 LNL524305 LXH524305 MHD524305 MQZ524305 NAV524305 NKR524305 NUN524305 OEJ524305 OOF524305 OYB524305 PHX524305 PRT524305 QBP524305 QLL524305 QVH524305 RFD524305 ROZ524305 RYV524305 SIR524305 SSN524305 TCJ524305 TMF524305 TWB524305 UFX524305 UPT524305 UZP524305 VJL524305 VTH524305 WDD524305 WMZ524305 WWV524305 AN589841 KJ589841 UF589841 AEB589841 ANX589841 AXT589841 BHP589841 BRL589841 CBH589841 CLD589841 CUZ589841 DEV589841 DOR589841 DYN589841 EIJ589841 ESF589841 FCB589841 FLX589841 FVT589841 GFP589841 GPL589841 GZH589841 HJD589841 HSZ589841 ICV589841 IMR589841 IWN589841 JGJ589841 JQF589841 KAB589841 KJX589841 KTT589841 LDP589841 LNL589841 LXH589841 MHD589841 MQZ589841 NAV589841 NKR589841 NUN589841 OEJ589841 OOF589841 OYB589841 PHX589841 PRT589841 QBP589841 QLL589841 QVH589841 RFD589841 ROZ589841 RYV589841 SIR589841 SSN589841 TCJ589841 TMF589841 TWB589841 UFX589841 UPT589841 UZP589841 VJL589841 VTH589841 WDD589841 WMZ589841 WWV589841 AN655377 KJ655377 UF655377 AEB655377 ANX655377 AXT655377 BHP655377 BRL655377 CBH655377 CLD655377 CUZ655377 DEV655377 DOR655377 DYN655377 EIJ655377 ESF655377 FCB655377 FLX655377 FVT655377 GFP655377 GPL655377 GZH655377 HJD655377 HSZ655377 ICV655377 IMR655377 IWN655377 JGJ655377 JQF655377 KAB655377 KJX655377 KTT655377 LDP655377 LNL655377 LXH655377 MHD655377 MQZ655377 NAV655377 NKR655377 NUN655377 OEJ655377 OOF655377 OYB655377 PHX655377 PRT655377 QBP655377 QLL655377 QVH655377 RFD655377 ROZ655377 RYV655377 SIR655377 SSN655377 TCJ655377 TMF655377 TWB655377 UFX655377 UPT655377 UZP655377 VJL655377 VTH655377 WDD655377 WMZ655377 WWV655377 AN720913 KJ720913 UF720913 AEB720913 ANX720913 AXT720913 BHP720913 BRL720913 CBH720913 CLD720913 CUZ720913 DEV720913 DOR720913 DYN720913 EIJ720913 ESF720913 FCB720913 FLX720913 FVT720913 GFP720913 GPL720913 GZH720913 HJD720913 HSZ720913 ICV720913 IMR720913 IWN720913 JGJ720913 JQF720913 KAB720913 KJX720913 KTT720913 LDP720913 LNL720913 LXH720913 MHD720913 MQZ720913 NAV720913 NKR720913 NUN720913 OEJ720913 OOF720913 OYB720913 PHX720913 PRT720913 QBP720913 QLL720913 QVH720913 RFD720913 ROZ720913 RYV720913 SIR720913 SSN720913 TCJ720913 TMF720913 TWB720913 UFX720913 UPT720913 UZP720913 VJL720913 VTH720913 WDD720913 WMZ720913 WWV720913 AN786449 KJ786449 UF786449 AEB786449 ANX786449 AXT786449 BHP786449 BRL786449 CBH786449 CLD786449 CUZ786449 DEV786449 DOR786449 DYN786449 EIJ786449 ESF786449 FCB786449 FLX786449 FVT786449 GFP786449 GPL786449 GZH786449 HJD786449 HSZ786449 ICV786449 IMR786449 IWN786449 JGJ786449 JQF786449 KAB786449 KJX786449 KTT786449 LDP786449 LNL786449 LXH786449 MHD786449 MQZ786449 NAV786449 NKR786449 NUN786449 OEJ786449 OOF786449 OYB786449 PHX786449 PRT786449 QBP786449 QLL786449 QVH786449 RFD786449 ROZ786449 RYV786449 SIR786449 SSN786449 TCJ786449 TMF786449 TWB786449 UFX786449 UPT786449 UZP786449 VJL786449 VTH786449 WDD786449 WMZ786449 WWV786449 AN851985 KJ851985 UF851985 AEB851985 ANX851985 AXT851985 BHP851985 BRL851985 CBH851985 CLD851985 CUZ851985 DEV851985 DOR851985 DYN851985 EIJ851985 ESF851985 FCB851985 FLX851985 FVT851985 GFP851985 GPL851985 GZH851985 HJD851985 HSZ851985 ICV851985 IMR851985 IWN851985 JGJ851985 JQF851985 KAB851985 KJX851985 KTT851985 LDP851985 LNL851985 LXH851985 MHD851985 MQZ851985 NAV851985 NKR851985 NUN851985 OEJ851985 OOF851985 OYB851985 PHX851985 PRT851985 QBP851985 QLL851985 QVH851985 RFD851985 ROZ851985 RYV851985 SIR851985 SSN851985 TCJ851985 TMF851985 TWB851985 UFX851985 UPT851985 UZP851985 VJL851985 VTH851985 WDD851985 WMZ851985 WWV851985 AN917521 KJ917521 UF917521 AEB917521 ANX917521 AXT917521 BHP917521 BRL917521 CBH917521 CLD917521 CUZ917521 DEV917521 DOR917521 DYN917521 EIJ917521 ESF917521 FCB917521 FLX917521 FVT917521 GFP917521 GPL917521 GZH917521 HJD917521 HSZ917521 ICV917521 IMR917521 IWN917521 JGJ917521 JQF917521 KAB917521 KJX917521 KTT917521 LDP917521 LNL917521 LXH917521 MHD917521 MQZ917521 NAV917521 NKR917521 NUN917521 OEJ917521 OOF917521 OYB917521 PHX917521 PRT917521 QBP917521 QLL917521 QVH917521 RFD917521 ROZ917521 RYV917521 SIR917521 SSN917521 TCJ917521 TMF917521 TWB917521 UFX917521 UPT917521 UZP917521 VJL917521 VTH917521 WDD917521 WMZ917521 WWV917521 AN983057 KJ983057 UF983057 AEB983057 ANX983057 AXT983057 BHP983057 BRL983057 CBH983057 CLD983057 CUZ983057 DEV983057 DOR983057 DYN983057 EIJ983057 ESF983057 FCB983057 FLX983057 FVT983057 GFP983057 GPL983057 GZH983057 HJD983057 HSZ983057 ICV983057 IMR983057 IWN983057 JGJ983057 JQF983057 KAB983057 KJX983057 KTT983057 LDP983057 LNL983057 LXH983057 MHD983057 MQZ983057 NAV983057 NKR983057 NUN983057 OEJ983057 OOF983057 OYB983057 PHX983057 PRT983057 QBP983057 QLL983057 QVH983057 RFD983057 ROZ983057 RYV983057 SIR983057 SSN983057 TCJ983057 TMF983057 TWB983057 UFX983057 UPT983057 UZP983057 VJL983057 VTH983057 WDD983057 WMZ983057 WWV983057" xr:uid="{7DF9B3C8-2C5C-488D-B997-6B17470BF6DC}">
      <formula1>0</formula1>
    </dataValidation>
  </dataValidations>
  <printOptions horizontalCentered="1"/>
  <pageMargins left="0.2" right="0.21" top="0.35433070866141736" bottom="0.15748031496062992" header="0" footer="0"/>
  <pageSetup paperSize="9" scale="70" orientation="portrait" horizontalDpi="4294967293" r:id="rId1"/>
  <headerFooter alignWithMargins="0"/>
  <extLst>
    <ext xmlns:x14="http://schemas.microsoft.com/office/spreadsheetml/2009/9/main" uri="{CCE6A557-97BC-4b89-ADB6-D9C93CAAB3DF}">
      <x14:dataValidations xmlns:xm="http://schemas.microsoft.com/office/excel/2006/main" count="2">
        <x14:dataValidation type="whole" imeMode="halfAlpha" operator="greaterThanOrEqual" allowBlank="1" showInputMessage="1" showErrorMessage="1" error="半角数字で入力してください" xr:uid="{50C89CE9-5E79-42EE-8DB7-3D39F21DF470}">
          <x14:formula1>
            <xm:f>0</xm:f>
          </x14:formula1>
          <xm:sqref>AI46:AN47 KE46:KJ47 UA46:UF47 ADW46:AEB47 ANS46:ANX47 AXO46:AXT47 BHK46:BHP47 BRG46:BRL47 CBC46:CBH47 CKY46:CLD47 CUU46:CUZ47 DEQ46:DEV47 DOM46:DOR47 DYI46:DYN47 EIE46:EIJ47 ESA46:ESF47 FBW46:FCB47 FLS46:FLX47 FVO46:FVT47 GFK46:GFP47 GPG46:GPL47 GZC46:GZH47 HIY46:HJD47 HSU46:HSZ47 ICQ46:ICV47 IMM46:IMR47 IWI46:IWN47 JGE46:JGJ47 JQA46:JQF47 JZW46:KAB47 KJS46:KJX47 KTO46:KTT47 LDK46:LDP47 LNG46:LNL47 LXC46:LXH47 MGY46:MHD47 MQU46:MQZ47 NAQ46:NAV47 NKM46:NKR47 NUI46:NUN47 OEE46:OEJ47 OOA46:OOF47 OXW46:OYB47 PHS46:PHX47 PRO46:PRT47 QBK46:QBP47 QLG46:QLL47 QVC46:QVH47 REY46:RFD47 ROU46:ROZ47 RYQ46:RYV47 SIM46:SIR47 SSI46:SSN47 TCE46:TCJ47 TMA46:TMF47 TVW46:TWB47 UFS46:UFX47 UPO46:UPT47 UZK46:UZP47 VJG46:VJL47 VTC46:VTH47 WCY46:WDD47 WMU46:WMZ47 WWQ46:WWV47 AI65582:AN65583 KE65582:KJ65583 UA65582:UF65583 ADW65582:AEB65583 ANS65582:ANX65583 AXO65582:AXT65583 BHK65582:BHP65583 BRG65582:BRL65583 CBC65582:CBH65583 CKY65582:CLD65583 CUU65582:CUZ65583 DEQ65582:DEV65583 DOM65582:DOR65583 DYI65582:DYN65583 EIE65582:EIJ65583 ESA65582:ESF65583 FBW65582:FCB65583 FLS65582:FLX65583 FVO65582:FVT65583 GFK65582:GFP65583 GPG65582:GPL65583 GZC65582:GZH65583 HIY65582:HJD65583 HSU65582:HSZ65583 ICQ65582:ICV65583 IMM65582:IMR65583 IWI65582:IWN65583 JGE65582:JGJ65583 JQA65582:JQF65583 JZW65582:KAB65583 KJS65582:KJX65583 KTO65582:KTT65583 LDK65582:LDP65583 LNG65582:LNL65583 LXC65582:LXH65583 MGY65582:MHD65583 MQU65582:MQZ65583 NAQ65582:NAV65583 NKM65582:NKR65583 NUI65582:NUN65583 OEE65582:OEJ65583 OOA65582:OOF65583 OXW65582:OYB65583 PHS65582:PHX65583 PRO65582:PRT65583 QBK65582:QBP65583 QLG65582:QLL65583 QVC65582:QVH65583 REY65582:RFD65583 ROU65582:ROZ65583 RYQ65582:RYV65583 SIM65582:SIR65583 SSI65582:SSN65583 TCE65582:TCJ65583 TMA65582:TMF65583 TVW65582:TWB65583 UFS65582:UFX65583 UPO65582:UPT65583 UZK65582:UZP65583 VJG65582:VJL65583 VTC65582:VTH65583 WCY65582:WDD65583 WMU65582:WMZ65583 WWQ65582:WWV65583 AI131118:AN131119 KE131118:KJ131119 UA131118:UF131119 ADW131118:AEB131119 ANS131118:ANX131119 AXO131118:AXT131119 BHK131118:BHP131119 BRG131118:BRL131119 CBC131118:CBH131119 CKY131118:CLD131119 CUU131118:CUZ131119 DEQ131118:DEV131119 DOM131118:DOR131119 DYI131118:DYN131119 EIE131118:EIJ131119 ESA131118:ESF131119 FBW131118:FCB131119 FLS131118:FLX131119 FVO131118:FVT131119 GFK131118:GFP131119 GPG131118:GPL131119 GZC131118:GZH131119 HIY131118:HJD131119 HSU131118:HSZ131119 ICQ131118:ICV131119 IMM131118:IMR131119 IWI131118:IWN131119 JGE131118:JGJ131119 JQA131118:JQF131119 JZW131118:KAB131119 KJS131118:KJX131119 KTO131118:KTT131119 LDK131118:LDP131119 LNG131118:LNL131119 LXC131118:LXH131119 MGY131118:MHD131119 MQU131118:MQZ131119 NAQ131118:NAV131119 NKM131118:NKR131119 NUI131118:NUN131119 OEE131118:OEJ131119 OOA131118:OOF131119 OXW131118:OYB131119 PHS131118:PHX131119 PRO131118:PRT131119 QBK131118:QBP131119 QLG131118:QLL131119 QVC131118:QVH131119 REY131118:RFD131119 ROU131118:ROZ131119 RYQ131118:RYV131119 SIM131118:SIR131119 SSI131118:SSN131119 TCE131118:TCJ131119 TMA131118:TMF131119 TVW131118:TWB131119 UFS131118:UFX131119 UPO131118:UPT131119 UZK131118:UZP131119 VJG131118:VJL131119 VTC131118:VTH131119 WCY131118:WDD131119 WMU131118:WMZ131119 WWQ131118:WWV131119 AI196654:AN196655 KE196654:KJ196655 UA196654:UF196655 ADW196654:AEB196655 ANS196654:ANX196655 AXO196654:AXT196655 BHK196654:BHP196655 BRG196654:BRL196655 CBC196654:CBH196655 CKY196654:CLD196655 CUU196654:CUZ196655 DEQ196654:DEV196655 DOM196654:DOR196655 DYI196654:DYN196655 EIE196654:EIJ196655 ESA196654:ESF196655 FBW196654:FCB196655 FLS196654:FLX196655 FVO196654:FVT196655 GFK196654:GFP196655 GPG196654:GPL196655 GZC196654:GZH196655 HIY196654:HJD196655 HSU196654:HSZ196655 ICQ196654:ICV196655 IMM196654:IMR196655 IWI196654:IWN196655 JGE196654:JGJ196655 JQA196654:JQF196655 JZW196654:KAB196655 KJS196654:KJX196655 KTO196654:KTT196655 LDK196654:LDP196655 LNG196654:LNL196655 LXC196654:LXH196655 MGY196654:MHD196655 MQU196654:MQZ196655 NAQ196654:NAV196655 NKM196654:NKR196655 NUI196654:NUN196655 OEE196654:OEJ196655 OOA196654:OOF196655 OXW196654:OYB196655 PHS196654:PHX196655 PRO196654:PRT196655 QBK196654:QBP196655 QLG196654:QLL196655 QVC196654:QVH196655 REY196654:RFD196655 ROU196654:ROZ196655 RYQ196654:RYV196655 SIM196654:SIR196655 SSI196654:SSN196655 TCE196654:TCJ196655 TMA196654:TMF196655 TVW196654:TWB196655 UFS196654:UFX196655 UPO196654:UPT196655 UZK196654:UZP196655 VJG196654:VJL196655 VTC196654:VTH196655 WCY196654:WDD196655 WMU196654:WMZ196655 WWQ196654:WWV196655 AI262190:AN262191 KE262190:KJ262191 UA262190:UF262191 ADW262190:AEB262191 ANS262190:ANX262191 AXO262190:AXT262191 BHK262190:BHP262191 BRG262190:BRL262191 CBC262190:CBH262191 CKY262190:CLD262191 CUU262190:CUZ262191 DEQ262190:DEV262191 DOM262190:DOR262191 DYI262190:DYN262191 EIE262190:EIJ262191 ESA262190:ESF262191 FBW262190:FCB262191 FLS262190:FLX262191 FVO262190:FVT262191 GFK262190:GFP262191 GPG262190:GPL262191 GZC262190:GZH262191 HIY262190:HJD262191 HSU262190:HSZ262191 ICQ262190:ICV262191 IMM262190:IMR262191 IWI262190:IWN262191 JGE262190:JGJ262191 JQA262190:JQF262191 JZW262190:KAB262191 KJS262190:KJX262191 KTO262190:KTT262191 LDK262190:LDP262191 LNG262190:LNL262191 LXC262190:LXH262191 MGY262190:MHD262191 MQU262190:MQZ262191 NAQ262190:NAV262191 NKM262190:NKR262191 NUI262190:NUN262191 OEE262190:OEJ262191 OOA262190:OOF262191 OXW262190:OYB262191 PHS262190:PHX262191 PRO262190:PRT262191 QBK262190:QBP262191 QLG262190:QLL262191 QVC262190:QVH262191 REY262190:RFD262191 ROU262190:ROZ262191 RYQ262190:RYV262191 SIM262190:SIR262191 SSI262190:SSN262191 TCE262190:TCJ262191 TMA262190:TMF262191 TVW262190:TWB262191 UFS262190:UFX262191 UPO262190:UPT262191 UZK262190:UZP262191 VJG262190:VJL262191 VTC262190:VTH262191 WCY262190:WDD262191 WMU262190:WMZ262191 WWQ262190:WWV262191 AI327726:AN327727 KE327726:KJ327727 UA327726:UF327727 ADW327726:AEB327727 ANS327726:ANX327727 AXO327726:AXT327727 BHK327726:BHP327727 BRG327726:BRL327727 CBC327726:CBH327727 CKY327726:CLD327727 CUU327726:CUZ327727 DEQ327726:DEV327727 DOM327726:DOR327727 DYI327726:DYN327727 EIE327726:EIJ327727 ESA327726:ESF327727 FBW327726:FCB327727 FLS327726:FLX327727 FVO327726:FVT327727 GFK327726:GFP327727 GPG327726:GPL327727 GZC327726:GZH327727 HIY327726:HJD327727 HSU327726:HSZ327727 ICQ327726:ICV327727 IMM327726:IMR327727 IWI327726:IWN327727 JGE327726:JGJ327727 JQA327726:JQF327727 JZW327726:KAB327727 KJS327726:KJX327727 KTO327726:KTT327727 LDK327726:LDP327727 LNG327726:LNL327727 LXC327726:LXH327727 MGY327726:MHD327727 MQU327726:MQZ327727 NAQ327726:NAV327727 NKM327726:NKR327727 NUI327726:NUN327727 OEE327726:OEJ327727 OOA327726:OOF327727 OXW327726:OYB327727 PHS327726:PHX327727 PRO327726:PRT327727 QBK327726:QBP327727 QLG327726:QLL327727 QVC327726:QVH327727 REY327726:RFD327727 ROU327726:ROZ327727 RYQ327726:RYV327727 SIM327726:SIR327727 SSI327726:SSN327727 TCE327726:TCJ327727 TMA327726:TMF327727 TVW327726:TWB327727 UFS327726:UFX327727 UPO327726:UPT327727 UZK327726:UZP327727 VJG327726:VJL327727 VTC327726:VTH327727 WCY327726:WDD327727 WMU327726:WMZ327727 WWQ327726:WWV327727 AI393262:AN393263 KE393262:KJ393263 UA393262:UF393263 ADW393262:AEB393263 ANS393262:ANX393263 AXO393262:AXT393263 BHK393262:BHP393263 BRG393262:BRL393263 CBC393262:CBH393263 CKY393262:CLD393263 CUU393262:CUZ393263 DEQ393262:DEV393263 DOM393262:DOR393263 DYI393262:DYN393263 EIE393262:EIJ393263 ESA393262:ESF393263 FBW393262:FCB393263 FLS393262:FLX393263 FVO393262:FVT393263 GFK393262:GFP393263 GPG393262:GPL393263 GZC393262:GZH393263 HIY393262:HJD393263 HSU393262:HSZ393263 ICQ393262:ICV393263 IMM393262:IMR393263 IWI393262:IWN393263 JGE393262:JGJ393263 JQA393262:JQF393263 JZW393262:KAB393263 KJS393262:KJX393263 KTO393262:KTT393263 LDK393262:LDP393263 LNG393262:LNL393263 LXC393262:LXH393263 MGY393262:MHD393263 MQU393262:MQZ393263 NAQ393262:NAV393263 NKM393262:NKR393263 NUI393262:NUN393263 OEE393262:OEJ393263 OOA393262:OOF393263 OXW393262:OYB393263 PHS393262:PHX393263 PRO393262:PRT393263 QBK393262:QBP393263 QLG393262:QLL393263 QVC393262:QVH393263 REY393262:RFD393263 ROU393262:ROZ393263 RYQ393262:RYV393263 SIM393262:SIR393263 SSI393262:SSN393263 TCE393262:TCJ393263 TMA393262:TMF393263 TVW393262:TWB393263 UFS393262:UFX393263 UPO393262:UPT393263 UZK393262:UZP393263 VJG393262:VJL393263 VTC393262:VTH393263 WCY393262:WDD393263 WMU393262:WMZ393263 WWQ393262:WWV393263 AI458798:AN458799 KE458798:KJ458799 UA458798:UF458799 ADW458798:AEB458799 ANS458798:ANX458799 AXO458798:AXT458799 BHK458798:BHP458799 BRG458798:BRL458799 CBC458798:CBH458799 CKY458798:CLD458799 CUU458798:CUZ458799 DEQ458798:DEV458799 DOM458798:DOR458799 DYI458798:DYN458799 EIE458798:EIJ458799 ESA458798:ESF458799 FBW458798:FCB458799 FLS458798:FLX458799 FVO458798:FVT458799 GFK458798:GFP458799 GPG458798:GPL458799 GZC458798:GZH458799 HIY458798:HJD458799 HSU458798:HSZ458799 ICQ458798:ICV458799 IMM458798:IMR458799 IWI458798:IWN458799 JGE458798:JGJ458799 JQA458798:JQF458799 JZW458798:KAB458799 KJS458798:KJX458799 KTO458798:KTT458799 LDK458798:LDP458799 LNG458798:LNL458799 LXC458798:LXH458799 MGY458798:MHD458799 MQU458798:MQZ458799 NAQ458798:NAV458799 NKM458798:NKR458799 NUI458798:NUN458799 OEE458798:OEJ458799 OOA458798:OOF458799 OXW458798:OYB458799 PHS458798:PHX458799 PRO458798:PRT458799 QBK458798:QBP458799 QLG458798:QLL458799 QVC458798:QVH458799 REY458798:RFD458799 ROU458798:ROZ458799 RYQ458798:RYV458799 SIM458798:SIR458799 SSI458798:SSN458799 TCE458798:TCJ458799 TMA458798:TMF458799 TVW458798:TWB458799 UFS458798:UFX458799 UPO458798:UPT458799 UZK458798:UZP458799 VJG458798:VJL458799 VTC458798:VTH458799 WCY458798:WDD458799 WMU458798:WMZ458799 WWQ458798:WWV458799 AI524334:AN524335 KE524334:KJ524335 UA524334:UF524335 ADW524334:AEB524335 ANS524334:ANX524335 AXO524334:AXT524335 BHK524334:BHP524335 BRG524334:BRL524335 CBC524334:CBH524335 CKY524334:CLD524335 CUU524334:CUZ524335 DEQ524334:DEV524335 DOM524334:DOR524335 DYI524334:DYN524335 EIE524334:EIJ524335 ESA524334:ESF524335 FBW524334:FCB524335 FLS524334:FLX524335 FVO524334:FVT524335 GFK524334:GFP524335 GPG524334:GPL524335 GZC524334:GZH524335 HIY524334:HJD524335 HSU524334:HSZ524335 ICQ524334:ICV524335 IMM524334:IMR524335 IWI524334:IWN524335 JGE524334:JGJ524335 JQA524334:JQF524335 JZW524334:KAB524335 KJS524334:KJX524335 KTO524334:KTT524335 LDK524334:LDP524335 LNG524334:LNL524335 LXC524334:LXH524335 MGY524334:MHD524335 MQU524334:MQZ524335 NAQ524334:NAV524335 NKM524334:NKR524335 NUI524334:NUN524335 OEE524334:OEJ524335 OOA524334:OOF524335 OXW524334:OYB524335 PHS524334:PHX524335 PRO524334:PRT524335 QBK524334:QBP524335 QLG524334:QLL524335 QVC524334:QVH524335 REY524334:RFD524335 ROU524334:ROZ524335 RYQ524334:RYV524335 SIM524334:SIR524335 SSI524334:SSN524335 TCE524334:TCJ524335 TMA524334:TMF524335 TVW524334:TWB524335 UFS524334:UFX524335 UPO524334:UPT524335 UZK524334:UZP524335 VJG524334:VJL524335 VTC524334:VTH524335 WCY524334:WDD524335 WMU524334:WMZ524335 WWQ524334:WWV524335 AI589870:AN589871 KE589870:KJ589871 UA589870:UF589871 ADW589870:AEB589871 ANS589870:ANX589871 AXO589870:AXT589871 BHK589870:BHP589871 BRG589870:BRL589871 CBC589870:CBH589871 CKY589870:CLD589871 CUU589870:CUZ589871 DEQ589870:DEV589871 DOM589870:DOR589871 DYI589870:DYN589871 EIE589870:EIJ589871 ESA589870:ESF589871 FBW589870:FCB589871 FLS589870:FLX589871 FVO589870:FVT589871 GFK589870:GFP589871 GPG589870:GPL589871 GZC589870:GZH589871 HIY589870:HJD589871 HSU589870:HSZ589871 ICQ589870:ICV589871 IMM589870:IMR589871 IWI589870:IWN589871 JGE589870:JGJ589871 JQA589870:JQF589871 JZW589870:KAB589871 KJS589870:KJX589871 KTO589870:KTT589871 LDK589870:LDP589871 LNG589870:LNL589871 LXC589870:LXH589871 MGY589870:MHD589871 MQU589870:MQZ589871 NAQ589870:NAV589871 NKM589870:NKR589871 NUI589870:NUN589871 OEE589870:OEJ589871 OOA589870:OOF589871 OXW589870:OYB589871 PHS589870:PHX589871 PRO589870:PRT589871 QBK589870:QBP589871 QLG589870:QLL589871 QVC589870:QVH589871 REY589870:RFD589871 ROU589870:ROZ589871 RYQ589870:RYV589871 SIM589870:SIR589871 SSI589870:SSN589871 TCE589870:TCJ589871 TMA589870:TMF589871 TVW589870:TWB589871 UFS589870:UFX589871 UPO589870:UPT589871 UZK589870:UZP589871 VJG589870:VJL589871 VTC589870:VTH589871 WCY589870:WDD589871 WMU589870:WMZ589871 WWQ589870:WWV589871 AI655406:AN655407 KE655406:KJ655407 UA655406:UF655407 ADW655406:AEB655407 ANS655406:ANX655407 AXO655406:AXT655407 BHK655406:BHP655407 BRG655406:BRL655407 CBC655406:CBH655407 CKY655406:CLD655407 CUU655406:CUZ655407 DEQ655406:DEV655407 DOM655406:DOR655407 DYI655406:DYN655407 EIE655406:EIJ655407 ESA655406:ESF655407 FBW655406:FCB655407 FLS655406:FLX655407 FVO655406:FVT655407 GFK655406:GFP655407 GPG655406:GPL655407 GZC655406:GZH655407 HIY655406:HJD655407 HSU655406:HSZ655407 ICQ655406:ICV655407 IMM655406:IMR655407 IWI655406:IWN655407 JGE655406:JGJ655407 JQA655406:JQF655407 JZW655406:KAB655407 KJS655406:KJX655407 KTO655406:KTT655407 LDK655406:LDP655407 LNG655406:LNL655407 LXC655406:LXH655407 MGY655406:MHD655407 MQU655406:MQZ655407 NAQ655406:NAV655407 NKM655406:NKR655407 NUI655406:NUN655407 OEE655406:OEJ655407 OOA655406:OOF655407 OXW655406:OYB655407 PHS655406:PHX655407 PRO655406:PRT655407 QBK655406:QBP655407 QLG655406:QLL655407 QVC655406:QVH655407 REY655406:RFD655407 ROU655406:ROZ655407 RYQ655406:RYV655407 SIM655406:SIR655407 SSI655406:SSN655407 TCE655406:TCJ655407 TMA655406:TMF655407 TVW655406:TWB655407 UFS655406:UFX655407 UPO655406:UPT655407 UZK655406:UZP655407 VJG655406:VJL655407 VTC655406:VTH655407 WCY655406:WDD655407 WMU655406:WMZ655407 WWQ655406:WWV655407 AI720942:AN720943 KE720942:KJ720943 UA720942:UF720943 ADW720942:AEB720943 ANS720942:ANX720943 AXO720942:AXT720943 BHK720942:BHP720943 BRG720942:BRL720943 CBC720942:CBH720943 CKY720942:CLD720943 CUU720942:CUZ720943 DEQ720942:DEV720943 DOM720942:DOR720943 DYI720942:DYN720943 EIE720942:EIJ720943 ESA720942:ESF720943 FBW720942:FCB720943 FLS720942:FLX720943 FVO720942:FVT720943 GFK720942:GFP720943 GPG720942:GPL720943 GZC720942:GZH720943 HIY720942:HJD720943 HSU720942:HSZ720943 ICQ720942:ICV720943 IMM720942:IMR720943 IWI720942:IWN720943 JGE720942:JGJ720943 JQA720942:JQF720943 JZW720942:KAB720943 KJS720942:KJX720943 KTO720942:KTT720943 LDK720942:LDP720943 LNG720942:LNL720943 LXC720942:LXH720943 MGY720942:MHD720943 MQU720942:MQZ720943 NAQ720942:NAV720943 NKM720942:NKR720943 NUI720942:NUN720943 OEE720942:OEJ720943 OOA720942:OOF720943 OXW720942:OYB720943 PHS720942:PHX720943 PRO720942:PRT720943 QBK720942:QBP720943 QLG720942:QLL720943 QVC720942:QVH720943 REY720942:RFD720943 ROU720942:ROZ720943 RYQ720942:RYV720943 SIM720942:SIR720943 SSI720942:SSN720943 TCE720942:TCJ720943 TMA720942:TMF720943 TVW720942:TWB720943 UFS720942:UFX720943 UPO720942:UPT720943 UZK720942:UZP720943 VJG720942:VJL720943 VTC720942:VTH720943 WCY720942:WDD720943 WMU720942:WMZ720943 WWQ720942:WWV720943 AI786478:AN786479 KE786478:KJ786479 UA786478:UF786479 ADW786478:AEB786479 ANS786478:ANX786479 AXO786478:AXT786479 BHK786478:BHP786479 BRG786478:BRL786479 CBC786478:CBH786479 CKY786478:CLD786479 CUU786478:CUZ786479 DEQ786478:DEV786479 DOM786478:DOR786479 DYI786478:DYN786479 EIE786478:EIJ786479 ESA786478:ESF786479 FBW786478:FCB786479 FLS786478:FLX786479 FVO786478:FVT786479 GFK786478:GFP786479 GPG786478:GPL786479 GZC786478:GZH786479 HIY786478:HJD786479 HSU786478:HSZ786479 ICQ786478:ICV786479 IMM786478:IMR786479 IWI786478:IWN786479 JGE786478:JGJ786479 JQA786478:JQF786479 JZW786478:KAB786479 KJS786478:KJX786479 KTO786478:KTT786479 LDK786478:LDP786479 LNG786478:LNL786479 LXC786478:LXH786479 MGY786478:MHD786479 MQU786478:MQZ786479 NAQ786478:NAV786479 NKM786478:NKR786479 NUI786478:NUN786479 OEE786478:OEJ786479 OOA786478:OOF786479 OXW786478:OYB786479 PHS786478:PHX786479 PRO786478:PRT786479 QBK786478:QBP786479 QLG786478:QLL786479 QVC786478:QVH786479 REY786478:RFD786479 ROU786478:ROZ786479 RYQ786478:RYV786479 SIM786478:SIR786479 SSI786478:SSN786479 TCE786478:TCJ786479 TMA786478:TMF786479 TVW786478:TWB786479 UFS786478:UFX786479 UPO786478:UPT786479 UZK786478:UZP786479 VJG786478:VJL786479 VTC786478:VTH786479 WCY786478:WDD786479 WMU786478:WMZ786479 WWQ786478:WWV786479 AI852014:AN852015 KE852014:KJ852015 UA852014:UF852015 ADW852014:AEB852015 ANS852014:ANX852015 AXO852014:AXT852015 BHK852014:BHP852015 BRG852014:BRL852015 CBC852014:CBH852015 CKY852014:CLD852015 CUU852014:CUZ852015 DEQ852014:DEV852015 DOM852014:DOR852015 DYI852014:DYN852015 EIE852014:EIJ852015 ESA852014:ESF852015 FBW852014:FCB852015 FLS852014:FLX852015 FVO852014:FVT852015 GFK852014:GFP852015 GPG852014:GPL852015 GZC852014:GZH852015 HIY852014:HJD852015 HSU852014:HSZ852015 ICQ852014:ICV852015 IMM852014:IMR852015 IWI852014:IWN852015 JGE852014:JGJ852015 JQA852014:JQF852015 JZW852014:KAB852015 KJS852014:KJX852015 KTO852014:KTT852015 LDK852014:LDP852015 LNG852014:LNL852015 LXC852014:LXH852015 MGY852014:MHD852015 MQU852014:MQZ852015 NAQ852014:NAV852015 NKM852014:NKR852015 NUI852014:NUN852015 OEE852014:OEJ852015 OOA852014:OOF852015 OXW852014:OYB852015 PHS852014:PHX852015 PRO852014:PRT852015 QBK852014:QBP852015 QLG852014:QLL852015 QVC852014:QVH852015 REY852014:RFD852015 ROU852014:ROZ852015 RYQ852014:RYV852015 SIM852014:SIR852015 SSI852014:SSN852015 TCE852014:TCJ852015 TMA852014:TMF852015 TVW852014:TWB852015 UFS852014:UFX852015 UPO852014:UPT852015 UZK852014:UZP852015 VJG852014:VJL852015 VTC852014:VTH852015 WCY852014:WDD852015 WMU852014:WMZ852015 WWQ852014:WWV852015 AI917550:AN917551 KE917550:KJ917551 UA917550:UF917551 ADW917550:AEB917551 ANS917550:ANX917551 AXO917550:AXT917551 BHK917550:BHP917551 BRG917550:BRL917551 CBC917550:CBH917551 CKY917550:CLD917551 CUU917550:CUZ917551 DEQ917550:DEV917551 DOM917550:DOR917551 DYI917550:DYN917551 EIE917550:EIJ917551 ESA917550:ESF917551 FBW917550:FCB917551 FLS917550:FLX917551 FVO917550:FVT917551 GFK917550:GFP917551 GPG917550:GPL917551 GZC917550:GZH917551 HIY917550:HJD917551 HSU917550:HSZ917551 ICQ917550:ICV917551 IMM917550:IMR917551 IWI917550:IWN917551 JGE917550:JGJ917551 JQA917550:JQF917551 JZW917550:KAB917551 KJS917550:KJX917551 KTO917550:KTT917551 LDK917550:LDP917551 LNG917550:LNL917551 LXC917550:LXH917551 MGY917550:MHD917551 MQU917550:MQZ917551 NAQ917550:NAV917551 NKM917550:NKR917551 NUI917550:NUN917551 OEE917550:OEJ917551 OOA917550:OOF917551 OXW917550:OYB917551 PHS917550:PHX917551 PRO917550:PRT917551 QBK917550:QBP917551 QLG917550:QLL917551 QVC917550:QVH917551 REY917550:RFD917551 ROU917550:ROZ917551 RYQ917550:RYV917551 SIM917550:SIR917551 SSI917550:SSN917551 TCE917550:TCJ917551 TMA917550:TMF917551 TVW917550:TWB917551 UFS917550:UFX917551 UPO917550:UPT917551 UZK917550:UZP917551 VJG917550:VJL917551 VTC917550:VTH917551 WCY917550:WDD917551 WMU917550:WMZ917551 WWQ917550:WWV917551 AI983086:AN983087 KE983086:KJ983087 UA983086:UF983087 ADW983086:AEB983087 ANS983086:ANX983087 AXO983086:AXT983087 BHK983086:BHP983087 BRG983086:BRL983087 CBC983086:CBH983087 CKY983086:CLD983087 CUU983086:CUZ983087 DEQ983086:DEV983087 DOM983086:DOR983087 DYI983086:DYN983087 EIE983086:EIJ983087 ESA983086:ESF983087 FBW983086:FCB983087 FLS983086:FLX983087 FVO983086:FVT983087 GFK983086:GFP983087 GPG983086:GPL983087 GZC983086:GZH983087 HIY983086:HJD983087 HSU983086:HSZ983087 ICQ983086:ICV983087 IMM983086:IMR983087 IWI983086:IWN983087 JGE983086:JGJ983087 JQA983086:JQF983087 JZW983086:KAB983087 KJS983086:KJX983087 KTO983086:KTT983087 LDK983086:LDP983087 LNG983086:LNL983087 LXC983086:LXH983087 MGY983086:MHD983087 MQU983086:MQZ983087 NAQ983086:NAV983087 NKM983086:NKR983087 NUI983086:NUN983087 OEE983086:OEJ983087 OOA983086:OOF983087 OXW983086:OYB983087 PHS983086:PHX983087 PRO983086:PRT983087 QBK983086:QBP983087 QLG983086:QLL983087 QVC983086:QVH983087 REY983086:RFD983087 ROU983086:ROZ983087 RYQ983086:RYV983087 SIM983086:SIR983087 SSI983086:SSN983087 TCE983086:TCJ983087 TMA983086:TMF983087 TVW983086:TWB983087 UFS983086:UFX983087 UPO983086:UPT983087 UZK983086:UZP983087 VJG983086:VJL983087 VTC983086:VTH983087 WCY983086:WDD983087 WMU983086:WMZ983087 WWQ983086:WWV983087 BS10 LO10 VK10 AFG10 APC10 AYY10 BIU10 BSQ10 CCM10 CMI10 CWE10 DGA10 DPW10 DZS10 EJO10 ETK10 FDG10 FNC10 FWY10 GGU10 GQQ10 HAM10 HKI10 HUE10 IEA10 INW10 IXS10 JHO10 JRK10 KBG10 KLC10 KUY10 LEU10 LOQ10 LYM10 MII10 MSE10 NCA10 NLW10 NVS10 OFO10 OPK10 OZG10 PJC10 PSY10 QCU10 QMQ10 QWM10 RGI10 RQE10 SAA10 SJW10 STS10 TDO10 TNK10 TXG10 UHC10 UQY10 VAU10 VKQ10 VUM10 WEI10 WOE10 WYA10 BS65546 LO65546 VK65546 AFG65546 APC65546 AYY65546 BIU65546 BSQ65546 CCM65546 CMI65546 CWE65546 DGA65546 DPW65546 DZS65546 EJO65546 ETK65546 FDG65546 FNC65546 FWY65546 GGU65546 GQQ65546 HAM65546 HKI65546 HUE65546 IEA65546 INW65546 IXS65546 JHO65546 JRK65546 KBG65546 KLC65546 KUY65546 LEU65546 LOQ65546 LYM65546 MII65546 MSE65546 NCA65546 NLW65546 NVS65546 OFO65546 OPK65546 OZG65546 PJC65546 PSY65546 QCU65546 QMQ65546 QWM65546 RGI65546 RQE65546 SAA65546 SJW65546 STS65546 TDO65546 TNK65546 TXG65546 UHC65546 UQY65546 VAU65546 VKQ65546 VUM65546 WEI65546 WOE65546 WYA65546 BS131082 LO131082 VK131082 AFG131082 APC131082 AYY131082 BIU131082 BSQ131082 CCM131082 CMI131082 CWE131082 DGA131082 DPW131082 DZS131082 EJO131082 ETK131082 FDG131082 FNC131082 FWY131082 GGU131082 GQQ131082 HAM131082 HKI131082 HUE131082 IEA131082 INW131082 IXS131082 JHO131082 JRK131082 KBG131082 KLC131082 KUY131082 LEU131082 LOQ131082 LYM131082 MII131082 MSE131082 NCA131082 NLW131082 NVS131082 OFO131082 OPK131082 OZG131082 PJC131082 PSY131082 QCU131082 QMQ131082 QWM131082 RGI131082 RQE131082 SAA131082 SJW131082 STS131082 TDO131082 TNK131082 TXG131082 UHC131082 UQY131082 VAU131082 VKQ131082 VUM131082 WEI131082 WOE131082 WYA131082 BS196618 LO196618 VK196618 AFG196618 APC196618 AYY196618 BIU196618 BSQ196618 CCM196618 CMI196618 CWE196618 DGA196618 DPW196618 DZS196618 EJO196618 ETK196618 FDG196618 FNC196618 FWY196618 GGU196618 GQQ196618 HAM196618 HKI196618 HUE196618 IEA196618 INW196618 IXS196618 JHO196618 JRK196618 KBG196618 KLC196618 KUY196618 LEU196618 LOQ196618 LYM196618 MII196618 MSE196618 NCA196618 NLW196618 NVS196618 OFO196618 OPK196618 OZG196618 PJC196618 PSY196618 QCU196618 QMQ196618 QWM196618 RGI196618 RQE196618 SAA196618 SJW196618 STS196618 TDO196618 TNK196618 TXG196618 UHC196618 UQY196618 VAU196618 VKQ196618 VUM196618 WEI196618 WOE196618 WYA196618 BS262154 LO262154 VK262154 AFG262154 APC262154 AYY262154 BIU262154 BSQ262154 CCM262154 CMI262154 CWE262154 DGA262154 DPW262154 DZS262154 EJO262154 ETK262154 FDG262154 FNC262154 FWY262154 GGU262154 GQQ262154 HAM262154 HKI262154 HUE262154 IEA262154 INW262154 IXS262154 JHO262154 JRK262154 KBG262154 KLC262154 KUY262154 LEU262154 LOQ262154 LYM262154 MII262154 MSE262154 NCA262154 NLW262154 NVS262154 OFO262154 OPK262154 OZG262154 PJC262154 PSY262154 QCU262154 QMQ262154 QWM262154 RGI262154 RQE262154 SAA262154 SJW262154 STS262154 TDO262154 TNK262154 TXG262154 UHC262154 UQY262154 VAU262154 VKQ262154 VUM262154 WEI262154 WOE262154 WYA262154 BS327690 LO327690 VK327690 AFG327690 APC327690 AYY327690 BIU327690 BSQ327690 CCM327690 CMI327690 CWE327690 DGA327690 DPW327690 DZS327690 EJO327690 ETK327690 FDG327690 FNC327690 FWY327690 GGU327690 GQQ327690 HAM327690 HKI327690 HUE327690 IEA327690 INW327690 IXS327690 JHO327690 JRK327690 KBG327690 KLC327690 KUY327690 LEU327690 LOQ327690 LYM327690 MII327690 MSE327690 NCA327690 NLW327690 NVS327690 OFO327690 OPK327690 OZG327690 PJC327690 PSY327690 QCU327690 QMQ327690 QWM327690 RGI327690 RQE327690 SAA327690 SJW327690 STS327690 TDO327690 TNK327690 TXG327690 UHC327690 UQY327690 VAU327690 VKQ327690 VUM327690 WEI327690 WOE327690 WYA327690 BS393226 LO393226 VK393226 AFG393226 APC393226 AYY393226 BIU393226 BSQ393226 CCM393226 CMI393226 CWE393226 DGA393226 DPW393226 DZS393226 EJO393226 ETK393226 FDG393226 FNC393226 FWY393226 GGU393226 GQQ393226 HAM393226 HKI393226 HUE393226 IEA393226 INW393226 IXS393226 JHO393226 JRK393226 KBG393226 KLC393226 KUY393226 LEU393226 LOQ393226 LYM393226 MII393226 MSE393226 NCA393226 NLW393226 NVS393226 OFO393226 OPK393226 OZG393226 PJC393226 PSY393226 QCU393226 QMQ393226 QWM393226 RGI393226 RQE393226 SAA393226 SJW393226 STS393226 TDO393226 TNK393226 TXG393226 UHC393226 UQY393226 VAU393226 VKQ393226 VUM393226 WEI393226 WOE393226 WYA393226 BS458762 LO458762 VK458762 AFG458762 APC458762 AYY458762 BIU458762 BSQ458762 CCM458762 CMI458762 CWE458762 DGA458762 DPW458762 DZS458762 EJO458762 ETK458762 FDG458762 FNC458762 FWY458762 GGU458762 GQQ458762 HAM458762 HKI458762 HUE458762 IEA458762 INW458762 IXS458762 JHO458762 JRK458762 KBG458762 KLC458762 KUY458762 LEU458762 LOQ458762 LYM458762 MII458762 MSE458762 NCA458762 NLW458762 NVS458762 OFO458762 OPK458762 OZG458762 PJC458762 PSY458762 QCU458762 QMQ458762 QWM458762 RGI458762 RQE458762 SAA458762 SJW458762 STS458762 TDO458762 TNK458762 TXG458762 UHC458762 UQY458762 VAU458762 VKQ458762 VUM458762 WEI458762 WOE458762 WYA458762 BS524298 LO524298 VK524298 AFG524298 APC524298 AYY524298 BIU524298 BSQ524298 CCM524298 CMI524298 CWE524298 DGA524298 DPW524298 DZS524298 EJO524298 ETK524298 FDG524298 FNC524298 FWY524298 GGU524298 GQQ524298 HAM524298 HKI524298 HUE524298 IEA524298 INW524298 IXS524298 JHO524298 JRK524298 KBG524298 KLC524298 KUY524298 LEU524298 LOQ524298 LYM524298 MII524298 MSE524298 NCA524298 NLW524298 NVS524298 OFO524298 OPK524298 OZG524298 PJC524298 PSY524298 QCU524298 QMQ524298 QWM524298 RGI524298 RQE524298 SAA524298 SJW524298 STS524298 TDO524298 TNK524298 TXG524298 UHC524298 UQY524298 VAU524298 VKQ524298 VUM524298 WEI524298 WOE524298 WYA524298 BS589834 LO589834 VK589834 AFG589834 APC589834 AYY589834 BIU589834 BSQ589834 CCM589834 CMI589834 CWE589834 DGA589834 DPW589834 DZS589834 EJO589834 ETK589834 FDG589834 FNC589834 FWY589834 GGU589834 GQQ589834 HAM589834 HKI589834 HUE589834 IEA589834 INW589834 IXS589834 JHO589834 JRK589834 KBG589834 KLC589834 KUY589834 LEU589834 LOQ589834 LYM589834 MII589834 MSE589834 NCA589834 NLW589834 NVS589834 OFO589834 OPK589834 OZG589834 PJC589834 PSY589834 QCU589834 QMQ589834 QWM589834 RGI589834 RQE589834 SAA589834 SJW589834 STS589834 TDO589834 TNK589834 TXG589834 UHC589834 UQY589834 VAU589834 VKQ589834 VUM589834 WEI589834 WOE589834 WYA589834 BS655370 LO655370 VK655370 AFG655370 APC655370 AYY655370 BIU655370 BSQ655370 CCM655370 CMI655370 CWE655370 DGA655370 DPW655370 DZS655370 EJO655370 ETK655370 FDG655370 FNC655370 FWY655370 GGU655370 GQQ655370 HAM655370 HKI655370 HUE655370 IEA655370 INW655370 IXS655370 JHO655370 JRK655370 KBG655370 KLC655370 KUY655370 LEU655370 LOQ655370 LYM655370 MII655370 MSE655370 NCA655370 NLW655370 NVS655370 OFO655370 OPK655370 OZG655370 PJC655370 PSY655370 QCU655370 QMQ655370 QWM655370 RGI655370 RQE655370 SAA655370 SJW655370 STS655370 TDO655370 TNK655370 TXG655370 UHC655370 UQY655370 VAU655370 VKQ655370 VUM655370 WEI655370 WOE655370 WYA655370 BS720906 LO720906 VK720906 AFG720906 APC720906 AYY720906 BIU720906 BSQ720906 CCM720906 CMI720906 CWE720906 DGA720906 DPW720906 DZS720906 EJO720906 ETK720906 FDG720906 FNC720906 FWY720906 GGU720906 GQQ720906 HAM720906 HKI720906 HUE720906 IEA720906 INW720906 IXS720906 JHO720906 JRK720906 KBG720906 KLC720906 KUY720906 LEU720906 LOQ720906 LYM720906 MII720906 MSE720906 NCA720906 NLW720906 NVS720906 OFO720906 OPK720906 OZG720906 PJC720906 PSY720906 QCU720906 QMQ720906 QWM720906 RGI720906 RQE720906 SAA720906 SJW720906 STS720906 TDO720906 TNK720906 TXG720906 UHC720906 UQY720906 VAU720906 VKQ720906 VUM720906 WEI720906 WOE720906 WYA720906 BS786442 LO786442 VK786442 AFG786442 APC786442 AYY786442 BIU786442 BSQ786442 CCM786442 CMI786442 CWE786442 DGA786442 DPW786442 DZS786442 EJO786442 ETK786442 FDG786442 FNC786442 FWY786442 GGU786442 GQQ786442 HAM786442 HKI786442 HUE786442 IEA786442 INW786442 IXS786442 JHO786442 JRK786442 KBG786442 KLC786442 KUY786442 LEU786442 LOQ786442 LYM786442 MII786442 MSE786442 NCA786442 NLW786442 NVS786442 OFO786442 OPK786442 OZG786442 PJC786442 PSY786442 QCU786442 QMQ786442 QWM786442 RGI786442 RQE786442 SAA786442 SJW786442 STS786442 TDO786442 TNK786442 TXG786442 UHC786442 UQY786442 VAU786442 VKQ786442 VUM786442 WEI786442 WOE786442 WYA786442 BS851978 LO851978 VK851978 AFG851978 APC851978 AYY851978 BIU851978 BSQ851978 CCM851978 CMI851978 CWE851978 DGA851978 DPW851978 DZS851978 EJO851978 ETK851978 FDG851978 FNC851978 FWY851978 GGU851978 GQQ851978 HAM851978 HKI851978 HUE851978 IEA851978 INW851978 IXS851978 JHO851978 JRK851978 KBG851978 KLC851978 KUY851978 LEU851978 LOQ851978 LYM851978 MII851978 MSE851978 NCA851978 NLW851978 NVS851978 OFO851978 OPK851978 OZG851978 PJC851978 PSY851978 QCU851978 QMQ851978 QWM851978 RGI851978 RQE851978 SAA851978 SJW851978 STS851978 TDO851978 TNK851978 TXG851978 UHC851978 UQY851978 VAU851978 VKQ851978 VUM851978 WEI851978 WOE851978 WYA851978 BS917514 LO917514 VK917514 AFG917514 APC917514 AYY917514 BIU917514 BSQ917514 CCM917514 CMI917514 CWE917514 DGA917514 DPW917514 DZS917514 EJO917514 ETK917514 FDG917514 FNC917514 FWY917514 GGU917514 GQQ917514 HAM917514 HKI917514 HUE917514 IEA917514 INW917514 IXS917514 JHO917514 JRK917514 KBG917514 KLC917514 KUY917514 LEU917514 LOQ917514 LYM917514 MII917514 MSE917514 NCA917514 NLW917514 NVS917514 OFO917514 OPK917514 OZG917514 PJC917514 PSY917514 QCU917514 QMQ917514 QWM917514 RGI917514 RQE917514 SAA917514 SJW917514 STS917514 TDO917514 TNK917514 TXG917514 UHC917514 UQY917514 VAU917514 VKQ917514 VUM917514 WEI917514 WOE917514 WYA917514 BS983050 LO983050 VK983050 AFG983050 APC983050 AYY983050 BIU983050 BSQ983050 CCM983050 CMI983050 CWE983050 DGA983050 DPW983050 DZS983050 EJO983050 ETK983050 FDG983050 FNC983050 FWY983050 GGU983050 GQQ983050 HAM983050 HKI983050 HUE983050 IEA983050 INW983050 IXS983050 JHO983050 JRK983050 KBG983050 KLC983050 KUY983050 LEU983050 LOQ983050 LYM983050 MII983050 MSE983050 NCA983050 NLW983050 NVS983050 OFO983050 OPK983050 OZG983050 PJC983050 PSY983050 QCU983050 QMQ983050 QWM983050 RGI983050 RQE983050 SAA983050 SJW983050 STS983050 TDO983050 TNK983050 TXG983050 UHC983050 UQY983050 VAU983050 VKQ983050 VUM983050 WEI983050 WOE983050 WYA983050 BM10 LI10 VE10 AFA10 AOW10 AYS10 BIO10 BSK10 CCG10 CMC10 CVY10 DFU10 DPQ10 DZM10 EJI10 ETE10 FDA10 FMW10 FWS10 GGO10 GQK10 HAG10 HKC10 HTY10 IDU10 INQ10 IXM10 JHI10 JRE10 KBA10 KKW10 KUS10 LEO10 LOK10 LYG10 MIC10 MRY10 NBU10 NLQ10 NVM10 OFI10 OPE10 OZA10 PIW10 PSS10 QCO10 QMK10 QWG10 RGC10 RPY10 RZU10 SJQ10 STM10 TDI10 TNE10 TXA10 UGW10 UQS10 VAO10 VKK10 VUG10 WEC10 WNY10 WXU10 BM65546 LI65546 VE65546 AFA65546 AOW65546 AYS65546 BIO65546 BSK65546 CCG65546 CMC65546 CVY65546 DFU65546 DPQ65546 DZM65546 EJI65546 ETE65546 FDA65546 FMW65546 FWS65546 GGO65546 GQK65546 HAG65546 HKC65546 HTY65546 IDU65546 INQ65546 IXM65546 JHI65546 JRE65546 KBA65546 KKW65546 KUS65546 LEO65546 LOK65546 LYG65546 MIC65546 MRY65546 NBU65546 NLQ65546 NVM65546 OFI65546 OPE65546 OZA65546 PIW65546 PSS65546 QCO65546 QMK65546 QWG65546 RGC65546 RPY65546 RZU65546 SJQ65546 STM65546 TDI65546 TNE65546 TXA65546 UGW65546 UQS65546 VAO65546 VKK65546 VUG65546 WEC65546 WNY65546 WXU65546 BM131082 LI131082 VE131082 AFA131082 AOW131082 AYS131082 BIO131082 BSK131082 CCG131082 CMC131082 CVY131082 DFU131082 DPQ131082 DZM131082 EJI131082 ETE131082 FDA131082 FMW131082 FWS131082 GGO131082 GQK131082 HAG131082 HKC131082 HTY131082 IDU131082 INQ131082 IXM131082 JHI131082 JRE131082 KBA131082 KKW131082 KUS131082 LEO131082 LOK131082 LYG131082 MIC131082 MRY131082 NBU131082 NLQ131082 NVM131082 OFI131082 OPE131082 OZA131082 PIW131082 PSS131082 QCO131082 QMK131082 QWG131082 RGC131082 RPY131082 RZU131082 SJQ131082 STM131082 TDI131082 TNE131082 TXA131082 UGW131082 UQS131082 VAO131082 VKK131082 VUG131082 WEC131082 WNY131082 WXU131082 BM196618 LI196618 VE196618 AFA196618 AOW196618 AYS196618 BIO196618 BSK196618 CCG196618 CMC196618 CVY196618 DFU196618 DPQ196618 DZM196618 EJI196618 ETE196618 FDA196618 FMW196618 FWS196618 GGO196618 GQK196618 HAG196618 HKC196618 HTY196618 IDU196618 INQ196618 IXM196618 JHI196618 JRE196618 KBA196618 KKW196618 KUS196618 LEO196618 LOK196618 LYG196618 MIC196618 MRY196618 NBU196618 NLQ196618 NVM196618 OFI196618 OPE196618 OZA196618 PIW196618 PSS196618 QCO196618 QMK196618 QWG196618 RGC196618 RPY196618 RZU196618 SJQ196618 STM196618 TDI196618 TNE196618 TXA196618 UGW196618 UQS196618 VAO196618 VKK196618 VUG196618 WEC196618 WNY196618 WXU196618 BM262154 LI262154 VE262154 AFA262154 AOW262154 AYS262154 BIO262154 BSK262154 CCG262154 CMC262154 CVY262154 DFU262154 DPQ262154 DZM262154 EJI262154 ETE262154 FDA262154 FMW262154 FWS262154 GGO262154 GQK262154 HAG262154 HKC262154 HTY262154 IDU262154 INQ262154 IXM262154 JHI262154 JRE262154 KBA262154 KKW262154 KUS262154 LEO262154 LOK262154 LYG262154 MIC262154 MRY262154 NBU262154 NLQ262154 NVM262154 OFI262154 OPE262154 OZA262154 PIW262154 PSS262154 QCO262154 QMK262154 QWG262154 RGC262154 RPY262154 RZU262154 SJQ262154 STM262154 TDI262154 TNE262154 TXA262154 UGW262154 UQS262154 VAO262154 VKK262154 VUG262154 WEC262154 WNY262154 WXU262154 BM327690 LI327690 VE327690 AFA327690 AOW327690 AYS327690 BIO327690 BSK327690 CCG327690 CMC327690 CVY327690 DFU327690 DPQ327690 DZM327690 EJI327690 ETE327690 FDA327690 FMW327690 FWS327690 GGO327690 GQK327690 HAG327690 HKC327690 HTY327690 IDU327690 INQ327690 IXM327690 JHI327690 JRE327690 KBA327690 KKW327690 KUS327690 LEO327690 LOK327690 LYG327690 MIC327690 MRY327690 NBU327690 NLQ327690 NVM327690 OFI327690 OPE327690 OZA327690 PIW327690 PSS327690 QCO327690 QMK327690 QWG327690 RGC327690 RPY327690 RZU327690 SJQ327690 STM327690 TDI327690 TNE327690 TXA327690 UGW327690 UQS327690 VAO327690 VKK327690 VUG327690 WEC327690 WNY327690 WXU327690 BM393226 LI393226 VE393226 AFA393226 AOW393226 AYS393226 BIO393226 BSK393226 CCG393226 CMC393226 CVY393226 DFU393226 DPQ393226 DZM393226 EJI393226 ETE393226 FDA393226 FMW393226 FWS393226 GGO393226 GQK393226 HAG393226 HKC393226 HTY393226 IDU393226 INQ393226 IXM393226 JHI393226 JRE393226 KBA393226 KKW393226 KUS393226 LEO393226 LOK393226 LYG393226 MIC393226 MRY393226 NBU393226 NLQ393226 NVM393226 OFI393226 OPE393226 OZA393226 PIW393226 PSS393226 QCO393226 QMK393226 QWG393226 RGC393226 RPY393226 RZU393226 SJQ393226 STM393226 TDI393226 TNE393226 TXA393226 UGW393226 UQS393226 VAO393226 VKK393226 VUG393226 WEC393226 WNY393226 WXU393226 BM458762 LI458762 VE458762 AFA458762 AOW458762 AYS458762 BIO458762 BSK458762 CCG458762 CMC458762 CVY458762 DFU458762 DPQ458762 DZM458762 EJI458762 ETE458762 FDA458762 FMW458762 FWS458762 GGO458762 GQK458762 HAG458762 HKC458762 HTY458762 IDU458762 INQ458762 IXM458762 JHI458762 JRE458762 KBA458762 KKW458762 KUS458762 LEO458762 LOK458762 LYG458762 MIC458762 MRY458762 NBU458762 NLQ458762 NVM458762 OFI458762 OPE458762 OZA458762 PIW458762 PSS458762 QCO458762 QMK458762 QWG458762 RGC458762 RPY458762 RZU458762 SJQ458762 STM458762 TDI458762 TNE458762 TXA458762 UGW458762 UQS458762 VAO458762 VKK458762 VUG458762 WEC458762 WNY458762 WXU458762 BM524298 LI524298 VE524298 AFA524298 AOW524298 AYS524298 BIO524298 BSK524298 CCG524298 CMC524298 CVY524298 DFU524298 DPQ524298 DZM524298 EJI524298 ETE524298 FDA524298 FMW524298 FWS524298 GGO524298 GQK524298 HAG524298 HKC524298 HTY524298 IDU524298 INQ524298 IXM524298 JHI524298 JRE524298 KBA524298 KKW524298 KUS524298 LEO524298 LOK524298 LYG524298 MIC524298 MRY524298 NBU524298 NLQ524298 NVM524298 OFI524298 OPE524298 OZA524298 PIW524298 PSS524298 QCO524298 QMK524298 QWG524298 RGC524298 RPY524298 RZU524298 SJQ524298 STM524298 TDI524298 TNE524298 TXA524298 UGW524298 UQS524298 VAO524298 VKK524298 VUG524298 WEC524298 WNY524298 WXU524298 BM589834 LI589834 VE589834 AFA589834 AOW589834 AYS589834 BIO589834 BSK589834 CCG589834 CMC589834 CVY589834 DFU589834 DPQ589834 DZM589834 EJI589834 ETE589834 FDA589834 FMW589834 FWS589834 GGO589834 GQK589834 HAG589834 HKC589834 HTY589834 IDU589834 INQ589834 IXM589834 JHI589834 JRE589834 KBA589834 KKW589834 KUS589834 LEO589834 LOK589834 LYG589834 MIC589834 MRY589834 NBU589834 NLQ589834 NVM589834 OFI589834 OPE589834 OZA589834 PIW589834 PSS589834 QCO589834 QMK589834 QWG589834 RGC589834 RPY589834 RZU589834 SJQ589834 STM589834 TDI589834 TNE589834 TXA589834 UGW589834 UQS589834 VAO589834 VKK589834 VUG589834 WEC589834 WNY589834 WXU589834 BM655370 LI655370 VE655370 AFA655370 AOW655370 AYS655370 BIO655370 BSK655370 CCG655370 CMC655370 CVY655370 DFU655370 DPQ655370 DZM655370 EJI655370 ETE655370 FDA655370 FMW655370 FWS655370 GGO655370 GQK655370 HAG655370 HKC655370 HTY655370 IDU655370 INQ655370 IXM655370 JHI655370 JRE655370 KBA655370 KKW655370 KUS655370 LEO655370 LOK655370 LYG655370 MIC655370 MRY655370 NBU655370 NLQ655370 NVM655370 OFI655370 OPE655370 OZA655370 PIW655370 PSS655370 QCO655370 QMK655370 QWG655370 RGC655370 RPY655370 RZU655370 SJQ655370 STM655370 TDI655370 TNE655370 TXA655370 UGW655370 UQS655370 VAO655370 VKK655370 VUG655370 WEC655370 WNY655370 WXU655370 BM720906 LI720906 VE720906 AFA720906 AOW720906 AYS720906 BIO720906 BSK720906 CCG720906 CMC720906 CVY720906 DFU720906 DPQ720906 DZM720906 EJI720906 ETE720906 FDA720906 FMW720906 FWS720906 GGO720906 GQK720906 HAG720906 HKC720906 HTY720906 IDU720906 INQ720906 IXM720906 JHI720906 JRE720906 KBA720906 KKW720906 KUS720906 LEO720906 LOK720906 LYG720906 MIC720906 MRY720906 NBU720906 NLQ720906 NVM720906 OFI720906 OPE720906 OZA720906 PIW720906 PSS720906 QCO720906 QMK720906 QWG720906 RGC720906 RPY720906 RZU720906 SJQ720906 STM720906 TDI720906 TNE720906 TXA720906 UGW720906 UQS720906 VAO720906 VKK720906 VUG720906 WEC720906 WNY720906 WXU720906 BM786442 LI786442 VE786442 AFA786442 AOW786442 AYS786442 BIO786442 BSK786442 CCG786442 CMC786442 CVY786442 DFU786442 DPQ786442 DZM786442 EJI786442 ETE786442 FDA786442 FMW786442 FWS786442 GGO786442 GQK786442 HAG786442 HKC786442 HTY786442 IDU786442 INQ786442 IXM786442 JHI786442 JRE786442 KBA786442 KKW786442 KUS786442 LEO786442 LOK786442 LYG786442 MIC786442 MRY786442 NBU786442 NLQ786442 NVM786442 OFI786442 OPE786442 OZA786442 PIW786442 PSS786442 QCO786442 QMK786442 QWG786442 RGC786442 RPY786442 RZU786442 SJQ786442 STM786442 TDI786442 TNE786442 TXA786442 UGW786442 UQS786442 VAO786442 VKK786442 VUG786442 WEC786442 WNY786442 WXU786442 BM851978 LI851978 VE851978 AFA851978 AOW851978 AYS851978 BIO851978 BSK851978 CCG851978 CMC851978 CVY851978 DFU851978 DPQ851978 DZM851978 EJI851978 ETE851978 FDA851978 FMW851978 FWS851978 GGO851978 GQK851978 HAG851978 HKC851978 HTY851978 IDU851978 INQ851978 IXM851978 JHI851978 JRE851978 KBA851978 KKW851978 KUS851978 LEO851978 LOK851978 LYG851978 MIC851978 MRY851978 NBU851978 NLQ851978 NVM851978 OFI851978 OPE851978 OZA851978 PIW851978 PSS851978 QCO851978 QMK851978 QWG851978 RGC851978 RPY851978 RZU851978 SJQ851978 STM851978 TDI851978 TNE851978 TXA851978 UGW851978 UQS851978 VAO851978 VKK851978 VUG851978 WEC851978 WNY851978 WXU851978 BM917514 LI917514 VE917514 AFA917514 AOW917514 AYS917514 BIO917514 BSK917514 CCG917514 CMC917514 CVY917514 DFU917514 DPQ917514 DZM917514 EJI917514 ETE917514 FDA917514 FMW917514 FWS917514 GGO917514 GQK917514 HAG917514 HKC917514 HTY917514 IDU917514 INQ917514 IXM917514 JHI917514 JRE917514 KBA917514 KKW917514 KUS917514 LEO917514 LOK917514 LYG917514 MIC917514 MRY917514 NBU917514 NLQ917514 NVM917514 OFI917514 OPE917514 OZA917514 PIW917514 PSS917514 QCO917514 QMK917514 QWG917514 RGC917514 RPY917514 RZU917514 SJQ917514 STM917514 TDI917514 TNE917514 TXA917514 UGW917514 UQS917514 VAO917514 VKK917514 VUG917514 WEC917514 WNY917514 WXU917514 BM983050 LI983050 VE983050 AFA983050 AOW983050 AYS983050 BIO983050 BSK983050 CCG983050 CMC983050 CVY983050 DFU983050 DPQ983050 DZM983050 EJI983050 ETE983050 FDA983050 FMW983050 FWS983050 GGO983050 GQK983050 HAG983050 HKC983050 HTY983050 IDU983050 INQ983050 IXM983050 JHI983050 JRE983050 KBA983050 KKW983050 KUS983050 LEO983050 LOK983050 LYG983050 MIC983050 MRY983050 NBU983050 NLQ983050 NVM983050 OFI983050 OPE983050 OZA983050 PIW983050 PSS983050 QCO983050 QMK983050 QWG983050 RGC983050 RPY983050 RZU983050 SJQ983050 STM983050 TDI983050 TNE983050 TXA983050 UGW983050 UQS983050 VAO983050 VKK983050 VUG983050 WEC983050 WNY983050 WXU983050 AB10 JX10 TT10 ADP10 ANL10 AXH10 BHD10 BQZ10 CAV10 CKR10 CUN10 DEJ10 DOF10 DYB10 EHX10 ERT10 FBP10 FLL10 FVH10 GFD10 GOZ10 GYV10 HIR10 HSN10 ICJ10 IMF10 IWB10 JFX10 JPT10 JZP10 KJL10 KTH10 LDD10 LMZ10 LWV10 MGR10 MQN10 NAJ10 NKF10 NUB10 ODX10 ONT10 OXP10 PHL10 PRH10 QBD10 QKZ10 QUV10 RER10 RON10 RYJ10 SIF10 SSB10 TBX10 TLT10 TVP10 UFL10 UPH10 UZD10 VIZ10 VSV10 WCR10 WMN10 WWJ10 AB65546 JX65546 TT65546 ADP65546 ANL65546 AXH65546 BHD65546 BQZ65546 CAV65546 CKR65546 CUN65546 DEJ65546 DOF65546 DYB65546 EHX65546 ERT65546 FBP65546 FLL65546 FVH65546 GFD65546 GOZ65546 GYV65546 HIR65546 HSN65546 ICJ65546 IMF65546 IWB65546 JFX65546 JPT65546 JZP65546 KJL65546 KTH65546 LDD65546 LMZ65546 LWV65546 MGR65546 MQN65546 NAJ65546 NKF65546 NUB65546 ODX65546 ONT65546 OXP65546 PHL65546 PRH65546 QBD65546 QKZ65546 QUV65546 RER65546 RON65546 RYJ65546 SIF65546 SSB65546 TBX65546 TLT65546 TVP65546 UFL65546 UPH65546 UZD65546 VIZ65546 VSV65546 WCR65546 WMN65546 WWJ65546 AB131082 JX131082 TT131082 ADP131082 ANL131082 AXH131082 BHD131082 BQZ131082 CAV131082 CKR131082 CUN131082 DEJ131082 DOF131082 DYB131082 EHX131082 ERT131082 FBP131082 FLL131082 FVH131082 GFD131082 GOZ131082 GYV131082 HIR131082 HSN131082 ICJ131082 IMF131082 IWB131082 JFX131082 JPT131082 JZP131082 KJL131082 KTH131082 LDD131082 LMZ131082 LWV131082 MGR131082 MQN131082 NAJ131082 NKF131082 NUB131082 ODX131082 ONT131082 OXP131082 PHL131082 PRH131082 QBD131082 QKZ131082 QUV131082 RER131082 RON131082 RYJ131082 SIF131082 SSB131082 TBX131082 TLT131082 TVP131082 UFL131082 UPH131082 UZD131082 VIZ131082 VSV131082 WCR131082 WMN131082 WWJ131082 AB196618 JX196618 TT196618 ADP196618 ANL196618 AXH196618 BHD196618 BQZ196618 CAV196618 CKR196618 CUN196618 DEJ196618 DOF196618 DYB196618 EHX196618 ERT196618 FBP196618 FLL196618 FVH196618 GFD196618 GOZ196618 GYV196618 HIR196618 HSN196618 ICJ196618 IMF196618 IWB196618 JFX196618 JPT196618 JZP196618 KJL196618 KTH196618 LDD196618 LMZ196618 LWV196618 MGR196618 MQN196618 NAJ196618 NKF196618 NUB196618 ODX196618 ONT196618 OXP196618 PHL196618 PRH196618 QBD196618 QKZ196618 QUV196618 RER196618 RON196618 RYJ196618 SIF196618 SSB196618 TBX196618 TLT196618 TVP196618 UFL196618 UPH196618 UZD196618 VIZ196618 VSV196618 WCR196618 WMN196618 WWJ196618 AB262154 JX262154 TT262154 ADP262154 ANL262154 AXH262154 BHD262154 BQZ262154 CAV262154 CKR262154 CUN262154 DEJ262154 DOF262154 DYB262154 EHX262154 ERT262154 FBP262154 FLL262154 FVH262154 GFD262154 GOZ262154 GYV262154 HIR262154 HSN262154 ICJ262154 IMF262154 IWB262154 JFX262154 JPT262154 JZP262154 KJL262154 KTH262154 LDD262154 LMZ262154 LWV262154 MGR262154 MQN262154 NAJ262154 NKF262154 NUB262154 ODX262154 ONT262154 OXP262154 PHL262154 PRH262154 QBD262154 QKZ262154 QUV262154 RER262154 RON262154 RYJ262154 SIF262154 SSB262154 TBX262154 TLT262154 TVP262154 UFL262154 UPH262154 UZD262154 VIZ262154 VSV262154 WCR262154 WMN262154 WWJ262154 AB327690 JX327690 TT327690 ADP327690 ANL327690 AXH327690 BHD327690 BQZ327690 CAV327690 CKR327690 CUN327690 DEJ327690 DOF327690 DYB327690 EHX327690 ERT327690 FBP327690 FLL327690 FVH327690 GFD327690 GOZ327690 GYV327690 HIR327690 HSN327690 ICJ327690 IMF327690 IWB327690 JFX327690 JPT327690 JZP327690 KJL327690 KTH327690 LDD327690 LMZ327690 LWV327690 MGR327690 MQN327690 NAJ327690 NKF327690 NUB327690 ODX327690 ONT327690 OXP327690 PHL327690 PRH327690 QBD327690 QKZ327690 QUV327690 RER327690 RON327690 RYJ327690 SIF327690 SSB327690 TBX327690 TLT327690 TVP327690 UFL327690 UPH327690 UZD327690 VIZ327690 VSV327690 WCR327690 WMN327690 WWJ327690 AB393226 JX393226 TT393226 ADP393226 ANL393226 AXH393226 BHD393226 BQZ393226 CAV393226 CKR393226 CUN393226 DEJ393226 DOF393226 DYB393226 EHX393226 ERT393226 FBP393226 FLL393226 FVH393226 GFD393226 GOZ393226 GYV393226 HIR393226 HSN393226 ICJ393226 IMF393226 IWB393226 JFX393226 JPT393226 JZP393226 KJL393226 KTH393226 LDD393226 LMZ393226 LWV393226 MGR393226 MQN393226 NAJ393226 NKF393226 NUB393226 ODX393226 ONT393226 OXP393226 PHL393226 PRH393226 QBD393226 QKZ393226 QUV393226 RER393226 RON393226 RYJ393226 SIF393226 SSB393226 TBX393226 TLT393226 TVP393226 UFL393226 UPH393226 UZD393226 VIZ393226 VSV393226 WCR393226 WMN393226 WWJ393226 AB458762 JX458762 TT458762 ADP458762 ANL458762 AXH458762 BHD458762 BQZ458762 CAV458762 CKR458762 CUN458762 DEJ458762 DOF458762 DYB458762 EHX458762 ERT458762 FBP458762 FLL458762 FVH458762 GFD458762 GOZ458762 GYV458762 HIR458762 HSN458762 ICJ458762 IMF458762 IWB458762 JFX458762 JPT458762 JZP458762 KJL458762 KTH458762 LDD458762 LMZ458762 LWV458762 MGR458762 MQN458762 NAJ458762 NKF458762 NUB458762 ODX458762 ONT458762 OXP458762 PHL458762 PRH458762 QBD458762 QKZ458762 QUV458762 RER458762 RON458762 RYJ458762 SIF458762 SSB458762 TBX458762 TLT458762 TVP458762 UFL458762 UPH458762 UZD458762 VIZ458762 VSV458762 WCR458762 WMN458762 WWJ458762 AB524298 JX524298 TT524298 ADP524298 ANL524298 AXH524298 BHD524298 BQZ524298 CAV524298 CKR524298 CUN524298 DEJ524298 DOF524298 DYB524298 EHX524298 ERT524298 FBP524298 FLL524298 FVH524298 GFD524298 GOZ524298 GYV524298 HIR524298 HSN524298 ICJ524298 IMF524298 IWB524298 JFX524298 JPT524298 JZP524298 KJL524298 KTH524298 LDD524298 LMZ524298 LWV524298 MGR524298 MQN524298 NAJ524298 NKF524298 NUB524298 ODX524298 ONT524298 OXP524298 PHL524298 PRH524298 QBD524298 QKZ524298 QUV524298 RER524298 RON524298 RYJ524298 SIF524298 SSB524298 TBX524298 TLT524298 TVP524298 UFL524298 UPH524298 UZD524298 VIZ524298 VSV524298 WCR524298 WMN524298 WWJ524298 AB589834 JX589834 TT589834 ADP589834 ANL589834 AXH589834 BHD589834 BQZ589834 CAV589834 CKR589834 CUN589834 DEJ589834 DOF589834 DYB589834 EHX589834 ERT589834 FBP589834 FLL589834 FVH589834 GFD589834 GOZ589834 GYV589834 HIR589834 HSN589834 ICJ589834 IMF589834 IWB589834 JFX589834 JPT589834 JZP589834 KJL589834 KTH589834 LDD589834 LMZ589834 LWV589834 MGR589834 MQN589834 NAJ589834 NKF589834 NUB589834 ODX589834 ONT589834 OXP589834 PHL589834 PRH589834 QBD589834 QKZ589834 QUV589834 RER589834 RON589834 RYJ589834 SIF589834 SSB589834 TBX589834 TLT589834 TVP589834 UFL589834 UPH589834 UZD589834 VIZ589834 VSV589834 WCR589834 WMN589834 WWJ589834 AB655370 JX655370 TT655370 ADP655370 ANL655370 AXH655370 BHD655370 BQZ655370 CAV655370 CKR655370 CUN655370 DEJ655370 DOF655370 DYB655370 EHX655370 ERT655370 FBP655370 FLL655370 FVH655370 GFD655370 GOZ655370 GYV655370 HIR655370 HSN655370 ICJ655370 IMF655370 IWB655370 JFX655370 JPT655370 JZP655370 KJL655370 KTH655370 LDD655370 LMZ655370 LWV655370 MGR655370 MQN655370 NAJ655370 NKF655370 NUB655370 ODX655370 ONT655370 OXP655370 PHL655370 PRH655370 QBD655370 QKZ655370 QUV655370 RER655370 RON655370 RYJ655370 SIF655370 SSB655370 TBX655370 TLT655370 TVP655370 UFL655370 UPH655370 UZD655370 VIZ655370 VSV655370 WCR655370 WMN655370 WWJ655370 AB720906 JX720906 TT720906 ADP720906 ANL720906 AXH720906 BHD720906 BQZ720906 CAV720906 CKR720906 CUN720906 DEJ720906 DOF720906 DYB720906 EHX720906 ERT720906 FBP720906 FLL720906 FVH720906 GFD720906 GOZ720906 GYV720906 HIR720906 HSN720906 ICJ720906 IMF720906 IWB720906 JFX720906 JPT720906 JZP720906 KJL720906 KTH720906 LDD720906 LMZ720906 LWV720906 MGR720906 MQN720906 NAJ720906 NKF720906 NUB720906 ODX720906 ONT720906 OXP720906 PHL720906 PRH720906 QBD720906 QKZ720906 QUV720906 RER720906 RON720906 RYJ720906 SIF720906 SSB720906 TBX720906 TLT720906 TVP720906 UFL720906 UPH720906 UZD720906 VIZ720906 VSV720906 WCR720906 WMN720906 WWJ720906 AB786442 JX786442 TT786442 ADP786442 ANL786442 AXH786442 BHD786442 BQZ786442 CAV786442 CKR786442 CUN786442 DEJ786442 DOF786442 DYB786442 EHX786442 ERT786442 FBP786442 FLL786442 FVH786442 GFD786442 GOZ786442 GYV786442 HIR786442 HSN786442 ICJ786442 IMF786442 IWB786442 JFX786442 JPT786442 JZP786442 KJL786442 KTH786442 LDD786442 LMZ786442 LWV786442 MGR786442 MQN786442 NAJ786442 NKF786442 NUB786442 ODX786442 ONT786442 OXP786442 PHL786442 PRH786442 QBD786442 QKZ786442 QUV786442 RER786442 RON786442 RYJ786442 SIF786442 SSB786442 TBX786442 TLT786442 TVP786442 UFL786442 UPH786442 UZD786442 VIZ786442 VSV786442 WCR786442 WMN786442 WWJ786442 AB851978 JX851978 TT851978 ADP851978 ANL851978 AXH851978 BHD851978 BQZ851978 CAV851978 CKR851978 CUN851978 DEJ851978 DOF851978 DYB851978 EHX851978 ERT851978 FBP851978 FLL851978 FVH851978 GFD851978 GOZ851978 GYV851978 HIR851978 HSN851978 ICJ851978 IMF851978 IWB851978 JFX851978 JPT851978 JZP851978 KJL851978 KTH851978 LDD851978 LMZ851978 LWV851978 MGR851978 MQN851978 NAJ851978 NKF851978 NUB851978 ODX851978 ONT851978 OXP851978 PHL851978 PRH851978 QBD851978 QKZ851978 QUV851978 RER851978 RON851978 RYJ851978 SIF851978 SSB851978 TBX851978 TLT851978 TVP851978 UFL851978 UPH851978 UZD851978 VIZ851978 VSV851978 WCR851978 WMN851978 WWJ851978 AB917514 JX917514 TT917514 ADP917514 ANL917514 AXH917514 BHD917514 BQZ917514 CAV917514 CKR917514 CUN917514 DEJ917514 DOF917514 DYB917514 EHX917514 ERT917514 FBP917514 FLL917514 FVH917514 GFD917514 GOZ917514 GYV917514 HIR917514 HSN917514 ICJ917514 IMF917514 IWB917514 JFX917514 JPT917514 JZP917514 KJL917514 KTH917514 LDD917514 LMZ917514 LWV917514 MGR917514 MQN917514 NAJ917514 NKF917514 NUB917514 ODX917514 ONT917514 OXP917514 PHL917514 PRH917514 QBD917514 QKZ917514 QUV917514 RER917514 RON917514 RYJ917514 SIF917514 SSB917514 TBX917514 TLT917514 TVP917514 UFL917514 UPH917514 UZD917514 VIZ917514 VSV917514 WCR917514 WMN917514 WWJ917514 AB983050 JX983050 TT983050 ADP983050 ANL983050 AXH983050 BHD983050 BQZ983050 CAV983050 CKR983050 CUN983050 DEJ983050 DOF983050 DYB983050 EHX983050 ERT983050 FBP983050 FLL983050 FVH983050 GFD983050 GOZ983050 GYV983050 HIR983050 HSN983050 ICJ983050 IMF983050 IWB983050 JFX983050 JPT983050 JZP983050 KJL983050 KTH983050 LDD983050 LMZ983050 LWV983050 MGR983050 MQN983050 NAJ983050 NKF983050 NUB983050 ODX983050 ONT983050 OXP983050 PHL983050 PRH983050 QBD983050 QKZ983050 QUV983050 RER983050 RON983050 RYJ983050 SIF983050 SSB983050 TBX983050 TLT983050 TVP983050 UFL983050 UPH983050 UZD983050 VIZ983050 VSV983050 WCR983050 WMN983050 WWJ983050 BI10 LE10 VA10 AEW10 AOS10 AYO10 BIK10 BSG10 CCC10 CLY10 CVU10 DFQ10 DPM10 DZI10 EJE10 ETA10 FCW10 FMS10 FWO10 GGK10 GQG10 HAC10 HJY10 HTU10 IDQ10 INM10 IXI10 JHE10 JRA10 KAW10 KKS10 KUO10 LEK10 LOG10 LYC10 MHY10 MRU10 NBQ10 NLM10 NVI10 OFE10 OPA10 OYW10 PIS10 PSO10 QCK10 QMG10 QWC10 RFY10 RPU10 RZQ10 SJM10 STI10 TDE10 TNA10 TWW10 UGS10 UQO10 VAK10 VKG10 VUC10 WDY10 WNU10 WXQ10 BI65546 LE65546 VA65546 AEW65546 AOS65546 AYO65546 BIK65546 BSG65546 CCC65546 CLY65546 CVU65546 DFQ65546 DPM65546 DZI65546 EJE65546 ETA65546 FCW65546 FMS65546 FWO65546 GGK65546 GQG65546 HAC65546 HJY65546 HTU65546 IDQ65546 INM65546 IXI65546 JHE65546 JRA65546 KAW65546 KKS65546 KUO65546 LEK65546 LOG65546 LYC65546 MHY65546 MRU65546 NBQ65546 NLM65546 NVI65546 OFE65546 OPA65546 OYW65546 PIS65546 PSO65546 QCK65546 QMG65546 QWC65546 RFY65546 RPU65546 RZQ65546 SJM65546 STI65546 TDE65546 TNA65546 TWW65546 UGS65546 UQO65546 VAK65546 VKG65546 VUC65546 WDY65546 WNU65546 WXQ65546 BI131082 LE131082 VA131082 AEW131082 AOS131082 AYO131082 BIK131082 BSG131082 CCC131082 CLY131082 CVU131082 DFQ131082 DPM131082 DZI131082 EJE131082 ETA131082 FCW131082 FMS131082 FWO131082 GGK131082 GQG131082 HAC131082 HJY131082 HTU131082 IDQ131082 INM131082 IXI131082 JHE131082 JRA131082 KAW131082 KKS131082 KUO131082 LEK131082 LOG131082 LYC131082 MHY131082 MRU131082 NBQ131082 NLM131082 NVI131082 OFE131082 OPA131082 OYW131082 PIS131082 PSO131082 QCK131082 QMG131082 QWC131082 RFY131082 RPU131082 RZQ131082 SJM131082 STI131082 TDE131082 TNA131082 TWW131082 UGS131082 UQO131082 VAK131082 VKG131082 VUC131082 WDY131082 WNU131082 WXQ131082 BI196618 LE196618 VA196618 AEW196618 AOS196618 AYO196618 BIK196618 BSG196618 CCC196618 CLY196618 CVU196618 DFQ196618 DPM196618 DZI196618 EJE196618 ETA196618 FCW196618 FMS196618 FWO196618 GGK196618 GQG196618 HAC196618 HJY196618 HTU196618 IDQ196618 INM196618 IXI196618 JHE196618 JRA196618 KAW196618 KKS196618 KUO196618 LEK196618 LOG196618 LYC196618 MHY196618 MRU196618 NBQ196618 NLM196618 NVI196618 OFE196618 OPA196618 OYW196618 PIS196618 PSO196618 QCK196618 QMG196618 QWC196618 RFY196618 RPU196618 RZQ196618 SJM196618 STI196618 TDE196618 TNA196618 TWW196618 UGS196618 UQO196618 VAK196618 VKG196618 VUC196618 WDY196618 WNU196618 WXQ196618 BI262154 LE262154 VA262154 AEW262154 AOS262154 AYO262154 BIK262154 BSG262154 CCC262154 CLY262154 CVU262154 DFQ262154 DPM262154 DZI262154 EJE262154 ETA262154 FCW262154 FMS262154 FWO262154 GGK262154 GQG262154 HAC262154 HJY262154 HTU262154 IDQ262154 INM262154 IXI262154 JHE262154 JRA262154 KAW262154 KKS262154 KUO262154 LEK262154 LOG262154 LYC262154 MHY262154 MRU262154 NBQ262154 NLM262154 NVI262154 OFE262154 OPA262154 OYW262154 PIS262154 PSO262154 QCK262154 QMG262154 QWC262154 RFY262154 RPU262154 RZQ262154 SJM262154 STI262154 TDE262154 TNA262154 TWW262154 UGS262154 UQO262154 VAK262154 VKG262154 VUC262154 WDY262154 WNU262154 WXQ262154 BI327690 LE327690 VA327690 AEW327690 AOS327690 AYO327690 BIK327690 BSG327690 CCC327690 CLY327690 CVU327690 DFQ327690 DPM327690 DZI327690 EJE327690 ETA327690 FCW327690 FMS327690 FWO327690 GGK327690 GQG327690 HAC327690 HJY327690 HTU327690 IDQ327690 INM327690 IXI327690 JHE327690 JRA327690 KAW327690 KKS327690 KUO327690 LEK327690 LOG327690 LYC327690 MHY327690 MRU327690 NBQ327690 NLM327690 NVI327690 OFE327690 OPA327690 OYW327690 PIS327690 PSO327690 QCK327690 QMG327690 QWC327690 RFY327690 RPU327690 RZQ327690 SJM327690 STI327690 TDE327690 TNA327690 TWW327690 UGS327690 UQO327690 VAK327690 VKG327690 VUC327690 WDY327690 WNU327690 WXQ327690 BI393226 LE393226 VA393226 AEW393226 AOS393226 AYO393226 BIK393226 BSG393226 CCC393226 CLY393226 CVU393226 DFQ393226 DPM393226 DZI393226 EJE393226 ETA393226 FCW393226 FMS393226 FWO393226 GGK393226 GQG393226 HAC393226 HJY393226 HTU393226 IDQ393226 INM393226 IXI393226 JHE393226 JRA393226 KAW393226 KKS393226 KUO393226 LEK393226 LOG393226 LYC393226 MHY393226 MRU393226 NBQ393226 NLM393226 NVI393226 OFE393226 OPA393226 OYW393226 PIS393226 PSO393226 QCK393226 QMG393226 QWC393226 RFY393226 RPU393226 RZQ393226 SJM393226 STI393226 TDE393226 TNA393226 TWW393226 UGS393226 UQO393226 VAK393226 VKG393226 VUC393226 WDY393226 WNU393226 WXQ393226 BI458762 LE458762 VA458762 AEW458762 AOS458762 AYO458762 BIK458762 BSG458762 CCC458762 CLY458762 CVU458762 DFQ458762 DPM458762 DZI458762 EJE458762 ETA458762 FCW458762 FMS458762 FWO458762 GGK458762 GQG458762 HAC458762 HJY458762 HTU458762 IDQ458762 INM458762 IXI458762 JHE458762 JRA458762 KAW458762 KKS458762 KUO458762 LEK458762 LOG458762 LYC458762 MHY458762 MRU458762 NBQ458762 NLM458762 NVI458762 OFE458762 OPA458762 OYW458762 PIS458762 PSO458762 QCK458762 QMG458762 QWC458762 RFY458762 RPU458762 RZQ458762 SJM458762 STI458762 TDE458762 TNA458762 TWW458762 UGS458762 UQO458762 VAK458762 VKG458762 VUC458762 WDY458762 WNU458762 WXQ458762 BI524298 LE524298 VA524298 AEW524298 AOS524298 AYO524298 BIK524298 BSG524298 CCC524298 CLY524298 CVU524298 DFQ524298 DPM524298 DZI524298 EJE524298 ETA524298 FCW524298 FMS524298 FWO524298 GGK524298 GQG524298 HAC524298 HJY524298 HTU524298 IDQ524298 INM524298 IXI524298 JHE524298 JRA524298 KAW524298 KKS524298 KUO524298 LEK524298 LOG524298 LYC524298 MHY524298 MRU524298 NBQ524298 NLM524298 NVI524298 OFE524298 OPA524298 OYW524298 PIS524298 PSO524298 QCK524298 QMG524298 QWC524298 RFY524298 RPU524298 RZQ524298 SJM524298 STI524298 TDE524298 TNA524298 TWW524298 UGS524298 UQO524298 VAK524298 VKG524298 VUC524298 WDY524298 WNU524298 WXQ524298 BI589834 LE589834 VA589834 AEW589834 AOS589834 AYO589834 BIK589834 BSG589834 CCC589834 CLY589834 CVU589834 DFQ589834 DPM589834 DZI589834 EJE589834 ETA589834 FCW589834 FMS589834 FWO589834 GGK589834 GQG589834 HAC589834 HJY589834 HTU589834 IDQ589834 INM589834 IXI589834 JHE589834 JRA589834 KAW589834 KKS589834 KUO589834 LEK589834 LOG589834 LYC589834 MHY589834 MRU589834 NBQ589834 NLM589834 NVI589834 OFE589834 OPA589834 OYW589834 PIS589834 PSO589834 QCK589834 QMG589834 QWC589834 RFY589834 RPU589834 RZQ589834 SJM589834 STI589834 TDE589834 TNA589834 TWW589834 UGS589834 UQO589834 VAK589834 VKG589834 VUC589834 WDY589834 WNU589834 WXQ589834 BI655370 LE655370 VA655370 AEW655370 AOS655370 AYO655370 BIK655370 BSG655370 CCC655370 CLY655370 CVU655370 DFQ655370 DPM655370 DZI655370 EJE655370 ETA655370 FCW655370 FMS655370 FWO655370 GGK655370 GQG655370 HAC655370 HJY655370 HTU655370 IDQ655370 INM655370 IXI655370 JHE655370 JRA655370 KAW655370 KKS655370 KUO655370 LEK655370 LOG655370 LYC655370 MHY655370 MRU655370 NBQ655370 NLM655370 NVI655370 OFE655370 OPA655370 OYW655370 PIS655370 PSO655370 QCK655370 QMG655370 QWC655370 RFY655370 RPU655370 RZQ655370 SJM655370 STI655370 TDE655370 TNA655370 TWW655370 UGS655370 UQO655370 VAK655370 VKG655370 VUC655370 WDY655370 WNU655370 WXQ655370 BI720906 LE720906 VA720906 AEW720906 AOS720906 AYO720906 BIK720906 BSG720906 CCC720906 CLY720906 CVU720906 DFQ720906 DPM720906 DZI720906 EJE720906 ETA720906 FCW720906 FMS720906 FWO720906 GGK720906 GQG720906 HAC720906 HJY720906 HTU720906 IDQ720906 INM720906 IXI720906 JHE720906 JRA720906 KAW720906 KKS720906 KUO720906 LEK720906 LOG720906 LYC720906 MHY720906 MRU720906 NBQ720906 NLM720906 NVI720906 OFE720906 OPA720906 OYW720906 PIS720906 PSO720906 QCK720906 QMG720906 QWC720906 RFY720906 RPU720906 RZQ720906 SJM720906 STI720906 TDE720906 TNA720906 TWW720906 UGS720906 UQO720906 VAK720906 VKG720906 VUC720906 WDY720906 WNU720906 WXQ720906 BI786442 LE786442 VA786442 AEW786442 AOS786442 AYO786442 BIK786442 BSG786442 CCC786442 CLY786442 CVU786442 DFQ786442 DPM786442 DZI786442 EJE786442 ETA786442 FCW786442 FMS786442 FWO786442 GGK786442 GQG786442 HAC786442 HJY786442 HTU786442 IDQ786442 INM786442 IXI786442 JHE786442 JRA786442 KAW786442 KKS786442 KUO786442 LEK786442 LOG786442 LYC786442 MHY786442 MRU786442 NBQ786442 NLM786442 NVI786442 OFE786442 OPA786442 OYW786442 PIS786442 PSO786442 QCK786442 QMG786442 QWC786442 RFY786442 RPU786442 RZQ786442 SJM786442 STI786442 TDE786442 TNA786442 TWW786442 UGS786442 UQO786442 VAK786442 VKG786442 VUC786442 WDY786442 WNU786442 WXQ786442 BI851978 LE851978 VA851978 AEW851978 AOS851978 AYO851978 BIK851978 BSG851978 CCC851978 CLY851978 CVU851978 DFQ851978 DPM851978 DZI851978 EJE851978 ETA851978 FCW851978 FMS851978 FWO851978 GGK851978 GQG851978 HAC851978 HJY851978 HTU851978 IDQ851978 INM851978 IXI851978 JHE851978 JRA851978 KAW851978 KKS851978 KUO851978 LEK851978 LOG851978 LYC851978 MHY851978 MRU851978 NBQ851978 NLM851978 NVI851978 OFE851978 OPA851978 OYW851978 PIS851978 PSO851978 QCK851978 QMG851978 QWC851978 RFY851978 RPU851978 RZQ851978 SJM851978 STI851978 TDE851978 TNA851978 TWW851978 UGS851978 UQO851978 VAK851978 VKG851978 VUC851978 WDY851978 WNU851978 WXQ851978 BI917514 LE917514 VA917514 AEW917514 AOS917514 AYO917514 BIK917514 BSG917514 CCC917514 CLY917514 CVU917514 DFQ917514 DPM917514 DZI917514 EJE917514 ETA917514 FCW917514 FMS917514 FWO917514 GGK917514 GQG917514 HAC917514 HJY917514 HTU917514 IDQ917514 INM917514 IXI917514 JHE917514 JRA917514 KAW917514 KKS917514 KUO917514 LEK917514 LOG917514 LYC917514 MHY917514 MRU917514 NBQ917514 NLM917514 NVI917514 OFE917514 OPA917514 OYW917514 PIS917514 PSO917514 QCK917514 QMG917514 QWC917514 RFY917514 RPU917514 RZQ917514 SJM917514 STI917514 TDE917514 TNA917514 TWW917514 UGS917514 UQO917514 VAK917514 VKG917514 VUC917514 WDY917514 WNU917514 WXQ917514 BI983050 LE983050 VA983050 AEW983050 AOS983050 AYO983050 BIK983050 BSG983050 CCC983050 CLY983050 CVU983050 DFQ983050 DPM983050 DZI983050 EJE983050 ETA983050 FCW983050 FMS983050 FWO983050 GGK983050 GQG983050 HAC983050 HJY983050 HTU983050 IDQ983050 INM983050 IXI983050 JHE983050 JRA983050 KAW983050 KKS983050 KUO983050 LEK983050 LOG983050 LYC983050 MHY983050 MRU983050 NBQ983050 NLM983050 NVI983050 OFE983050 OPA983050 OYW983050 PIS983050 PSO983050 QCK983050 QMG983050 QWC983050 RFY983050 RPU983050 RZQ983050 SJM983050 STI983050 TDE983050 TNA983050 TWW983050 UGS983050 UQO983050 VAK983050 VKG983050 VUC983050 WDY983050 WNU983050 WXQ983050 AH10 KD10 TZ10 ADV10 ANR10 AXN10 BHJ10 BRF10 CBB10 CKX10 CUT10 DEP10 DOL10 DYH10 EID10 ERZ10 FBV10 FLR10 FVN10 GFJ10 GPF10 GZB10 HIX10 HST10 ICP10 IML10 IWH10 JGD10 JPZ10 JZV10 KJR10 KTN10 LDJ10 LNF10 LXB10 MGX10 MQT10 NAP10 NKL10 NUH10 OED10 ONZ10 OXV10 PHR10 PRN10 QBJ10 QLF10 QVB10 REX10 ROT10 RYP10 SIL10 SSH10 TCD10 TLZ10 TVV10 UFR10 UPN10 UZJ10 VJF10 VTB10 WCX10 WMT10 WWP10 AH65546 KD65546 TZ65546 ADV65546 ANR65546 AXN65546 BHJ65546 BRF65546 CBB65546 CKX65546 CUT65546 DEP65546 DOL65546 DYH65546 EID65546 ERZ65546 FBV65546 FLR65546 FVN65546 GFJ65546 GPF65546 GZB65546 HIX65546 HST65546 ICP65546 IML65546 IWH65546 JGD65546 JPZ65546 JZV65546 KJR65546 KTN65546 LDJ65546 LNF65546 LXB65546 MGX65546 MQT65546 NAP65546 NKL65546 NUH65546 OED65546 ONZ65546 OXV65546 PHR65546 PRN65546 QBJ65546 QLF65546 QVB65546 REX65546 ROT65546 RYP65546 SIL65546 SSH65546 TCD65546 TLZ65546 TVV65546 UFR65546 UPN65546 UZJ65546 VJF65546 VTB65546 WCX65546 WMT65546 WWP65546 AH131082 KD131082 TZ131082 ADV131082 ANR131082 AXN131082 BHJ131082 BRF131082 CBB131082 CKX131082 CUT131082 DEP131082 DOL131082 DYH131082 EID131082 ERZ131082 FBV131082 FLR131082 FVN131082 GFJ131082 GPF131082 GZB131082 HIX131082 HST131082 ICP131082 IML131082 IWH131082 JGD131082 JPZ131082 JZV131082 KJR131082 KTN131082 LDJ131082 LNF131082 LXB131082 MGX131082 MQT131082 NAP131082 NKL131082 NUH131082 OED131082 ONZ131082 OXV131082 PHR131082 PRN131082 QBJ131082 QLF131082 QVB131082 REX131082 ROT131082 RYP131082 SIL131082 SSH131082 TCD131082 TLZ131082 TVV131082 UFR131082 UPN131082 UZJ131082 VJF131082 VTB131082 WCX131082 WMT131082 WWP131082 AH196618 KD196618 TZ196618 ADV196618 ANR196618 AXN196618 BHJ196618 BRF196618 CBB196618 CKX196618 CUT196618 DEP196618 DOL196618 DYH196618 EID196618 ERZ196618 FBV196618 FLR196618 FVN196618 GFJ196618 GPF196618 GZB196618 HIX196618 HST196618 ICP196618 IML196618 IWH196618 JGD196618 JPZ196618 JZV196618 KJR196618 KTN196618 LDJ196618 LNF196618 LXB196618 MGX196618 MQT196618 NAP196618 NKL196618 NUH196618 OED196618 ONZ196618 OXV196618 PHR196618 PRN196618 QBJ196618 QLF196618 QVB196618 REX196618 ROT196618 RYP196618 SIL196618 SSH196618 TCD196618 TLZ196618 TVV196618 UFR196618 UPN196618 UZJ196618 VJF196618 VTB196618 WCX196618 WMT196618 WWP196618 AH262154 KD262154 TZ262154 ADV262154 ANR262154 AXN262154 BHJ262154 BRF262154 CBB262154 CKX262154 CUT262154 DEP262154 DOL262154 DYH262154 EID262154 ERZ262154 FBV262154 FLR262154 FVN262154 GFJ262154 GPF262154 GZB262154 HIX262154 HST262154 ICP262154 IML262154 IWH262154 JGD262154 JPZ262154 JZV262154 KJR262154 KTN262154 LDJ262154 LNF262154 LXB262154 MGX262154 MQT262154 NAP262154 NKL262154 NUH262154 OED262154 ONZ262154 OXV262154 PHR262154 PRN262154 QBJ262154 QLF262154 QVB262154 REX262154 ROT262154 RYP262154 SIL262154 SSH262154 TCD262154 TLZ262154 TVV262154 UFR262154 UPN262154 UZJ262154 VJF262154 VTB262154 WCX262154 WMT262154 WWP262154 AH327690 KD327690 TZ327690 ADV327690 ANR327690 AXN327690 BHJ327690 BRF327690 CBB327690 CKX327690 CUT327690 DEP327690 DOL327690 DYH327690 EID327690 ERZ327690 FBV327690 FLR327690 FVN327690 GFJ327690 GPF327690 GZB327690 HIX327690 HST327690 ICP327690 IML327690 IWH327690 JGD327690 JPZ327690 JZV327690 KJR327690 KTN327690 LDJ327690 LNF327690 LXB327690 MGX327690 MQT327690 NAP327690 NKL327690 NUH327690 OED327690 ONZ327690 OXV327690 PHR327690 PRN327690 QBJ327690 QLF327690 QVB327690 REX327690 ROT327690 RYP327690 SIL327690 SSH327690 TCD327690 TLZ327690 TVV327690 UFR327690 UPN327690 UZJ327690 VJF327690 VTB327690 WCX327690 WMT327690 WWP327690 AH393226 KD393226 TZ393226 ADV393226 ANR393226 AXN393226 BHJ393226 BRF393226 CBB393226 CKX393226 CUT393226 DEP393226 DOL393226 DYH393226 EID393226 ERZ393226 FBV393226 FLR393226 FVN393226 GFJ393226 GPF393226 GZB393226 HIX393226 HST393226 ICP393226 IML393226 IWH393226 JGD393226 JPZ393226 JZV393226 KJR393226 KTN393226 LDJ393226 LNF393226 LXB393226 MGX393226 MQT393226 NAP393226 NKL393226 NUH393226 OED393226 ONZ393226 OXV393226 PHR393226 PRN393226 QBJ393226 QLF393226 QVB393226 REX393226 ROT393226 RYP393226 SIL393226 SSH393226 TCD393226 TLZ393226 TVV393226 UFR393226 UPN393226 UZJ393226 VJF393226 VTB393226 WCX393226 WMT393226 WWP393226 AH458762 KD458762 TZ458762 ADV458762 ANR458762 AXN458762 BHJ458762 BRF458762 CBB458762 CKX458762 CUT458762 DEP458762 DOL458762 DYH458762 EID458762 ERZ458762 FBV458762 FLR458762 FVN458762 GFJ458762 GPF458762 GZB458762 HIX458762 HST458762 ICP458762 IML458762 IWH458762 JGD458762 JPZ458762 JZV458762 KJR458762 KTN458762 LDJ458762 LNF458762 LXB458762 MGX458762 MQT458762 NAP458762 NKL458762 NUH458762 OED458762 ONZ458762 OXV458762 PHR458762 PRN458762 QBJ458762 QLF458762 QVB458762 REX458762 ROT458762 RYP458762 SIL458762 SSH458762 TCD458762 TLZ458762 TVV458762 UFR458762 UPN458762 UZJ458762 VJF458762 VTB458762 WCX458762 WMT458762 WWP458762 AH524298 KD524298 TZ524298 ADV524298 ANR524298 AXN524298 BHJ524298 BRF524298 CBB524298 CKX524298 CUT524298 DEP524298 DOL524298 DYH524298 EID524298 ERZ524298 FBV524298 FLR524298 FVN524298 GFJ524298 GPF524298 GZB524298 HIX524298 HST524298 ICP524298 IML524298 IWH524298 JGD524298 JPZ524298 JZV524298 KJR524298 KTN524298 LDJ524298 LNF524298 LXB524298 MGX524298 MQT524298 NAP524298 NKL524298 NUH524298 OED524298 ONZ524298 OXV524298 PHR524298 PRN524298 QBJ524298 QLF524298 QVB524298 REX524298 ROT524298 RYP524298 SIL524298 SSH524298 TCD524298 TLZ524298 TVV524298 UFR524298 UPN524298 UZJ524298 VJF524298 VTB524298 WCX524298 WMT524298 WWP524298 AH589834 KD589834 TZ589834 ADV589834 ANR589834 AXN589834 BHJ589834 BRF589834 CBB589834 CKX589834 CUT589834 DEP589834 DOL589834 DYH589834 EID589834 ERZ589834 FBV589834 FLR589834 FVN589834 GFJ589834 GPF589834 GZB589834 HIX589834 HST589834 ICP589834 IML589834 IWH589834 JGD589834 JPZ589834 JZV589834 KJR589834 KTN589834 LDJ589834 LNF589834 LXB589834 MGX589834 MQT589834 NAP589834 NKL589834 NUH589834 OED589834 ONZ589834 OXV589834 PHR589834 PRN589834 QBJ589834 QLF589834 QVB589834 REX589834 ROT589834 RYP589834 SIL589834 SSH589834 TCD589834 TLZ589834 TVV589834 UFR589834 UPN589834 UZJ589834 VJF589834 VTB589834 WCX589834 WMT589834 WWP589834 AH655370 KD655370 TZ655370 ADV655370 ANR655370 AXN655370 BHJ655370 BRF655370 CBB655370 CKX655370 CUT655370 DEP655370 DOL655370 DYH655370 EID655370 ERZ655370 FBV655370 FLR655370 FVN655370 GFJ655370 GPF655370 GZB655370 HIX655370 HST655370 ICP655370 IML655370 IWH655370 JGD655370 JPZ655370 JZV655370 KJR655370 KTN655370 LDJ655370 LNF655370 LXB655370 MGX655370 MQT655370 NAP655370 NKL655370 NUH655370 OED655370 ONZ655370 OXV655370 PHR655370 PRN655370 QBJ655370 QLF655370 QVB655370 REX655370 ROT655370 RYP655370 SIL655370 SSH655370 TCD655370 TLZ655370 TVV655370 UFR655370 UPN655370 UZJ655370 VJF655370 VTB655370 WCX655370 WMT655370 WWP655370 AH720906 KD720906 TZ720906 ADV720906 ANR720906 AXN720906 BHJ720906 BRF720906 CBB720906 CKX720906 CUT720906 DEP720906 DOL720906 DYH720906 EID720906 ERZ720906 FBV720906 FLR720906 FVN720906 GFJ720906 GPF720906 GZB720906 HIX720906 HST720906 ICP720906 IML720906 IWH720906 JGD720906 JPZ720906 JZV720906 KJR720906 KTN720906 LDJ720906 LNF720906 LXB720906 MGX720906 MQT720906 NAP720906 NKL720906 NUH720906 OED720906 ONZ720906 OXV720906 PHR720906 PRN720906 QBJ720906 QLF720906 QVB720906 REX720906 ROT720906 RYP720906 SIL720906 SSH720906 TCD720906 TLZ720906 TVV720906 UFR720906 UPN720906 UZJ720906 VJF720906 VTB720906 WCX720906 WMT720906 WWP720906 AH786442 KD786442 TZ786442 ADV786442 ANR786442 AXN786442 BHJ786442 BRF786442 CBB786442 CKX786442 CUT786442 DEP786442 DOL786442 DYH786442 EID786442 ERZ786442 FBV786442 FLR786442 FVN786442 GFJ786442 GPF786442 GZB786442 HIX786442 HST786442 ICP786442 IML786442 IWH786442 JGD786442 JPZ786442 JZV786442 KJR786442 KTN786442 LDJ786442 LNF786442 LXB786442 MGX786442 MQT786442 NAP786442 NKL786442 NUH786442 OED786442 ONZ786442 OXV786442 PHR786442 PRN786442 QBJ786442 QLF786442 QVB786442 REX786442 ROT786442 RYP786442 SIL786442 SSH786442 TCD786442 TLZ786442 TVV786442 UFR786442 UPN786442 UZJ786442 VJF786442 VTB786442 WCX786442 WMT786442 WWP786442 AH851978 KD851978 TZ851978 ADV851978 ANR851978 AXN851978 BHJ851978 BRF851978 CBB851978 CKX851978 CUT851978 DEP851978 DOL851978 DYH851978 EID851978 ERZ851978 FBV851978 FLR851978 FVN851978 GFJ851978 GPF851978 GZB851978 HIX851978 HST851978 ICP851978 IML851978 IWH851978 JGD851978 JPZ851978 JZV851978 KJR851978 KTN851978 LDJ851978 LNF851978 LXB851978 MGX851978 MQT851978 NAP851978 NKL851978 NUH851978 OED851978 ONZ851978 OXV851978 PHR851978 PRN851978 QBJ851978 QLF851978 QVB851978 REX851978 ROT851978 RYP851978 SIL851978 SSH851978 TCD851978 TLZ851978 TVV851978 UFR851978 UPN851978 UZJ851978 VJF851978 VTB851978 WCX851978 WMT851978 WWP851978 AH917514 KD917514 TZ917514 ADV917514 ANR917514 AXN917514 BHJ917514 BRF917514 CBB917514 CKX917514 CUT917514 DEP917514 DOL917514 DYH917514 EID917514 ERZ917514 FBV917514 FLR917514 FVN917514 GFJ917514 GPF917514 GZB917514 HIX917514 HST917514 ICP917514 IML917514 IWH917514 JGD917514 JPZ917514 JZV917514 KJR917514 KTN917514 LDJ917514 LNF917514 LXB917514 MGX917514 MQT917514 NAP917514 NKL917514 NUH917514 OED917514 ONZ917514 OXV917514 PHR917514 PRN917514 QBJ917514 QLF917514 QVB917514 REX917514 ROT917514 RYP917514 SIL917514 SSH917514 TCD917514 TLZ917514 TVV917514 UFR917514 UPN917514 UZJ917514 VJF917514 VTB917514 WCX917514 WMT917514 WWP917514 AH983050 KD983050 TZ983050 ADV983050 ANR983050 AXN983050 BHJ983050 BRF983050 CBB983050 CKX983050 CUT983050 DEP983050 DOL983050 DYH983050 EID983050 ERZ983050 FBV983050 FLR983050 FVN983050 GFJ983050 GPF983050 GZB983050 HIX983050 HST983050 ICP983050 IML983050 IWH983050 JGD983050 JPZ983050 JZV983050 KJR983050 KTN983050 LDJ983050 LNF983050 LXB983050 MGX983050 MQT983050 NAP983050 NKL983050 NUH983050 OED983050 ONZ983050 OXV983050 PHR983050 PRN983050 QBJ983050 QLF983050 QVB983050 REX983050 ROT983050 RYP983050 SIL983050 SSH983050 TCD983050 TLZ983050 TVV983050 UFR983050 UPN983050 UZJ983050 VJF983050 VTB983050 WCX983050 WMT983050 WWP983050 BK10 LG10 VC10 AEY10 AOU10 AYQ10 BIM10 BSI10 CCE10 CMA10 CVW10 DFS10 DPO10 DZK10 EJG10 ETC10 FCY10 FMU10 FWQ10 GGM10 GQI10 HAE10 HKA10 HTW10 IDS10 INO10 IXK10 JHG10 JRC10 KAY10 KKU10 KUQ10 LEM10 LOI10 LYE10 MIA10 MRW10 NBS10 NLO10 NVK10 OFG10 OPC10 OYY10 PIU10 PSQ10 QCM10 QMI10 QWE10 RGA10 RPW10 RZS10 SJO10 STK10 TDG10 TNC10 TWY10 UGU10 UQQ10 VAM10 VKI10 VUE10 WEA10 WNW10 WXS10 BK65546 LG65546 VC65546 AEY65546 AOU65546 AYQ65546 BIM65546 BSI65546 CCE65546 CMA65546 CVW65546 DFS65546 DPO65546 DZK65546 EJG65546 ETC65546 FCY65546 FMU65546 FWQ65546 GGM65546 GQI65546 HAE65546 HKA65546 HTW65546 IDS65546 INO65546 IXK65546 JHG65546 JRC65546 KAY65546 KKU65546 KUQ65546 LEM65546 LOI65546 LYE65546 MIA65546 MRW65546 NBS65546 NLO65546 NVK65546 OFG65546 OPC65546 OYY65546 PIU65546 PSQ65546 QCM65546 QMI65546 QWE65546 RGA65546 RPW65546 RZS65546 SJO65546 STK65546 TDG65546 TNC65546 TWY65546 UGU65546 UQQ65546 VAM65546 VKI65546 VUE65546 WEA65546 WNW65546 WXS65546 BK131082 LG131082 VC131082 AEY131082 AOU131082 AYQ131082 BIM131082 BSI131082 CCE131082 CMA131082 CVW131082 DFS131082 DPO131082 DZK131082 EJG131082 ETC131082 FCY131082 FMU131082 FWQ131082 GGM131082 GQI131082 HAE131082 HKA131082 HTW131082 IDS131082 INO131082 IXK131082 JHG131082 JRC131082 KAY131082 KKU131082 KUQ131082 LEM131082 LOI131082 LYE131082 MIA131082 MRW131082 NBS131082 NLO131082 NVK131082 OFG131082 OPC131082 OYY131082 PIU131082 PSQ131082 QCM131082 QMI131082 QWE131082 RGA131082 RPW131082 RZS131082 SJO131082 STK131082 TDG131082 TNC131082 TWY131082 UGU131082 UQQ131082 VAM131082 VKI131082 VUE131082 WEA131082 WNW131082 WXS131082 BK196618 LG196618 VC196618 AEY196618 AOU196618 AYQ196618 BIM196618 BSI196618 CCE196618 CMA196618 CVW196618 DFS196618 DPO196618 DZK196618 EJG196618 ETC196618 FCY196618 FMU196618 FWQ196618 GGM196618 GQI196618 HAE196618 HKA196618 HTW196618 IDS196618 INO196618 IXK196618 JHG196618 JRC196618 KAY196618 KKU196618 KUQ196618 LEM196618 LOI196618 LYE196618 MIA196618 MRW196618 NBS196618 NLO196618 NVK196618 OFG196618 OPC196618 OYY196618 PIU196618 PSQ196618 QCM196618 QMI196618 QWE196618 RGA196618 RPW196618 RZS196618 SJO196618 STK196618 TDG196618 TNC196618 TWY196618 UGU196618 UQQ196618 VAM196618 VKI196618 VUE196618 WEA196618 WNW196618 WXS196618 BK262154 LG262154 VC262154 AEY262154 AOU262154 AYQ262154 BIM262154 BSI262154 CCE262154 CMA262154 CVW262154 DFS262154 DPO262154 DZK262154 EJG262154 ETC262154 FCY262154 FMU262154 FWQ262154 GGM262154 GQI262154 HAE262154 HKA262154 HTW262154 IDS262154 INO262154 IXK262154 JHG262154 JRC262154 KAY262154 KKU262154 KUQ262154 LEM262154 LOI262154 LYE262154 MIA262154 MRW262154 NBS262154 NLO262154 NVK262154 OFG262154 OPC262154 OYY262154 PIU262154 PSQ262154 QCM262154 QMI262154 QWE262154 RGA262154 RPW262154 RZS262154 SJO262154 STK262154 TDG262154 TNC262154 TWY262154 UGU262154 UQQ262154 VAM262154 VKI262154 VUE262154 WEA262154 WNW262154 WXS262154 BK327690 LG327690 VC327690 AEY327690 AOU327690 AYQ327690 BIM327690 BSI327690 CCE327690 CMA327690 CVW327690 DFS327690 DPO327690 DZK327690 EJG327690 ETC327690 FCY327690 FMU327690 FWQ327690 GGM327690 GQI327690 HAE327690 HKA327690 HTW327690 IDS327690 INO327690 IXK327690 JHG327690 JRC327690 KAY327690 KKU327690 KUQ327690 LEM327690 LOI327690 LYE327690 MIA327690 MRW327690 NBS327690 NLO327690 NVK327690 OFG327690 OPC327690 OYY327690 PIU327690 PSQ327690 QCM327690 QMI327690 QWE327690 RGA327690 RPW327690 RZS327690 SJO327690 STK327690 TDG327690 TNC327690 TWY327690 UGU327690 UQQ327690 VAM327690 VKI327690 VUE327690 WEA327690 WNW327690 WXS327690 BK393226 LG393226 VC393226 AEY393226 AOU393226 AYQ393226 BIM393226 BSI393226 CCE393226 CMA393226 CVW393226 DFS393226 DPO393226 DZK393226 EJG393226 ETC393226 FCY393226 FMU393226 FWQ393226 GGM393226 GQI393226 HAE393226 HKA393226 HTW393226 IDS393226 INO393226 IXK393226 JHG393226 JRC393226 KAY393226 KKU393226 KUQ393226 LEM393226 LOI393226 LYE393226 MIA393226 MRW393226 NBS393226 NLO393226 NVK393226 OFG393226 OPC393226 OYY393226 PIU393226 PSQ393226 QCM393226 QMI393226 QWE393226 RGA393226 RPW393226 RZS393226 SJO393226 STK393226 TDG393226 TNC393226 TWY393226 UGU393226 UQQ393226 VAM393226 VKI393226 VUE393226 WEA393226 WNW393226 WXS393226 BK458762 LG458762 VC458762 AEY458762 AOU458762 AYQ458762 BIM458762 BSI458762 CCE458762 CMA458762 CVW458762 DFS458762 DPO458762 DZK458762 EJG458762 ETC458762 FCY458762 FMU458762 FWQ458762 GGM458762 GQI458762 HAE458762 HKA458762 HTW458762 IDS458762 INO458762 IXK458762 JHG458762 JRC458762 KAY458762 KKU458762 KUQ458762 LEM458762 LOI458762 LYE458762 MIA458762 MRW458762 NBS458762 NLO458762 NVK458762 OFG458762 OPC458762 OYY458762 PIU458762 PSQ458762 QCM458762 QMI458762 QWE458762 RGA458762 RPW458762 RZS458762 SJO458762 STK458762 TDG458762 TNC458762 TWY458762 UGU458762 UQQ458762 VAM458762 VKI458762 VUE458762 WEA458762 WNW458762 WXS458762 BK524298 LG524298 VC524298 AEY524298 AOU524298 AYQ524298 BIM524298 BSI524298 CCE524298 CMA524298 CVW524298 DFS524298 DPO524298 DZK524298 EJG524298 ETC524298 FCY524298 FMU524298 FWQ524298 GGM524298 GQI524298 HAE524298 HKA524298 HTW524298 IDS524298 INO524298 IXK524298 JHG524298 JRC524298 KAY524298 KKU524298 KUQ524298 LEM524298 LOI524298 LYE524298 MIA524298 MRW524298 NBS524298 NLO524298 NVK524298 OFG524298 OPC524298 OYY524298 PIU524298 PSQ524298 QCM524298 QMI524298 QWE524298 RGA524298 RPW524298 RZS524298 SJO524298 STK524298 TDG524298 TNC524298 TWY524298 UGU524298 UQQ524298 VAM524298 VKI524298 VUE524298 WEA524298 WNW524298 WXS524298 BK589834 LG589834 VC589834 AEY589834 AOU589834 AYQ589834 BIM589834 BSI589834 CCE589834 CMA589834 CVW589834 DFS589834 DPO589834 DZK589834 EJG589834 ETC589834 FCY589834 FMU589834 FWQ589834 GGM589834 GQI589834 HAE589834 HKA589834 HTW589834 IDS589834 INO589834 IXK589834 JHG589834 JRC589834 KAY589834 KKU589834 KUQ589834 LEM589834 LOI589834 LYE589834 MIA589834 MRW589834 NBS589834 NLO589834 NVK589834 OFG589834 OPC589834 OYY589834 PIU589834 PSQ589834 QCM589834 QMI589834 QWE589834 RGA589834 RPW589834 RZS589834 SJO589834 STK589834 TDG589834 TNC589834 TWY589834 UGU589834 UQQ589834 VAM589834 VKI589834 VUE589834 WEA589834 WNW589834 WXS589834 BK655370 LG655370 VC655370 AEY655370 AOU655370 AYQ655370 BIM655370 BSI655370 CCE655370 CMA655370 CVW655370 DFS655370 DPO655370 DZK655370 EJG655370 ETC655370 FCY655370 FMU655370 FWQ655370 GGM655370 GQI655370 HAE655370 HKA655370 HTW655370 IDS655370 INO655370 IXK655370 JHG655370 JRC655370 KAY655370 KKU655370 KUQ655370 LEM655370 LOI655370 LYE655370 MIA655370 MRW655370 NBS655370 NLO655370 NVK655370 OFG655370 OPC655370 OYY655370 PIU655370 PSQ655370 QCM655370 QMI655370 QWE655370 RGA655370 RPW655370 RZS655370 SJO655370 STK655370 TDG655370 TNC655370 TWY655370 UGU655370 UQQ655370 VAM655370 VKI655370 VUE655370 WEA655370 WNW655370 WXS655370 BK720906 LG720906 VC720906 AEY720906 AOU720906 AYQ720906 BIM720906 BSI720906 CCE720906 CMA720906 CVW720906 DFS720906 DPO720906 DZK720906 EJG720906 ETC720906 FCY720906 FMU720906 FWQ720906 GGM720906 GQI720906 HAE720906 HKA720906 HTW720906 IDS720906 INO720906 IXK720906 JHG720906 JRC720906 KAY720906 KKU720906 KUQ720906 LEM720906 LOI720906 LYE720906 MIA720906 MRW720906 NBS720906 NLO720906 NVK720906 OFG720906 OPC720906 OYY720906 PIU720906 PSQ720906 QCM720906 QMI720906 QWE720906 RGA720906 RPW720906 RZS720906 SJO720906 STK720906 TDG720906 TNC720906 TWY720906 UGU720906 UQQ720906 VAM720906 VKI720906 VUE720906 WEA720906 WNW720906 WXS720906 BK786442 LG786442 VC786442 AEY786442 AOU786442 AYQ786442 BIM786442 BSI786442 CCE786442 CMA786442 CVW786442 DFS786442 DPO786442 DZK786442 EJG786442 ETC786442 FCY786442 FMU786442 FWQ786442 GGM786442 GQI786442 HAE786442 HKA786442 HTW786442 IDS786442 INO786442 IXK786442 JHG786442 JRC786442 KAY786442 KKU786442 KUQ786442 LEM786442 LOI786442 LYE786442 MIA786442 MRW786442 NBS786442 NLO786442 NVK786442 OFG786442 OPC786442 OYY786442 PIU786442 PSQ786442 QCM786442 QMI786442 QWE786442 RGA786442 RPW786442 RZS786442 SJO786442 STK786442 TDG786442 TNC786442 TWY786442 UGU786442 UQQ786442 VAM786442 VKI786442 VUE786442 WEA786442 WNW786442 WXS786442 BK851978 LG851978 VC851978 AEY851978 AOU851978 AYQ851978 BIM851978 BSI851978 CCE851978 CMA851978 CVW851978 DFS851978 DPO851978 DZK851978 EJG851978 ETC851978 FCY851978 FMU851978 FWQ851978 GGM851978 GQI851978 HAE851978 HKA851978 HTW851978 IDS851978 INO851978 IXK851978 JHG851978 JRC851978 KAY851978 KKU851978 KUQ851978 LEM851978 LOI851978 LYE851978 MIA851978 MRW851978 NBS851978 NLO851978 NVK851978 OFG851978 OPC851978 OYY851978 PIU851978 PSQ851978 QCM851978 QMI851978 QWE851978 RGA851978 RPW851978 RZS851978 SJO851978 STK851978 TDG851978 TNC851978 TWY851978 UGU851978 UQQ851978 VAM851978 VKI851978 VUE851978 WEA851978 WNW851978 WXS851978 BK917514 LG917514 VC917514 AEY917514 AOU917514 AYQ917514 BIM917514 BSI917514 CCE917514 CMA917514 CVW917514 DFS917514 DPO917514 DZK917514 EJG917514 ETC917514 FCY917514 FMU917514 FWQ917514 GGM917514 GQI917514 HAE917514 HKA917514 HTW917514 IDS917514 INO917514 IXK917514 JHG917514 JRC917514 KAY917514 KKU917514 KUQ917514 LEM917514 LOI917514 LYE917514 MIA917514 MRW917514 NBS917514 NLO917514 NVK917514 OFG917514 OPC917514 OYY917514 PIU917514 PSQ917514 QCM917514 QMI917514 QWE917514 RGA917514 RPW917514 RZS917514 SJO917514 STK917514 TDG917514 TNC917514 TWY917514 UGU917514 UQQ917514 VAM917514 VKI917514 VUE917514 WEA917514 WNW917514 WXS917514 BK983050 LG983050 VC983050 AEY983050 AOU983050 AYQ983050 BIM983050 BSI983050 CCE983050 CMA983050 CVW983050 DFS983050 DPO983050 DZK983050 EJG983050 ETC983050 FCY983050 FMU983050 FWQ983050 GGM983050 GQI983050 HAE983050 HKA983050 HTW983050 IDS983050 INO983050 IXK983050 JHG983050 JRC983050 KAY983050 KKU983050 KUQ983050 LEM983050 LOI983050 LYE983050 MIA983050 MRW983050 NBS983050 NLO983050 NVK983050 OFG983050 OPC983050 OYY983050 PIU983050 PSQ983050 QCM983050 QMI983050 QWE983050 RGA983050 RPW983050 RZS983050 SJO983050 STK983050 TDG983050 TNC983050 TWY983050 UGU983050 UQQ983050 VAM983050 VKI983050 VUE983050 WEA983050 WNW983050 WXS983050 BQ10 LM10 VI10 AFE10 APA10 AYW10 BIS10 BSO10 CCK10 CMG10 CWC10 DFY10 DPU10 DZQ10 EJM10 ETI10 FDE10 FNA10 FWW10 GGS10 GQO10 HAK10 HKG10 HUC10 IDY10 INU10 IXQ10 JHM10 JRI10 KBE10 KLA10 KUW10 LES10 LOO10 LYK10 MIG10 MSC10 NBY10 NLU10 NVQ10 OFM10 OPI10 OZE10 PJA10 PSW10 QCS10 QMO10 QWK10 RGG10 RQC10 RZY10 SJU10 STQ10 TDM10 TNI10 TXE10 UHA10 UQW10 VAS10 VKO10 VUK10 WEG10 WOC10 WXY10 BQ65546 LM65546 VI65546 AFE65546 APA65546 AYW65546 BIS65546 BSO65546 CCK65546 CMG65546 CWC65546 DFY65546 DPU65546 DZQ65546 EJM65546 ETI65546 FDE65546 FNA65546 FWW65546 GGS65546 GQO65546 HAK65546 HKG65546 HUC65546 IDY65546 INU65546 IXQ65546 JHM65546 JRI65546 KBE65546 KLA65546 KUW65546 LES65546 LOO65546 LYK65546 MIG65546 MSC65546 NBY65546 NLU65546 NVQ65546 OFM65546 OPI65546 OZE65546 PJA65546 PSW65546 QCS65546 QMO65546 QWK65546 RGG65546 RQC65546 RZY65546 SJU65546 STQ65546 TDM65546 TNI65546 TXE65546 UHA65546 UQW65546 VAS65546 VKO65546 VUK65546 WEG65546 WOC65546 WXY65546 BQ131082 LM131082 VI131082 AFE131082 APA131082 AYW131082 BIS131082 BSO131082 CCK131082 CMG131082 CWC131082 DFY131082 DPU131082 DZQ131082 EJM131082 ETI131082 FDE131082 FNA131082 FWW131082 GGS131082 GQO131082 HAK131082 HKG131082 HUC131082 IDY131082 INU131082 IXQ131082 JHM131082 JRI131082 KBE131082 KLA131082 KUW131082 LES131082 LOO131082 LYK131082 MIG131082 MSC131082 NBY131082 NLU131082 NVQ131082 OFM131082 OPI131082 OZE131082 PJA131082 PSW131082 QCS131082 QMO131082 QWK131082 RGG131082 RQC131082 RZY131082 SJU131082 STQ131082 TDM131082 TNI131082 TXE131082 UHA131082 UQW131082 VAS131082 VKO131082 VUK131082 WEG131082 WOC131082 WXY131082 BQ196618 LM196618 VI196618 AFE196618 APA196618 AYW196618 BIS196618 BSO196618 CCK196618 CMG196618 CWC196618 DFY196618 DPU196618 DZQ196618 EJM196618 ETI196618 FDE196618 FNA196618 FWW196618 GGS196618 GQO196618 HAK196618 HKG196618 HUC196618 IDY196618 INU196618 IXQ196618 JHM196618 JRI196618 KBE196618 KLA196618 KUW196618 LES196618 LOO196618 LYK196618 MIG196618 MSC196618 NBY196618 NLU196618 NVQ196618 OFM196618 OPI196618 OZE196618 PJA196618 PSW196618 QCS196618 QMO196618 QWK196618 RGG196618 RQC196618 RZY196618 SJU196618 STQ196618 TDM196618 TNI196618 TXE196618 UHA196618 UQW196618 VAS196618 VKO196618 VUK196618 WEG196618 WOC196618 WXY196618 BQ262154 LM262154 VI262154 AFE262154 APA262154 AYW262154 BIS262154 BSO262154 CCK262154 CMG262154 CWC262154 DFY262154 DPU262154 DZQ262154 EJM262154 ETI262154 FDE262154 FNA262154 FWW262154 GGS262154 GQO262154 HAK262154 HKG262154 HUC262154 IDY262154 INU262154 IXQ262154 JHM262154 JRI262154 KBE262154 KLA262154 KUW262154 LES262154 LOO262154 LYK262154 MIG262154 MSC262154 NBY262154 NLU262154 NVQ262154 OFM262154 OPI262154 OZE262154 PJA262154 PSW262154 QCS262154 QMO262154 QWK262154 RGG262154 RQC262154 RZY262154 SJU262154 STQ262154 TDM262154 TNI262154 TXE262154 UHA262154 UQW262154 VAS262154 VKO262154 VUK262154 WEG262154 WOC262154 WXY262154 BQ327690 LM327690 VI327690 AFE327690 APA327690 AYW327690 BIS327690 BSO327690 CCK327690 CMG327690 CWC327690 DFY327690 DPU327690 DZQ327690 EJM327690 ETI327690 FDE327690 FNA327690 FWW327690 GGS327690 GQO327690 HAK327690 HKG327690 HUC327690 IDY327690 INU327690 IXQ327690 JHM327690 JRI327690 KBE327690 KLA327690 KUW327690 LES327690 LOO327690 LYK327690 MIG327690 MSC327690 NBY327690 NLU327690 NVQ327690 OFM327690 OPI327690 OZE327690 PJA327690 PSW327690 QCS327690 QMO327690 QWK327690 RGG327690 RQC327690 RZY327690 SJU327690 STQ327690 TDM327690 TNI327690 TXE327690 UHA327690 UQW327690 VAS327690 VKO327690 VUK327690 WEG327690 WOC327690 WXY327690 BQ393226 LM393226 VI393226 AFE393226 APA393226 AYW393226 BIS393226 BSO393226 CCK393226 CMG393226 CWC393226 DFY393226 DPU393226 DZQ393226 EJM393226 ETI393226 FDE393226 FNA393226 FWW393226 GGS393226 GQO393226 HAK393226 HKG393226 HUC393226 IDY393226 INU393226 IXQ393226 JHM393226 JRI393226 KBE393226 KLA393226 KUW393226 LES393226 LOO393226 LYK393226 MIG393226 MSC393226 NBY393226 NLU393226 NVQ393226 OFM393226 OPI393226 OZE393226 PJA393226 PSW393226 QCS393226 QMO393226 QWK393226 RGG393226 RQC393226 RZY393226 SJU393226 STQ393226 TDM393226 TNI393226 TXE393226 UHA393226 UQW393226 VAS393226 VKO393226 VUK393226 WEG393226 WOC393226 WXY393226 BQ458762 LM458762 VI458762 AFE458762 APA458762 AYW458762 BIS458762 BSO458762 CCK458762 CMG458762 CWC458762 DFY458762 DPU458762 DZQ458762 EJM458762 ETI458762 FDE458762 FNA458762 FWW458762 GGS458762 GQO458762 HAK458762 HKG458762 HUC458762 IDY458762 INU458762 IXQ458762 JHM458762 JRI458762 KBE458762 KLA458762 KUW458762 LES458762 LOO458762 LYK458762 MIG458762 MSC458762 NBY458762 NLU458762 NVQ458762 OFM458762 OPI458762 OZE458762 PJA458762 PSW458762 QCS458762 QMO458762 QWK458762 RGG458762 RQC458762 RZY458762 SJU458762 STQ458762 TDM458762 TNI458762 TXE458762 UHA458762 UQW458762 VAS458762 VKO458762 VUK458762 WEG458762 WOC458762 WXY458762 BQ524298 LM524298 VI524298 AFE524298 APA524298 AYW524298 BIS524298 BSO524298 CCK524298 CMG524298 CWC524298 DFY524298 DPU524298 DZQ524298 EJM524298 ETI524298 FDE524298 FNA524298 FWW524298 GGS524298 GQO524298 HAK524298 HKG524298 HUC524298 IDY524298 INU524298 IXQ524298 JHM524298 JRI524298 KBE524298 KLA524298 KUW524298 LES524298 LOO524298 LYK524298 MIG524298 MSC524298 NBY524298 NLU524298 NVQ524298 OFM524298 OPI524298 OZE524298 PJA524298 PSW524298 QCS524298 QMO524298 QWK524298 RGG524298 RQC524298 RZY524298 SJU524298 STQ524298 TDM524298 TNI524298 TXE524298 UHA524298 UQW524298 VAS524298 VKO524298 VUK524298 WEG524298 WOC524298 WXY524298 BQ589834 LM589834 VI589834 AFE589834 APA589834 AYW589834 BIS589834 BSO589834 CCK589834 CMG589834 CWC589834 DFY589834 DPU589834 DZQ589834 EJM589834 ETI589834 FDE589834 FNA589834 FWW589834 GGS589834 GQO589834 HAK589834 HKG589834 HUC589834 IDY589834 INU589834 IXQ589834 JHM589834 JRI589834 KBE589834 KLA589834 KUW589834 LES589834 LOO589834 LYK589834 MIG589834 MSC589834 NBY589834 NLU589834 NVQ589834 OFM589834 OPI589834 OZE589834 PJA589834 PSW589834 QCS589834 QMO589834 QWK589834 RGG589834 RQC589834 RZY589834 SJU589834 STQ589834 TDM589834 TNI589834 TXE589834 UHA589834 UQW589834 VAS589834 VKO589834 VUK589834 WEG589834 WOC589834 WXY589834 BQ655370 LM655370 VI655370 AFE655370 APA655370 AYW655370 BIS655370 BSO655370 CCK655370 CMG655370 CWC655370 DFY655370 DPU655370 DZQ655370 EJM655370 ETI655370 FDE655370 FNA655370 FWW655370 GGS655370 GQO655370 HAK655370 HKG655370 HUC655370 IDY655370 INU655370 IXQ655370 JHM655370 JRI655370 KBE655370 KLA655370 KUW655370 LES655370 LOO655370 LYK655370 MIG655370 MSC655370 NBY655370 NLU655370 NVQ655370 OFM655370 OPI655370 OZE655370 PJA655370 PSW655370 QCS655370 QMO655370 QWK655370 RGG655370 RQC655370 RZY655370 SJU655370 STQ655370 TDM655370 TNI655370 TXE655370 UHA655370 UQW655370 VAS655370 VKO655370 VUK655370 WEG655370 WOC655370 WXY655370 BQ720906 LM720906 VI720906 AFE720906 APA720906 AYW720906 BIS720906 BSO720906 CCK720906 CMG720906 CWC720906 DFY720906 DPU720906 DZQ720906 EJM720906 ETI720906 FDE720906 FNA720906 FWW720906 GGS720906 GQO720906 HAK720906 HKG720906 HUC720906 IDY720906 INU720906 IXQ720906 JHM720906 JRI720906 KBE720906 KLA720906 KUW720906 LES720906 LOO720906 LYK720906 MIG720906 MSC720906 NBY720906 NLU720906 NVQ720906 OFM720906 OPI720906 OZE720906 PJA720906 PSW720906 QCS720906 QMO720906 QWK720906 RGG720906 RQC720906 RZY720906 SJU720906 STQ720906 TDM720906 TNI720906 TXE720906 UHA720906 UQW720906 VAS720906 VKO720906 VUK720906 WEG720906 WOC720906 WXY720906 BQ786442 LM786442 VI786442 AFE786442 APA786442 AYW786442 BIS786442 BSO786442 CCK786442 CMG786442 CWC786442 DFY786442 DPU786442 DZQ786442 EJM786442 ETI786442 FDE786442 FNA786442 FWW786442 GGS786442 GQO786442 HAK786442 HKG786442 HUC786442 IDY786442 INU786442 IXQ786442 JHM786442 JRI786442 KBE786442 KLA786442 KUW786442 LES786442 LOO786442 LYK786442 MIG786442 MSC786442 NBY786442 NLU786442 NVQ786442 OFM786442 OPI786442 OZE786442 PJA786442 PSW786442 QCS786442 QMO786442 QWK786442 RGG786442 RQC786442 RZY786442 SJU786442 STQ786442 TDM786442 TNI786442 TXE786442 UHA786442 UQW786442 VAS786442 VKO786442 VUK786442 WEG786442 WOC786442 WXY786442 BQ851978 LM851978 VI851978 AFE851978 APA851978 AYW851978 BIS851978 BSO851978 CCK851978 CMG851978 CWC851978 DFY851978 DPU851978 DZQ851978 EJM851978 ETI851978 FDE851978 FNA851978 FWW851978 GGS851978 GQO851978 HAK851978 HKG851978 HUC851978 IDY851978 INU851978 IXQ851978 JHM851978 JRI851978 KBE851978 KLA851978 KUW851978 LES851978 LOO851978 LYK851978 MIG851978 MSC851978 NBY851978 NLU851978 NVQ851978 OFM851978 OPI851978 OZE851978 PJA851978 PSW851978 QCS851978 QMO851978 QWK851978 RGG851978 RQC851978 RZY851978 SJU851978 STQ851978 TDM851978 TNI851978 TXE851978 UHA851978 UQW851978 VAS851978 VKO851978 VUK851978 WEG851978 WOC851978 WXY851978 BQ917514 LM917514 VI917514 AFE917514 APA917514 AYW917514 BIS917514 BSO917514 CCK917514 CMG917514 CWC917514 DFY917514 DPU917514 DZQ917514 EJM917514 ETI917514 FDE917514 FNA917514 FWW917514 GGS917514 GQO917514 HAK917514 HKG917514 HUC917514 IDY917514 INU917514 IXQ917514 JHM917514 JRI917514 KBE917514 KLA917514 KUW917514 LES917514 LOO917514 LYK917514 MIG917514 MSC917514 NBY917514 NLU917514 NVQ917514 OFM917514 OPI917514 OZE917514 PJA917514 PSW917514 QCS917514 QMO917514 QWK917514 RGG917514 RQC917514 RZY917514 SJU917514 STQ917514 TDM917514 TNI917514 TXE917514 UHA917514 UQW917514 VAS917514 VKO917514 VUK917514 WEG917514 WOC917514 WXY917514 BQ983050 LM983050 VI983050 AFE983050 APA983050 AYW983050 BIS983050 BSO983050 CCK983050 CMG983050 CWC983050 DFY983050 DPU983050 DZQ983050 EJM983050 ETI983050 FDE983050 FNA983050 FWW983050 GGS983050 GQO983050 HAK983050 HKG983050 HUC983050 IDY983050 INU983050 IXQ983050 JHM983050 JRI983050 KBE983050 KLA983050 KUW983050 LES983050 LOO983050 LYK983050 MIG983050 MSC983050 NBY983050 NLU983050 NVQ983050 OFM983050 OPI983050 OZE983050 PJA983050 PSW983050 QCS983050 QMO983050 QWK983050 RGG983050 RQC983050 RZY983050 SJU983050 STQ983050 TDM983050 TNI983050 TXE983050 UHA983050 UQW983050 VAS983050 VKO983050 VUK983050 WEG983050 WOC983050 WXY983050 BG10 LC10 UY10 AEU10 AOQ10 AYM10 BII10 BSE10 CCA10 CLW10 CVS10 DFO10 DPK10 DZG10 EJC10 ESY10 FCU10 FMQ10 FWM10 GGI10 GQE10 HAA10 HJW10 HTS10 IDO10 INK10 IXG10 JHC10 JQY10 KAU10 KKQ10 KUM10 LEI10 LOE10 LYA10 MHW10 MRS10 NBO10 NLK10 NVG10 OFC10 OOY10 OYU10 PIQ10 PSM10 QCI10 QME10 QWA10 RFW10 RPS10 RZO10 SJK10 STG10 TDC10 TMY10 TWU10 UGQ10 UQM10 VAI10 VKE10 VUA10 WDW10 WNS10 WXO10 BG65546 LC65546 UY65546 AEU65546 AOQ65546 AYM65546 BII65546 BSE65546 CCA65546 CLW65546 CVS65546 DFO65546 DPK65546 DZG65546 EJC65546 ESY65546 FCU65546 FMQ65546 FWM65546 GGI65546 GQE65546 HAA65546 HJW65546 HTS65546 IDO65546 INK65546 IXG65546 JHC65546 JQY65546 KAU65546 KKQ65546 KUM65546 LEI65546 LOE65546 LYA65546 MHW65546 MRS65546 NBO65546 NLK65546 NVG65546 OFC65546 OOY65546 OYU65546 PIQ65546 PSM65546 QCI65546 QME65546 QWA65546 RFW65546 RPS65546 RZO65546 SJK65546 STG65546 TDC65546 TMY65546 TWU65546 UGQ65546 UQM65546 VAI65546 VKE65546 VUA65546 WDW65546 WNS65546 WXO65546 BG131082 LC131082 UY131082 AEU131082 AOQ131082 AYM131082 BII131082 BSE131082 CCA131082 CLW131082 CVS131082 DFO131082 DPK131082 DZG131082 EJC131082 ESY131082 FCU131082 FMQ131082 FWM131082 GGI131082 GQE131082 HAA131082 HJW131082 HTS131082 IDO131082 INK131082 IXG131082 JHC131082 JQY131082 KAU131082 KKQ131082 KUM131082 LEI131082 LOE131082 LYA131082 MHW131082 MRS131082 NBO131082 NLK131082 NVG131082 OFC131082 OOY131082 OYU131082 PIQ131082 PSM131082 QCI131082 QME131082 QWA131082 RFW131082 RPS131082 RZO131082 SJK131082 STG131082 TDC131082 TMY131082 TWU131082 UGQ131082 UQM131082 VAI131082 VKE131082 VUA131082 WDW131082 WNS131082 WXO131082 BG196618 LC196618 UY196618 AEU196618 AOQ196618 AYM196618 BII196618 BSE196618 CCA196618 CLW196618 CVS196618 DFO196618 DPK196618 DZG196618 EJC196618 ESY196618 FCU196618 FMQ196618 FWM196618 GGI196618 GQE196618 HAA196618 HJW196618 HTS196618 IDO196618 INK196618 IXG196618 JHC196618 JQY196618 KAU196618 KKQ196618 KUM196618 LEI196618 LOE196618 LYA196618 MHW196618 MRS196618 NBO196618 NLK196618 NVG196618 OFC196618 OOY196618 OYU196618 PIQ196618 PSM196618 QCI196618 QME196618 QWA196618 RFW196618 RPS196618 RZO196618 SJK196618 STG196618 TDC196618 TMY196618 TWU196618 UGQ196618 UQM196618 VAI196618 VKE196618 VUA196618 WDW196618 WNS196618 WXO196618 BG262154 LC262154 UY262154 AEU262154 AOQ262154 AYM262154 BII262154 BSE262154 CCA262154 CLW262154 CVS262154 DFO262154 DPK262154 DZG262154 EJC262154 ESY262154 FCU262154 FMQ262154 FWM262154 GGI262154 GQE262154 HAA262154 HJW262154 HTS262154 IDO262154 INK262154 IXG262154 JHC262154 JQY262154 KAU262154 KKQ262154 KUM262154 LEI262154 LOE262154 LYA262154 MHW262154 MRS262154 NBO262154 NLK262154 NVG262154 OFC262154 OOY262154 OYU262154 PIQ262154 PSM262154 QCI262154 QME262154 QWA262154 RFW262154 RPS262154 RZO262154 SJK262154 STG262154 TDC262154 TMY262154 TWU262154 UGQ262154 UQM262154 VAI262154 VKE262154 VUA262154 WDW262154 WNS262154 WXO262154 BG327690 LC327690 UY327690 AEU327690 AOQ327690 AYM327690 BII327690 BSE327690 CCA327690 CLW327690 CVS327690 DFO327690 DPK327690 DZG327690 EJC327690 ESY327690 FCU327690 FMQ327690 FWM327690 GGI327690 GQE327690 HAA327690 HJW327690 HTS327690 IDO327690 INK327690 IXG327690 JHC327690 JQY327690 KAU327690 KKQ327690 KUM327690 LEI327690 LOE327690 LYA327690 MHW327690 MRS327690 NBO327690 NLK327690 NVG327690 OFC327690 OOY327690 OYU327690 PIQ327690 PSM327690 QCI327690 QME327690 QWA327690 RFW327690 RPS327690 RZO327690 SJK327690 STG327690 TDC327690 TMY327690 TWU327690 UGQ327690 UQM327690 VAI327690 VKE327690 VUA327690 WDW327690 WNS327690 WXO327690 BG393226 LC393226 UY393226 AEU393226 AOQ393226 AYM393226 BII393226 BSE393226 CCA393226 CLW393226 CVS393226 DFO393226 DPK393226 DZG393226 EJC393226 ESY393226 FCU393226 FMQ393226 FWM393226 GGI393226 GQE393226 HAA393226 HJW393226 HTS393226 IDO393226 INK393226 IXG393226 JHC393226 JQY393226 KAU393226 KKQ393226 KUM393226 LEI393226 LOE393226 LYA393226 MHW393226 MRS393226 NBO393226 NLK393226 NVG393226 OFC393226 OOY393226 OYU393226 PIQ393226 PSM393226 QCI393226 QME393226 QWA393226 RFW393226 RPS393226 RZO393226 SJK393226 STG393226 TDC393226 TMY393226 TWU393226 UGQ393226 UQM393226 VAI393226 VKE393226 VUA393226 WDW393226 WNS393226 WXO393226 BG458762 LC458762 UY458762 AEU458762 AOQ458762 AYM458762 BII458762 BSE458762 CCA458762 CLW458762 CVS458762 DFO458762 DPK458762 DZG458762 EJC458762 ESY458762 FCU458762 FMQ458762 FWM458762 GGI458762 GQE458762 HAA458762 HJW458762 HTS458762 IDO458762 INK458762 IXG458762 JHC458762 JQY458762 KAU458762 KKQ458762 KUM458762 LEI458762 LOE458762 LYA458762 MHW458762 MRS458762 NBO458762 NLK458762 NVG458762 OFC458762 OOY458762 OYU458762 PIQ458762 PSM458762 QCI458762 QME458762 QWA458762 RFW458762 RPS458762 RZO458762 SJK458762 STG458762 TDC458762 TMY458762 TWU458762 UGQ458762 UQM458762 VAI458762 VKE458762 VUA458762 WDW458762 WNS458762 WXO458762 BG524298 LC524298 UY524298 AEU524298 AOQ524298 AYM524298 BII524298 BSE524298 CCA524298 CLW524298 CVS524298 DFO524298 DPK524298 DZG524298 EJC524298 ESY524298 FCU524298 FMQ524298 FWM524298 GGI524298 GQE524298 HAA524298 HJW524298 HTS524298 IDO524298 INK524298 IXG524298 JHC524298 JQY524298 KAU524298 KKQ524298 KUM524298 LEI524298 LOE524298 LYA524298 MHW524298 MRS524298 NBO524298 NLK524298 NVG524298 OFC524298 OOY524298 OYU524298 PIQ524298 PSM524298 QCI524298 QME524298 QWA524298 RFW524298 RPS524298 RZO524298 SJK524298 STG524298 TDC524298 TMY524298 TWU524298 UGQ524298 UQM524298 VAI524298 VKE524298 VUA524298 WDW524298 WNS524298 WXO524298 BG589834 LC589834 UY589834 AEU589834 AOQ589834 AYM589834 BII589834 BSE589834 CCA589834 CLW589834 CVS589834 DFO589834 DPK589834 DZG589834 EJC589834 ESY589834 FCU589834 FMQ589834 FWM589834 GGI589834 GQE589834 HAA589834 HJW589834 HTS589834 IDO589834 INK589834 IXG589834 JHC589834 JQY589834 KAU589834 KKQ589834 KUM589834 LEI589834 LOE589834 LYA589834 MHW589834 MRS589834 NBO589834 NLK589834 NVG589834 OFC589834 OOY589834 OYU589834 PIQ589834 PSM589834 QCI589834 QME589834 QWA589834 RFW589834 RPS589834 RZO589834 SJK589834 STG589834 TDC589834 TMY589834 TWU589834 UGQ589834 UQM589834 VAI589834 VKE589834 VUA589834 WDW589834 WNS589834 WXO589834 BG655370 LC655370 UY655370 AEU655370 AOQ655370 AYM655370 BII655370 BSE655370 CCA655370 CLW655370 CVS655370 DFO655370 DPK655370 DZG655370 EJC655370 ESY655370 FCU655370 FMQ655370 FWM655370 GGI655370 GQE655370 HAA655370 HJW655370 HTS655370 IDO655370 INK655370 IXG655370 JHC655370 JQY655370 KAU655370 KKQ655370 KUM655370 LEI655370 LOE655370 LYA655370 MHW655370 MRS655370 NBO655370 NLK655370 NVG655370 OFC655370 OOY655370 OYU655370 PIQ655370 PSM655370 QCI655370 QME655370 QWA655370 RFW655370 RPS655370 RZO655370 SJK655370 STG655370 TDC655370 TMY655370 TWU655370 UGQ655370 UQM655370 VAI655370 VKE655370 VUA655370 WDW655370 WNS655370 WXO655370 BG720906 LC720906 UY720906 AEU720906 AOQ720906 AYM720906 BII720906 BSE720906 CCA720906 CLW720906 CVS720906 DFO720906 DPK720906 DZG720906 EJC720906 ESY720906 FCU720906 FMQ720906 FWM720906 GGI720906 GQE720906 HAA720906 HJW720906 HTS720906 IDO720906 INK720906 IXG720906 JHC720906 JQY720906 KAU720906 KKQ720906 KUM720906 LEI720906 LOE720906 LYA720906 MHW720906 MRS720906 NBO720906 NLK720906 NVG720906 OFC720906 OOY720906 OYU720906 PIQ720906 PSM720906 QCI720906 QME720906 QWA720906 RFW720906 RPS720906 RZO720906 SJK720906 STG720906 TDC720906 TMY720906 TWU720906 UGQ720906 UQM720906 VAI720906 VKE720906 VUA720906 WDW720906 WNS720906 WXO720906 BG786442 LC786442 UY786442 AEU786442 AOQ786442 AYM786442 BII786442 BSE786442 CCA786442 CLW786442 CVS786442 DFO786442 DPK786442 DZG786442 EJC786442 ESY786442 FCU786442 FMQ786442 FWM786442 GGI786442 GQE786442 HAA786442 HJW786442 HTS786442 IDO786442 INK786442 IXG786442 JHC786442 JQY786442 KAU786442 KKQ786442 KUM786442 LEI786442 LOE786442 LYA786442 MHW786442 MRS786442 NBO786442 NLK786442 NVG786442 OFC786442 OOY786442 OYU786442 PIQ786442 PSM786442 QCI786442 QME786442 QWA786442 RFW786442 RPS786442 RZO786442 SJK786442 STG786442 TDC786442 TMY786442 TWU786442 UGQ786442 UQM786442 VAI786442 VKE786442 VUA786442 WDW786442 WNS786442 WXO786442 BG851978 LC851978 UY851978 AEU851978 AOQ851978 AYM851978 BII851978 BSE851978 CCA851978 CLW851978 CVS851978 DFO851978 DPK851978 DZG851978 EJC851978 ESY851978 FCU851978 FMQ851978 FWM851978 GGI851978 GQE851978 HAA851978 HJW851978 HTS851978 IDO851978 INK851978 IXG851978 JHC851978 JQY851978 KAU851978 KKQ851978 KUM851978 LEI851978 LOE851978 LYA851978 MHW851978 MRS851978 NBO851978 NLK851978 NVG851978 OFC851978 OOY851978 OYU851978 PIQ851978 PSM851978 QCI851978 QME851978 QWA851978 RFW851978 RPS851978 RZO851978 SJK851978 STG851978 TDC851978 TMY851978 TWU851978 UGQ851978 UQM851978 VAI851978 VKE851978 VUA851978 WDW851978 WNS851978 WXO851978 BG917514 LC917514 UY917514 AEU917514 AOQ917514 AYM917514 BII917514 BSE917514 CCA917514 CLW917514 CVS917514 DFO917514 DPK917514 DZG917514 EJC917514 ESY917514 FCU917514 FMQ917514 FWM917514 GGI917514 GQE917514 HAA917514 HJW917514 HTS917514 IDO917514 INK917514 IXG917514 JHC917514 JQY917514 KAU917514 KKQ917514 KUM917514 LEI917514 LOE917514 LYA917514 MHW917514 MRS917514 NBO917514 NLK917514 NVG917514 OFC917514 OOY917514 OYU917514 PIQ917514 PSM917514 QCI917514 QME917514 QWA917514 RFW917514 RPS917514 RZO917514 SJK917514 STG917514 TDC917514 TMY917514 TWU917514 UGQ917514 UQM917514 VAI917514 VKE917514 VUA917514 WDW917514 WNS917514 WXO917514 BG983050 LC983050 UY983050 AEU983050 AOQ983050 AYM983050 BII983050 BSE983050 CCA983050 CLW983050 CVS983050 DFO983050 DPK983050 DZG983050 EJC983050 ESY983050 FCU983050 FMQ983050 FWM983050 GGI983050 GQE983050 HAA983050 HJW983050 HTS983050 IDO983050 INK983050 IXG983050 JHC983050 JQY983050 KAU983050 KKQ983050 KUM983050 LEI983050 LOE983050 LYA983050 MHW983050 MRS983050 NBO983050 NLK983050 NVG983050 OFC983050 OOY983050 OYU983050 PIQ983050 PSM983050 QCI983050 QME983050 QWA983050 RFW983050 RPS983050 RZO983050 SJK983050 STG983050 TDC983050 TMY983050 TWU983050 UGQ983050 UQM983050 VAI983050 VKE983050 VUA983050 WDW983050 WNS983050 WXO983050 Z10 JV10 TR10 ADN10 ANJ10 AXF10 BHB10 BQX10 CAT10 CKP10 CUL10 DEH10 DOD10 DXZ10 EHV10 ERR10 FBN10 FLJ10 FVF10 GFB10 GOX10 GYT10 HIP10 HSL10 ICH10 IMD10 IVZ10 JFV10 JPR10 JZN10 KJJ10 KTF10 LDB10 LMX10 LWT10 MGP10 MQL10 NAH10 NKD10 NTZ10 ODV10 ONR10 OXN10 PHJ10 PRF10 QBB10 QKX10 QUT10 REP10 ROL10 RYH10 SID10 SRZ10 TBV10 TLR10 TVN10 UFJ10 UPF10 UZB10 VIX10 VST10 WCP10 WML10 WWH10 Z65546 JV65546 TR65546 ADN65546 ANJ65546 AXF65546 BHB65546 BQX65546 CAT65546 CKP65546 CUL65546 DEH65546 DOD65546 DXZ65546 EHV65546 ERR65546 FBN65546 FLJ65546 FVF65546 GFB65546 GOX65546 GYT65546 HIP65546 HSL65546 ICH65546 IMD65546 IVZ65546 JFV65546 JPR65546 JZN65546 KJJ65546 KTF65546 LDB65546 LMX65546 LWT65546 MGP65546 MQL65546 NAH65546 NKD65546 NTZ65546 ODV65546 ONR65546 OXN65546 PHJ65546 PRF65546 QBB65546 QKX65546 QUT65546 REP65546 ROL65546 RYH65546 SID65546 SRZ65546 TBV65546 TLR65546 TVN65546 UFJ65546 UPF65546 UZB65546 VIX65546 VST65546 WCP65546 WML65546 WWH65546 Z131082 JV131082 TR131082 ADN131082 ANJ131082 AXF131082 BHB131082 BQX131082 CAT131082 CKP131082 CUL131082 DEH131082 DOD131082 DXZ131082 EHV131082 ERR131082 FBN131082 FLJ131082 FVF131082 GFB131082 GOX131082 GYT131082 HIP131082 HSL131082 ICH131082 IMD131082 IVZ131082 JFV131082 JPR131082 JZN131082 KJJ131082 KTF131082 LDB131082 LMX131082 LWT131082 MGP131082 MQL131082 NAH131082 NKD131082 NTZ131082 ODV131082 ONR131082 OXN131082 PHJ131082 PRF131082 QBB131082 QKX131082 QUT131082 REP131082 ROL131082 RYH131082 SID131082 SRZ131082 TBV131082 TLR131082 TVN131082 UFJ131082 UPF131082 UZB131082 VIX131082 VST131082 WCP131082 WML131082 WWH131082 Z196618 JV196618 TR196618 ADN196618 ANJ196618 AXF196618 BHB196618 BQX196618 CAT196618 CKP196618 CUL196618 DEH196618 DOD196618 DXZ196618 EHV196618 ERR196618 FBN196618 FLJ196618 FVF196618 GFB196618 GOX196618 GYT196618 HIP196618 HSL196618 ICH196618 IMD196618 IVZ196618 JFV196618 JPR196618 JZN196618 KJJ196618 KTF196618 LDB196618 LMX196618 LWT196618 MGP196618 MQL196618 NAH196618 NKD196618 NTZ196618 ODV196618 ONR196618 OXN196618 PHJ196618 PRF196618 QBB196618 QKX196618 QUT196618 REP196618 ROL196618 RYH196618 SID196618 SRZ196618 TBV196618 TLR196618 TVN196618 UFJ196618 UPF196618 UZB196618 VIX196618 VST196618 WCP196618 WML196618 WWH196618 Z262154 JV262154 TR262154 ADN262154 ANJ262154 AXF262154 BHB262154 BQX262154 CAT262154 CKP262154 CUL262154 DEH262154 DOD262154 DXZ262154 EHV262154 ERR262154 FBN262154 FLJ262154 FVF262154 GFB262154 GOX262154 GYT262154 HIP262154 HSL262154 ICH262154 IMD262154 IVZ262154 JFV262154 JPR262154 JZN262154 KJJ262154 KTF262154 LDB262154 LMX262154 LWT262154 MGP262154 MQL262154 NAH262154 NKD262154 NTZ262154 ODV262154 ONR262154 OXN262154 PHJ262154 PRF262154 QBB262154 QKX262154 QUT262154 REP262154 ROL262154 RYH262154 SID262154 SRZ262154 TBV262154 TLR262154 TVN262154 UFJ262154 UPF262154 UZB262154 VIX262154 VST262154 WCP262154 WML262154 WWH262154 Z327690 JV327690 TR327690 ADN327690 ANJ327690 AXF327690 BHB327690 BQX327690 CAT327690 CKP327690 CUL327690 DEH327690 DOD327690 DXZ327690 EHV327690 ERR327690 FBN327690 FLJ327690 FVF327690 GFB327690 GOX327690 GYT327690 HIP327690 HSL327690 ICH327690 IMD327690 IVZ327690 JFV327690 JPR327690 JZN327690 KJJ327690 KTF327690 LDB327690 LMX327690 LWT327690 MGP327690 MQL327690 NAH327690 NKD327690 NTZ327690 ODV327690 ONR327690 OXN327690 PHJ327690 PRF327690 QBB327690 QKX327690 QUT327690 REP327690 ROL327690 RYH327690 SID327690 SRZ327690 TBV327690 TLR327690 TVN327690 UFJ327690 UPF327690 UZB327690 VIX327690 VST327690 WCP327690 WML327690 WWH327690 Z393226 JV393226 TR393226 ADN393226 ANJ393226 AXF393226 BHB393226 BQX393226 CAT393226 CKP393226 CUL393226 DEH393226 DOD393226 DXZ393226 EHV393226 ERR393226 FBN393226 FLJ393226 FVF393226 GFB393226 GOX393226 GYT393226 HIP393226 HSL393226 ICH393226 IMD393226 IVZ393226 JFV393226 JPR393226 JZN393226 KJJ393226 KTF393226 LDB393226 LMX393226 LWT393226 MGP393226 MQL393226 NAH393226 NKD393226 NTZ393226 ODV393226 ONR393226 OXN393226 PHJ393226 PRF393226 QBB393226 QKX393226 QUT393226 REP393226 ROL393226 RYH393226 SID393226 SRZ393226 TBV393226 TLR393226 TVN393226 UFJ393226 UPF393226 UZB393226 VIX393226 VST393226 WCP393226 WML393226 WWH393226 Z458762 JV458762 TR458762 ADN458762 ANJ458762 AXF458762 BHB458762 BQX458762 CAT458762 CKP458762 CUL458762 DEH458762 DOD458762 DXZ458762 EHV458762 ERR458762 FBN458762 FLJ458762 FVF458762 GFB458762 GOX458762 GYT458762 HIP458762 HSL458762 ICH458762 IMD458762 IVZ458762 JFV458762 JPR458762 JZN458762 KJJ458762 KTF458762 LDB458762 LMX458762 LWT458762 MGP458762 MQL458762 NAH458762 NKD458762 NTZ458762 ODV458762 ONR458762 OXN458762 PHJ458762 PRF458762 QBB458762 QKX458762 QUT458762 REP458762 ROL458762 RYH458762 SID458762 SRZ458762 TBV458762 TLR458762 TVN458762 UFJ458762 UPF458762 UZB458762 VIX458762 VST458762 WCP458762 WML458762 WWH458762 Z524298 JV524298 TR524298 ADN524298 ANJ524298 AXF524298 BHB524298 BQX524298 CAT524298 CKP524298 CUL524298 DEH524298 DOD524298 DXZ524298 EHV524298 ERR524298 FBN524298 FLJ524298 FVF524298 GFB524298 GOX524298 GYT524298 HIP524298 HSL524298 ICH524298 IMD524298 IVZ524298 JFV524298 JPR524298 JZN524298 KJJ524298 KTF524298 LDB524298 LMX524298 LWT524298 MGP524298 MQL524298 NAH524298 NKD524298 NTZ524298 ODV524298 ONR524298 OXN524298 PHJ524298 PRF524298 QBB524298 QKX524298 QUT524298 REP524298 ROL524298 RYH524298 SID524298 SRZ524298 TBV524298 TLR524298 TVN524298 UFJ524298 UPF524298 UZB524298 VIX524298 VST524298 WCP524298 WML524298 WWH524298 Z589834 JV589834 TR589834 ADN589834 ANJ589834 AXF589834 BHB589834 BQX589834 CAT589834 CKP589834 CUL589834 DEH589834 DOD589834 DXZ589834 EHV589834 ERR589834 FBN589834 FLJ589834 FVF589834 GFB589834 GOX589834 GYT589834 HIP589834 HSL589834 ICH589834 IMD589834 IVZ589834 JFV589834 JPR589834 JZN589834 KJJ589834 KTF589834 LDB589834 LMX589834 LWT589834 MGP589834 MQL589834 NAH589834 NKD589834 NTZ589834 ODV589834 ONR589834 OXN589834 PHJ589834 PRF589834 QBB589834 QKX589834 QUT589834 REP589834 ROL589834 RYH589834 SID589834 SRZ589834 TBV589834 TLR589834 TVN589834 UFJ589834 UPF589834 UZB589834 VIX589834 VST589834 WCP589834 WML589834 WWH589834 Z655370 JV655370 TR655370 ADN655370 ANJ655370 AXF655370 BHB655370 BQX655370 CAT655370 CKP655370 CUL655370 DEH655370 DOD655370 DXZ655370 EHV655370 ERR655370 FBN655370 FLJ655370 FVF655370 GFB655370 GOX655370 GYT655370 HIP655370 HSL655370 ICH655370 IMD655370 IVZ655370 JFV655370 JPR655370 JZN655370 KJJ655370 KTF655370 LDB655370 LMX655370 LWT655370 MGP655370 MQL655370 NAH655370 NKD655370 NTZ655370 ODV655370 ONR655370 OXN655370 PHJ655370 PRF655370 QBB655370 QKX655370 QUT655370 REP655370 ROL655370 RYH655370 SID655370 SRZ655370 TBV655370 TLR655370 TVN655370 UFJ655370 UPF655370 UZB655370 VIX655370 VST655370 WCP655370 WML655370 WWH655370 Z720906 JV720906 TR720906 ADN720906 ANJ720906 AXF720906 BHB720906 BQX720906 CAT720906 CKP720906 CUL720906 DEH720906 DOD720906 DXZ720906 EHV720906 ERR720906 FBN720906 FLJ720906 FVF720906 GFB720906 GOX720906 GYT720906 HIP720906 HSL720906 ICH720906 IMD720906 IVZ720906 JFV720906 JPR720906 JZN720906 KJJ720906 KTF720906 LDB720906 LMX720906 LWT720906 MGP720906 MQL720906 NAH720906 NKD720906 NTZ720906 ODV720906 ONR720906 OXN720906 PHJ720906 PRF720906 QBB720906 QKX720906 QUT720906 REP720906 ROL720906 RYH720906 SID720906 SRZ720906 TBV720906 TLR720906 TVN720906 UFJ720906 UPF720906 UZB720906 VIX720906 VST720906 WCP720906 WML720906 WWH720906 Z786442 JV786442 TR786442 ADN786442 ANJ786442 AXF786442 BHB786442 BQX786442 CAT786442 CKP786442 CUL786442 DEH786442 DOD786442 DXZ786442 EHV786442 ERR786442 FBN786442 FLJ786442 FVF786442 GFB786442 GOX786442 GYT786442 HIP786442 HSL786442 ICH786442 IMD786442 IVZ786442 JFV786442 JPR786442 JZN786442 KJJ786442 KTF786442 LDB786442 LMX786442 LWT786442 MGP786442 MQL786442 NAH786442 NKD786442 NTZ786442 ODV786442 ONR786442 OXN786442 PHJ786442 PRF786442 QBB786442 QKX786442 QUT786442 REP786442 ROL786442 RYH786442 SID786442 SRZ786442 TBV786442 TLR786442 TVN786442 UFJ786442 UPF786442 UZB786442 VIX786442 VST786442 WCP786442 WML786442 WWH786442 Z851978 JV851978 TR851978 ADN851978 ANJ851978 AXF851978 BHB851978 BQX851978 CAT851978 CKP851978 CUL851978 DEH851978 DOD851978 DXZ851978 EHV851978 ERR851978 FBN851978 FLJ851978 FVF851978 GFB851978 GOX851978 GYT851978 HIP851978 HSL851978 ICH851978 IMD851978 IVZ851978 JFV851978 JPR851978 JZN851978 KJJ851978 KTF851978 LDB851978 LMX851978 LWT851978 MGP851978 MQL851978 NAH851978 NKD851978 NTZ851978 ODV851978 ONR851978 OXN851978 PHJ851978 PRF851978 QBB851978 QKX851978 QUT851978 REP851978 ROL851978 RYH851978 SID851978 SRZ851978 TBV851978 TLR851978 TVN851978 UFJ851978 UPF851978 UZB851978 VIX851978 VST851978 WCP851978 WML851978 WWH851978 Z917514 JV917514 TR917514 ADN917514 ANJ917514 AXF917514 BHB917514 BQX917514 CAT917514 CKP917514 CUL917514 DEH917514 DOD917514 DXZ917514 EHV917514 ERR917514 FBN917514 FLJ917514 FVF917514 GFB917514 GOX917514 GYT917514 HIP917514 HSL917514 ICH917514 IMD917514 IVZ917514 JFV917514 JPR917514 JZN917514 KJJ917514 KTF917514 LDB917514 LMX917514 LWT917514 MGP917514 MQL917514 NAH917514 NKD917514 NTZ917514 ODV917514 ONR917514 OXN917514 PHJ917514 PRF917514 QBB917514 QKX917514 QUT917514 REP917514 ROL917514 RYH917514 SID917514 SRZ917514 TBV917514 TLR917514 TVN917514 UFJ917514 UPF917514 UZB917514 VIX917514 VST917514 WCP917514 WML917514 WWH917514 Z983050 JV983050 TR983050 ADN983050 ANJ983050 AXF983050 BHB983050 BQX983050 CAT983050 CKP983050 CUL983050 DEH983050 DOD983050 DXZ983050 EHV983050 ERR983050 FBN983050 FLJ983050 FVF983050 GFB983050 GOX983050 GYT983050 HIP983050 HSL983050 ICH983050 IMD983050 IVZ983050 JFV983050 JPR983050 JZN983050 KJJ983050 KTF983050 LDB983050 LMX983050 LWT983050 MGP983050 MQL983050 NAH983050 NKD983050 NTZ983050 ODV983050 ONR983050 OXN983050 PHJ983050 PRF983050 QBB983050 QKX983050 QUT983050 REP983050 ROL983050 RYH983050 SID983050 SRZ983050 TBV983050 TLR983050 TVN983050 UFJ983050 UPF983050 UZB983050 VIX983050 VST983050 WCP983050 WML983050 WWH983050 AF10 KB10 TX10 ADT10 ANP10 AXL10 BHH10 BRD10 CAZ10 CKV10 CUR10 DEN10 DOJ10 DYF10 EIB10 ERX10 FBT10 FLP10 FVL10 GFH10 GPD10 GYZ10 HIV10 HSR10 ICN10 IMJ10 IWF10 JGB10 JPX10 JZT10 KJP10 KTL10 LDH10 LND10 LWZ10 MGV10 MQR10 NAN10 NKJ10 NUF10 OEB10 ONX10 OXT10 PHP10 PRL10 QBH10 QLD10 QUZ10 REV10 ROR10 RYN10 SIJ10 SSF10 TCB10 TLX10 TVT10 UFP10 UPL10 UZH10 VJD10 VSZ10 WCV10 WMR10 WWN10 AF65546 KB65546 TX65546 ADT65546 ANP65546 AXL65546 BHH65546 BRD65546 CAZ65546 CKV65546 CUR65546 DEN65546 DOJ65546 DYF65546 EIB65546 ERX65546 FBT65546 FLP65546 FVL65546 GFH65546 GPD65546 GYZ65546 HIV65546 HSR65546 ICN65546 IMJ65546 IWF65546 JGB65546 JPX65546 JZT65546 KJP65546 KTL65546 LDH65546 LND65546 LWZ65546 MGV65546 MQR65546 NAN65546 NKJ65546 NUF65546 OEB65546 ONX65546 OXT65546 PHP65546 PRL65546 QBH65546 QLD65546 QUZ65546 REV65546 ROR65546 RYN65546 SIJ65546 SSF65546 TCB65546 TLX65546 TVT65546 UFP65546 UPL65546 UZH65546 VJD65546 VSZ65546 WCV65546 WMR65546 WWN65546 AF131082 KB131082 TX131082 ADT131082 ANP131082 AXL131082 BHH131082 BRD131082 CAZ131082 CKV131082 CUR131082 DEN131082 DOJ131082 DYF131082 EIB131082 ERX131082 FBT131082 FLP131082 FVL131082 GFH131082 GPD131082 GYZ131082 HIV131082 HSR131082 ICN131082 IMJ131082 IWF131082 JGB131082 JPX131082 JZT131082 KJP131082 KTL131082 LDH131082 LND131082 LWZ131082 MGV131082 MQR131082 NAN131082 NKJ131082 NUF131082 OEB131082 ONX131082 OXT131082 PHP131082 PRL131082 QBH131082 QLD131082 QUZ131082 REV131082 ROR131082 RYN131082 SIJ131082 SSF131082 TCB131082 TLX131082 TVT131082 UFP131082 UPL131082 UZH131082 VJD131082 VSZ131082 WCV131082 WMR131082 WWN131082 AF196618 KB196618 TX196618 ADT196618 ANP196618 AXL196618 BHH196618 BRD196618 CAZ196618 CKV196618 CUR196618 DEN196618 DOJ196618 DYF196618 EIB196618 ERX196618 FBT196618 FLP196618 FVL196618 GFH196618 GPD196618 GYZ196618 HIV196618 HSR196618 ICN196618 IMJ196618 IWF196618 JGB196618 JPX196618 JZT196618 KJP196618 KTL196618 LDH196618 LND196618 LWZ196618 MGV196618 MQR196618 NAN196618 NKJ196618 NUF196618 OEB196618 ONX196618 OXT196618 PHP196618 PRL196618 QBH196618 QLD196618 QUZ196618 REV196618 ROR196618 RYN196618 SIJ196618 SSF196618 TCB196618 TLX196618 TVT196618 UFP196618 UPL196618 UZH196618 VJD196618 VSZ196618 WCV196618 WMR196618 WWN196618 AF262154 KB262154 TX262154 ADT262154 ANP262154 AXL262154 BHH262154 BRD262154 CAZ262154 CKV262154 CUR262154 DEN262154 DOJ262154 DYF262154 EIB262154 ERX262154 FBT262154 FLP262154 FVL262154 GFH262154 GPD262154 GYZ262154 HIV262154 HSR262154 ICN262154 IMJ262154 IWF262154 JGB262154 JPX262154 JZT262154 KJP262154 KTL262154 LDH262154 LND262154 LWZ262154 MGV262154 MQR262154 NAN262154 NKJ262154 NUF262154 OEB262154 ONX262154 OXT262154 PHP262154 PRL262154 QBH262154 QLD262154 QUZ262154 REV262154 ROR262154 RYN262154 SIJ262154 SSF262154 TCB262154 TLX262154 TVT262154 UFP262154 UPL262154 UZH262154 VJD262154 VSZ262154 WCV262154 WMR262154 WWN262154 AF327690 KB327690 TX327690 ADT327690 ANP327690 AXL327690 BHH327690 BRD327690 CAZ327690 CKV327690 CUR327690 DEN327690 DOJ327690 DYF327690 EIB327690 ERX327690 FBT327690 FLP327690 FVL327690 GFH327690 GPD327690 GYZ327690 HIV327690 HSR327690 ICN327690 IMJ327690 IWF327690 JGB327690 JPX327690 JZT327690 KJP327690 KTL327690 LDH327690 LND327690 LWZ327690 MGV327690 MQR327690 NAN327690 NKJ327690 NUF327690 OEB327690 ONX327690 OXT327690 PHP327690 PRL327690 QBH327690 QLD327690 QUZ327690 REV327690 ROR327690 RYN327690 SIJ327690 SSF327690 TCB327690 TLX327690 TVT327690 UFP327690 UPL327690 UZH327690 VJD327690 VSZ327690 WCV327690 WMR327690 WWN327690 AF393226 KB393226 TX393226 ADT393226 ANP393226 AXL393226 BHH393226 BRD393226 CAZ393226 CKV393226 CUR393226 DEN393226 DOJ393226 DYF393226 EIB393226 ERX393226 FBT393226 FLP393226 FVL393226 GFH393226 GPD393226 GYZ393226 HIV393226 HSR393226 ICN393226 IMJ393226 IWF393226 JGB393226 JPX393226 JZT393226 KJP393226 KTL393226 LDH393226 LND393226 LWZ393226 MGV393226 MQR393226 NAN393226 NKJ393226 NUF393226 OEB393226 ONX393226 OXT393226 PHP393226 PRL393226 QBH393226 QLD393226 QUZ393226 REV393226 ROR393226 RYN393226 SIJ393226 SSF393226 TCB393226 TLX393226 TVT393226 UFP393226 UPL393226 UZH393226 VJD393226 VSZ393226 WCV393226 WMR393226 WWN393226 AF458762 KB458762 TX458762 ADT458762 ANP458762 AXL458762 BHH458762 BRD458762 CAZ458762 CKV458762 CUR458762 DEN458762 DOJ458762 DYF458762 EIB458762 ERX458762 FBT458762 FLP458762 FVL458762 GFH458762 GPD458762 GYZ458762 HIV458762 HSR458762 ICN458762 IMJ458762 IWF458762 JGB458762 JPX458762 JZT458762 KJP458762 KTL458762 LDH458762 LND458762 LWZ458762 MGV458762 MQR458762 NAN458762 NKJ458762 NUF458762 OEB458762 ONX458762 OXT458762 PHP458762 PRL458762 QBH458762 QLD458762 QUZ458762 REV458762 ROR458762 RYN458762 SIJ458762 SSF458762 TCB458762 TLX458762 TVT458762 UFP458762 UPL458762 UZH458762 VJD458762 VSZ458762 WCV458762 WMR458762 WWN458762 AF524298 KB524298 TX524298 ADT524298 ANP524298 AXL524298 BHH524298 BRD524298 CAZ524298 CKV524298 CUR524298 DEN524298 DOJ524298 DYF524298 EIB524298 ERX524298 FBT524298 FLP524298 FVL524298 GFH524298 GPD524298 GYZ524298 HIV524298 HSR524298 ICN524298 IMJ524298 IWF524298 JGB524298 JPX524298 JZT524298 KJP524298 KTL524298 LDH524298 LND524298 LWZ524298 MGV524298 MQR524298 NAN524298 NKJ524298 NUF524298 OEB524298 ONX524298 OXT524298 PHP524298 PRL524298 QBH524298 QLD524298 QUZ524298 REV524298 ROR524298 RYN524298 SIJ524298 SSF524298 TCB524298 TLX524298 TVT524298 UFP524298 UPL524298 UZH524298 VJD524298 VSZ524298 WCV524298 WMR524298 WWN524298 AF589834 KB589834 TX589834 ADT589834 ANP589834 AXL589834 BHH589834 BRD589834 CAZ589834 CKV589834 CUR589834 DEN589834 DOJ589834 DYF589834 EIB589834 ERX589834 FBT589834 FLP589834 FVL589834 GFH589834 GPD589834 GYZ589834 HIV589834 HSR589834 ICN589834 IMJ589834 IWF589834 JGB589834 JPX589834 JZT589834 KJP589834 KTL589834 LDH589834 LND589834 LWZ589834 MGV589834 MQR589834 NAN589834 NKJ589834 NUF589834 OEB589834 ONX589834 OXT589834 PHP589834 PRL589834 QBH589834 QLD589834 QUZ589834 REV589834 ROR589834 RYN589834 SIJ589834 SSF589834 TCB589834 TLX589834 TVT589834 UFP589834 UPL589834 UZH589834 VJD589834 VSZ589834 WCV589834 WMR589834 WWN589834 AF655370 KB655370 TX655370 ADT655370 ANP655370 AXL655370 BHH655370 BRD655370 CAZ655370 CKV655370 CUR655370 DEN655370 DOJ655370 DYF655370 EIB655370 ERX655370 FBT655370 FLP655370 FVL655370 GFH655370 GPD655370 GYZ655370 HIV655370 HSR655370 ICN655370 IMJ655370 IWF655370 JGB655370 JPX655370 JZT655370 KJP655370 KTL655370 LDH655370 LND655370 LWZ655370 MGV655370 MQR655370 NAN655370 NKJ655370 NUF655370 OEB655370 ONX655370 OXT655370 PHP655370 PRL655370 QBH655370 QLD655370 QUZ655370 REV655370 ROR655370 RYN655370 SIJ655370 SSF655370 TCB655370 TLX655370 TVT655370 UFP655370 UPL655370 UZH655370 VJD655370 VSZ655370 WCV655370 WMR655370 WWN655370 AF720906 KB720906 TX720906 ADT720906 ANP720906 AXL720906 BHH720906 BRD720906 CAZ720906 CKV720906 CUR720906 DEN720906 DOJ720906 DYF720906 EIB720906 ERX720906 FBT720906 FLP720906 FVL720906 GFH720906 GPD720906 GYZ720906 HIV720906 HSR720906 ICN720906 IMJ720906 IWF720906 JGB720906 JPX720906 JZT720906 KJP720906 KTL720906 LDH720906 LND720906 LWZ720906 MGV720906 MQR720906 NAN720906 NKJ720906 NUF720906 OEB720906 ONX720906 OXT720906 PHP720906 PRL720906 QBH720906 QLD720906 QUZ720906 REV720906 ROR720906 RYN720906 SIJ720906 SSF720906 TCB720906 TLX720906 TVT720906 UFP720906 UPL720906 UZH720906 VJD720906 VSZ720906 WCV720906 WMR720906 WWN720906 AF786442 KB786442 TX786442 ADT786442 ANP786442 AXL786442 BHH786442 BRD786442 CAZ786442 CKV786442 CUR786442 DEN786442 DOJ786442 DYF786442 EIB786442 ERX786442 FBT786442 FLP786442 FVL786442 GFH786442 GPD786442 GYZ786442 HIV786442 HSR786442 ICN786442 IMJ786442 IWF786442 JGB786442 JPX786442 JZT786442 KJP786442 KTL786442 LDH786442 LND786442 LWZ786442 MGV786442 MQR786442 NAN786442 NKJ786442 NUF786442 OEB786442 ONX786442 OXT786442 PHP786442 PRL786442 QBH786442 QLD786442 QUZ786442 REV786442 ROR786442 RYN786442 SIJ786442 SSF786442 TCB786442 TLX786442 TVT786442 UFP786442 UPL786442 UZH786442 VJD786442 VSZ786442 WCV786442 WMR786442 WWN786442 AF851978 KB851978 TX851978 ADT851978 ANP851978 AXL851978 BHH851978 BRD851978 CAZ851978 CKV851978 CUR851978 DEN851978 DOJ851978 DYF851978 EIB851978 ERX851978 FBT851978 FLP851978 FVL851978 GFH851978 GPD851978 GYZ851978 HIV851978 HSR851978 ICN851978 IMJ851978 IWF851978 JGB851978 JPX851978 JZT851978 KJP851978 KTL851978 LDH851978 LND851978 LWZ851978 MGV851978 MQR851978 NAN851978 NKJ851978 NUF851978 OEB851978 ONX851978 OXT851978 PHP851978 PRL851978 QBH851978 QLD851978 QUZ851978 REV851978 ROR851978 RYN851978 SIJ851978 SSF851978 TCB851978 TLX851978 TVT851978 UFP851978 UPL851978 UZH851978 VJD851978 VSZ851978 WCV851978 WMR851978 WWN851978 AF917514 KB917514 TX917514 ADT917514 ANP917514 AXL917514 BHH917514 BRD917514 CAZ917514 CKV917514 CUR917514 DEN917514 DOJ917514 DYF917514 EIB917514 ERX917514 FBT917514 FLP917514 FVL917514 GFH917514 GPD917514 GYZ917514 HIV917514 HSR917514 ICN917514 IMJ917514 IWF917514 JGB917514 JPX917514 JZT917514 KJP917514 KTL917514 LDH917514 LND917514 LWZ917514 MGV917514 MQR917514 NAN917514 NKJ917514 NUF917514 OEB917514 ONX917514 OXT917514 PHP917514 PRL917514 QBH917514 QLD917514 QUZ917514 REV917514 ROR917514 RYN917514 SIJ917514 SSF917514 TCB917514 TLX917514 TVT917514 UFP917514 UPL917514 UZH917514 VJD917514 VSZ917514 WCV917514 WMR917514 WWN917514 AF983050 KB983050 TX983050 ADT983050 ANP983050 AXL983050 BHH983050 BRD983050 CAZ983050 CKV983050 CUR983050 DEN983050 DOJ983050 DYF983050 EIB983050 ERX983050 FBT983050 FLP983050 FVL983050 GFH983050 GPD983050 GYZ983050 HIV983050 HSR983050 ICN983050 IMJ983050 IWF983050 JGB983050 JPX983050 JZT983050 KJP983050 KTL983050 LDH983050 LND983050 LWZ983050 MGV983050 MQR983050 NAN983050 NKJ983050 NUF983050 OEB983050 ONX983050 OXT983050 PHP983050 PRL983050 QBH983050 QLD983050 QUZ983050 REV983050 ROR983050 RYN983050 SIJ983050 SSF983050 TCB983050 TLX983050 TVT983050 UFP983050 UPL983050 UZH983050 VJD983050 VSZ983050 WCV983050 WMR983050 WWN983050 X10 JT10 TP10 ADL10 ANH10 AXD10 BGZ10 BQV10 CAR10 CKN10 CUJ10 DEF10 DOB10 DXX10 EHT10 ERP10 FBL10 FLH10 FVD10 GEZ10 GOV10 GYR10 HIN10 HSJ10 ICF10 IMB10 IVX10 JFT10 JPP10 JZL10 KJH10 KTD10 LCZ10 LMV10 LWR10 MGN10 MQJ10 NAF10 NKB10 NTX10 ODT10 ONP10 OXL10 PHH10 PRD10 QAZ10 QKV10 QUR10 REN10 ROJ10 RYF10 SIB10 SRX10 TBT10 TLP10 TVL10 UFH10 UPD10 UYZ10 VIV10 VSR10 WCN10 WMJ10 WWF10 X65546 JT65546 TP65546 ADL65546 ANH65546 AXD65546 BGZ65546 BQV65546 CAR65546 CKN65546 CUJ65546 DEF65546 DOB65546 DXX65546 EHT65546 ERP65546 FBL65546 FLH65546 FVD65546 GEZ65546 GOV65546 GYR65546 HIN65546 HSJ65546 ICF65546 IMB65546 IVX65546 JFT65546 JPP65546 JZL65546 KJH65546 KTD65546 LCZ65546 LMV65546 LWR65546 MGN65546 MQJ65546 NAF65546 NKB65546 NTX65546 ODT65546 ONP65546 OXL65546 PHH65546 PRD65546 QAZ65546 QKV65546 QUR65546 REN65546 ROJ65546 RYF65546 SIB65546 SRX65546 TBT65546 TLP65546 TVL65546 UFH65546 UPD65546 UYZ65546 VIV65546 VSR65546 WCN65546 WMJ65546 WWF65546 X131082 JT131082 TP131082 ADL131082 ANH131082 AXD131082 BGZ131082 BQV131082 CAR131082 CKN131082 CUJ131082 DEF131082 DOB131082 DXX131082 EHT131082 ERP131082 FBL131082 FLH131082 FVD131082 GEZ131082 GOV131082 GYR131082 HIN131082 HSJ131082 ICF131082 IMB131082 IVX131082 JFT131082 JPP131082 JZL131082 KJH131082 KTD131082 LCZ131082 LMV131082 LWR131082 MGN131082 MQJ131082 NAF131082 NKB131082 NTX131082 ODT131082 ONP131082 OXL131082 PHH131082 PRD131082 QAZ131082 QKV131082 QUR131082 REN131082 ROJ131082 RYF131082 SIB131082 SRX131082 TBT131082 TLP131082 TVL131082 UFH131082 UPD131082 UYZ131082 VIV131082 VSR131082 WCN131082 WMJ131082 WWF131082 X196618 JT196618 TP196618 ADL196618 ANH196618 AXD196618 BGZ196618 BQV196618 CAR196618 CKN196618 CUJ196618 DEF196618 DOB196618 DXX196618 EHT196618 ERP196618 FBL196618 FLH196618 FVD196618 GEZ196618 GOV196618 GYR196618 HIN196618 HSJ196618 ICF196618 IMB196618 IVX196618 JFT196618 JPP196618 JZL196618 KJH196618 KTD196618 LCZ196618 LMV196618 LWR196618 MGN196618 MQJ196618 NAF196618 NKB196618 NTX196618 ODT196618 ONP196618 OXL196618 PHH196618 PRD196618 QAZ196618 QKV196618 QUR196618 REN196618 ROJ196618 RYF196618 SIB196618 SRX196618 TBT196618 TLP196618 TVL196618 UFH196618 UPD196618 UYZ196618 VIV196618 VSR196618 WCN196618 WMJ196618 WWF196618 X262154 JT262154 TP262154 ADL262154 ANH262154 AXD262154 BGZ262154 BQV262154 CAR262154 CKN262154 CUJ262154 DEF262154 DOB262154 DXX262154 EHT262154 ERP262154 FBL262154 FLH262154 FVD262154 GEZ262154 GOV262154 GYR262154 HIN262154 HSJ262154 ICF262154 IMB262154 IVX262154 JFT262154 JPP262154 JZL262154 KJH262154 KTD262154 LCZ262154 LMV262154 LWR262154 MGN262154 MQJ262154 NAF262154 NKB262154 NTX262154 ODT262154 ONP262154 OXL262154 PHH262154 PRD262154 QAZ262154 QKV262154 QUR262154 REN262154 ROJ262154 RYF262154 SIB262154 SRX262154 TBT262154 TLP262154 TVL262154 UFH262154 UPD262154 UYZ262154 VIV262154 VSR262154 WCN262154 WMJ262154 WWF262154 X327690 JT327690 TP327690 ADL327690 ANH327690 AXD327690 BGZ327690 BQV327690 CAR327690 CKN327690 CUJ327690 DEF327690 DOB327690 DXX327690 EHT327690 ERP327690 FBL327690 FLH327690 FVD327690 GEZ327690 GOV327690 GYR327690 HIN327690 HSJ327690 ICF327690 IMB327690 IVX327690 JFT327690 JPP327690 JZL327690 KJH327690 KTD327690 LCZ327690 LMV327690 LWR327690 MGN327690 MQJ327690 NAF327690 NKB327690 NTX327690 ODT327690 ONP327690 OXL327690 PHH327690 PRD327690 QAZ327690 QKV327690 QUR327690 REN327690 ROJ327690 RYF327690 SIB327690 SRX327690 TBT327690 TLP327690 TVL327690 UFH327690 UPD327690 UYZ327690 VIV327690 VSR327690 WCN327690 WMJ327690 WWF327690 X393226 JT393226 TP393226 ADL393226 ANH393226 AXD393226 BGZ393226 BQV393226 CAR393226 CKN393226 CUJ393226 DEF393226 DOB393226 DXX393226 EHT393226 ERP393226 FBL393226 FLH393226 FVD393226 GEZ393226 GOV393226 GYR393226 HIN393226 HSJ393226 ICF393226 IMB393226 IVX393226 JFT393226 JPP393226 JZL393226 KJH393226 KTD393226 LCZ393226 LMV393226 LWR393226 MGN393226 MQJ393226 NAF393226 NKB393226 NTX393226 ODT393226 ONP393226 OXL393226 PHH393226 PRD393226 QAZ393226 QKV393226 QUR393226 REN393226 ROJ393226 RYF393226 SIB393226 SRX393226 TBT393226 TLP393226 TVL393226 UFH393226 UPD393226 UYZ393226 VIV393226 VSR393226 WCN393226 WMJ393226 WWF393226 X458762 JT458762 TP458762 ADL458762 ANH458762 AXD458762 BGZ458762 BQV458762 CAR458762 CKN458762 CUJ458762 DEF458762 DOB458762 DXX458762 EHT458762 ERP458762 FBL458762 FLH458762 FVD458762 GEZ458762 GOV458762 GYR458762 HIN458762 HSJ458762 ICF458762 IMB458762 IVX458762 JFT458762 JPP458762 JZL458762 KJH458762 KTD458762 LCZ458762 LMV458762 LWR458762 MGN458762 MQJ458762 NAF458762 NKB458762 NTX458762 ODT458762 ONP458762 OXL458762 PHH458762 PRD458762 QAZ458762 QKV458762 QUR458762 REN458762 ROJ458762 RYF458762 SIB458762 SRX458762 TBT458762 TLP458762 TVL458762 UFH458762 UPD458762 UYZ458762 VIV458762 VSR458762 WCN458762 WMJ458762 WWF458762 X524298 JT524298 TP524298 ADL524298 ANH524298 AXD524298 BGZ524298 BQV524298 CAR524298 CKN524298 CUJ524298 DEF524298 DOB524298 DXX524298 EHT524298 ERP524298 FBL524298 FLH524298 FVD524298 GEZ524298 GOV524298 GYR524298 HIN524298 HSJ524298 ICF524298 IMB524298 IVX524298 JFT524298 JPP524298 JZL524298 KJH524298 KTD524298 LCZ524298 LMV524298 LWR524298 MGN524298 MQJ524298 NAF524298 NKB524298 NTX524298 ODT524298 ONP524298 OXL524298 PHH524298 PRD524298 QAZ524298 QKV524298 QUR524298 REN524298 ROJ524298 RYF524298 SIB524298 SRX524298 TBT524298 TLP524298 TVL524298 UFH524298 UPD524298 UYZ524298 VIV524298 VSR524298 WCN524298 WMJ524298 WWF524298 X589834 JT589834 TP589834 ADL589834 ANH589834 AXD589834 BGZ589834 BQV589834 CAR589834 CKN589834 CUJ589834 DEF589834 DOB589834 DXX589834 EHT589834 ERP589834 FBL589834 FLH589834 FVD589834 GEZ589834 GOV589834 GYR589834 HIN589834 HSJ589834 ICF589834 IMB589834 IVX589834 JFT589834 JPP589834 JZL589834 KJH589834 KTD589834 LCZ589834 LMV589834 LWR589834 MGN589834 MQJ589834 NAF589834 NKB589834 NTX589834 ODT589834 ONP589834 OXL589834 PHH589834 PRD589834 QAZ589834 QKV589834 QUR589834 REN589834 ROJ589834 RYF589834 SIB589834 SRX589834 TBT589834 TLP589834 TVL589834 UFH589834 UPD589834 UYZ589834 VIV589834 VSR589834 WCN589834 WMJ589834 WWF589834 X655370 JT655370 TP655370 ADL655370 ANH655370 AXD655370 BGZ655370 BQV655370 CAR655370 CKN655370 CUJ655370 DEF655370 DOB655370 DXX655370 EHT655370 ERP655370 FBL655370 FLH655370 FVD655370 GEZ655370 GOV655370 GYR655370 HIN655370 HSJ655370 ICF655370 IMB655370 IVX655370 JFT655370 JPP655370 JZL655370 KJH655370 KTD655370 LCZ655370 LMV655370 LWR655370 MGN655370 MQJ655370 NAF655370 NKB655370 NTX655370 ODT655370 ONP655370 OXL655370 PHH655370 PRD655370 QAZ655370 QKV655370 QUR655370 REN655370 ROJ655370 RYF655370 SIB655370 SRX655370 TBT655370 TLP655370 TVL655370 UFH655370 UPD655370 UYZ655370 VIV655370 VSR655370 WCN655370 WMJ655370 WWF655370 X720906 JT720906 TP720906 ADL720906 ANH720906 AXD720906 BGZ720906 BQV720906 CAR720906 CKN720906 CUJ720906 DEF720906 DOB720906 DXX720906 EHT720906 ERP720906 FBL720906 FLH720906 FVD720906 GEZ720906 GOV720906 GYR720906 HIN720906 HSJ720906 ICF720906 IMB720906 IVX720906 JFT720906 JPP720906 JZL720906 KJH720906 KTD720906 LCZ720906 LMV720906 LWR720906 MGN720906 MQJ720906 NAF720906 NKB720906 NTX720906 ODT720906 ONP720906 OXL720906 PHH720906 PRD720906 QAZ720906 QKV720906 QUR720906 REN720906 ROJ720906 RYF720906 SIB720906 SRX720906 TBT720906 TLP720906 TVL720906 UFH720906 UPD720906 UYZ720906 VIV720906 VSR720906 WCN720906 WMJ720906 WWF720906 X786442 JT786442 TP786442 ADL786442 ANH786442 AXD786442 BGZ786442 BQV786442 CAR786442 CKN786442 CUJ786442 DEF786442 DOB786442 DXX786442 EHT786442 ERP786442 FBL786442 FLH786442 FVD786442 GEZ786442 GOV786442 GYR786442 HIN786442 HSJ786442 ICF786442 IMB786442 IVX786442 JFT786442 JPP786442 JZL786442 KJH786442 KTD786442 LCZ786442 LMV786442 LWR786442 MGN786442 MQJ786442 NAF786442 NKB786442 NTX786442 ODT786442 ONP786442 OXL786442 PHH786442 PRD786442 QAZ786442 QKV786442 QUR786442 REN786442 ROJ786442 RYF786442 SIB786442 SRX786442 TBT786442 TLP786442 TVL786442 UFH786442 UPD786442 UYZ786442 VIV786442 VSR786442 WCN786442 WMJ786442 WWF786442 X851978 JT851978 TP851978 ADL851978 ANH851978 AXD851978 BGZ851978 BQV851978 CAR851978 CKN851978 CUJ851978 DEF851978 DOB851978 DXX851978 EHT851978 ERP851978 FBL851978 FLH851978 FVD851978 GEZ851978 GOV851978 GYR851978 HIN851978 HSJ851978 ICF851978 IMB851978 IVX851978 JFT851978 JPP851978 JZL851978 KJH851978 KTD851978 LCZ851978 LMV851978 LWR851978 MGN851978 MQJ851978 NAF851978 NKB851978 NTX851978 ODT851978 ONP851978 OXL851978 PHH851978 PRD851978 QAZ851978 QKV851978 QUR851978 REN851978 ROJ851978 RYF851978 SIB851978 SRX851978 TBT851978 TLP851978 TVL851978 UFH851978 UPD851978 UYZ851978 VIV851978 VSR851978 WCN851978 WMJ851978 WWF851978 X917514 JT917514 TP917514 ADL917514 ANH917514 AXD917514 BGZ917514 BQV917514 CAR917514 CKN917514 CUJ917514 DEF917514 DOB917514 DXX917514 EHT917514 ERP917514 FBL917514 FLH917514 FVD917514 GEZ917514 GOV917514 GYR917514 HIN917514 HSJ917514 ICF917514 IMB917514 IVX917514 JFT917514 JPP917514 JZL917514 KJH917514 KTD917514 LCZ917514 LMV917514 LWR917514 MGN917514 MQJ917514 NAF917514 NKB917514 NTX917514 ODT917514 ONP917514 OXL917514 PHH917514 PRD917514 QAZ917514 QKV917514 QUR917514 REN917514 ROJ917514 RYF917514 SIB917514 SRX917514 TBT917514 TLP917514 TVL917514 UFH917514 UPD917514 UYZ917514 VIV917514 VSR917514 WCN917514 WMJ917514 WWF917514 X983050 JT983050 TP983050 ADL983050 ANH983050 AXD983050 BGZ983050 BQV983050 CAR983050 CKN983050 CUJ983050 DEF983050 DOB983050 DXX983050 EHT983050 ERP983050 FBL983050 FLH983050 FVD983050 GEZ983050 GOV983050 GYR983050 HIN983050 HSJ983050 ICF983050 IMB983050 IVX983050 JFT983050 JPP983050 JZL983050 KJH983050 KTD983050 LCZ983050 LMV983050 LWR983050 MGN983050 MQJ983050 NAF983050 NKB983050 NTX983050 ODT983050 ONP983050 OXL983050 PHH983050 PRD983050 QAZ983050 QKV983050 QUR983050 REN983050 ROJ983050 RYF983050 SIB983050 SRX983050 TBT983050 TLP983050 TVL983050 UFH983050 UPD983050 UYZ983050 VIV983050 VSR983050 WCN983050 WMJ983050 WWF983050</xm:sqref>
        </x14:dataValidation>
        <x14:dataValidation type="list" allowBlank="1" showInputMessage="1" showErrorMessage="1" xr:uid="{977543A9-A0F7-4383-A0DB-D22216CA9A4A}">
          <x14:formula1>
            <xm:f>"□,■"</xm:f>
          </x14:formula1>
          <xm:sqref>X31:X32 JT31:JT32 TP31:TP32 ADL31:ADL32 ANH31:ANH32 AXD31:AXD32 BGZ31:BGZ32 BQV31:BQV32 CAR31:CAR32 CKN31:CKN32 CUJ31:CUJ32 DEF31:DEF32 DOB31:DOB32 DXX31:DXX32 EHT31:EHT32 ERP31:ERP32 FBL31:FBL32 FLH31:FLH32 FVD31:FVD32 GEZ31:GEZ32 GOV31:GOV32 GYR31:GYR32 HIN31:HIN32 HSJ31:HSJ32 ICF31:ICF32 IMB31:IMB32 IVX31:IVX32 JFT31:JFT32 JPP31:JPP32 JZL31:JZL32 KJH31:KJH32 KTD31:KTD32 LCZ31:LCZ32 LMV31:LMV32 LWR31:LWR32 MGN31:MGN32 MQJ31:MQJ32 NAF31:NAF32 NKB31:NKB32 NTX31:NTX32 ODT31:ODT32 ONP31:ONP32 OXL31:OXL32 PHH31:PHH32 PRD31:PRD32 QAZ31:QAZ32 QKV31:QKV32 QUR31:QUR32 REN31:REN32 ROJ31:ROJ32 RYF31:RYF32 SIB31:SIB32 SRX31:SRX32 TBT31:TBT32 TLP31:TLP32 TVL31:TVL32 UFH31:UFH32 UPD31:UPD32 UYZ31:UYZ32 VIV31:VIV32 VSR31:VSR32 WCN31:WCN32 WMJ31:WMJ32 WWF31:WWF32 X65567:X65568 JT65567:JT65568 TP65567:TP65568 ADL65567:ADL65568 ANH65567:ANH65568 AXD65567:AXD65568 BGZ65567:BGZ65568 BQV65567:BQV65568 CAR65567:CAR65568 CKN65567:CKN65568 CUJ65567:CUJ65568 DEF65567:DEF65568 DOB65567:DOB65568 DXX65567:DXX65568 EHT65567:EHT65568 ERP65567:ERP65568 FBL65567:FBL65568 FLH65567:FLH65568 FVD65567:FVD65568 GEZ65567:GEZ65568 GOV65567:GOV65568 GYR65567:GYR65568 HIN65567:HIN65568 HSJ65567:HSJ65568 ICF65567:ICF65568 IMB65567:IMB65568 IVX65567:IVX65568 JFT65567:JFT65568 JPP65567:JPP65568 JZL65567:JZL65568 KJH65567:KJH65568 KTD65567:KTD65568 LCZ65567:LCZ65568 LMV65567:LMV65568 LWR65567:LWR65568 MGN65567:MGN65568 MQJ65567:MQJ65568 NAF65567:NAF65568 NKB65567:NKB65568 NTX65567:NTX65568 ODT65567:ODT65568 ONP65567:ONP65568 OXL65567:OXL65568 PHH65567:PHH65568 PRD65567:PRD65568 QAZ65567:QAZ65568 QKV65567:QKV65568 QUR65567:QUR65568 REN65567:REN65568 ROJ65567:ROJ65568 RYF65567:RYF65568 SIB65567:SIB65568 SRX65567:SRX65568 TBT65567:TBT65568 TLP65567:TLP65568 TVL65567:TVL65568 UFH65567:UFH65568 UPD65567:UPD65568 UYZ65567:UYZ65568 VIV65567:VIV65568 VSR65567:VSR65568 WCN65567:WCN65568 WMJ65567:WMJ65568 WWF65567:WWF65568 X131103:X131104 JT131103:JT131104 TP131103:TP131104 ADL131103:ADL131104 ANH131103:ANH131104 AXD131103:AXD131104 BGZ131103:BGZ131104 BQV131103:BQV131104 CAR131103:CAR131104 CKN131103:CKN131104 CUJ131103:CUJ131104 DEF131103:DEF131104 DOB131103:DOB131104 DXX131103:DXX131104 EHT131103:EHT131104 ERP131103:ERP131104 FBL131103:FBL131104 FLH131103:FLH131104 FVD131103:FVD131104 GEZ131103:GEZ131104 GOV131103:GOV131104 GYR131103:GYR131104 HIN131103:HIN131104 HSJ131103:HSJ131104 ICF131103:ICF131104 IMB131103:IMB131104 IVX131103:IVX131104 JFT131103:JFT131104 JPP131103:JPP131104 JZL131103:JZL131104 KJH131103:KJH131104 KTD131103:KTD131104 LCZ131103:LCZ131104 LMV131103:LMV131104 LWR131103:LWR131104 MGN131103:MGN131104 MQJ131103:MQJ131104 NAF131103:NAF131104 NKB131103:NKB131104 NTX131103:NTX131104 ODT131103:ODT131104 ONP131103:ONP131104 OXL131103:OXL131104 PHH131103:PHH131104 PRD131103:PRD131104 QAZ131103:QAZ131104 QKV131103:QKV131104 QUR131103:QUR131104 REN131103:REN131104 ROJ131103:ROJ131104 RYF131103:RYF131104 SIB131103:SIB131104 SRX131103:SRX131104 TBT131103:TBT131104 TLP131103:TLP131104 TVL131103:TVL131104 UFH131103:UFH131104 UPD131103:UPD131104 UYZ131103:UYZ131104 VIV131103:VIV131104 VSR131103:VSR131104 WCN131103:WCN131104 WMJ131103:WMJ131104 WWF131103:WWF131104 X196639:X196640 JT196639:JT196640 TP196639:TP196640 ADL196639:ADL196640 ANH196639:ANH196640 AXD196639:AXD196640 BGZ196639:BGZ196640 BQV196639:BQV196640 CAR196639:CAR196640 CKN196639:CKN196640 CUJ196639:CUJ196640 DEF196639:DEF196640 DOB196639:DOB196640 DXX196639:DXX196640 EHT196639:EHT196640 ERP196639:ERP196640 FBL196639:FBL196640 FLH196639:FLH196640 FVD196639:FVD196640 GEZ196639:GEZ196640 GOV196639:GOV196640 GYR196639:GYR196640 HIN196639:HIN196640 HSJ196639:HSJ196640 ICF196639:ICF196640 IMB196639:IMB196640 IVX196639:IVX196640 JFT196639:JFT196640 JPP196639:JPP196640 JZL196639:JZL196640 KJH196639:KJH196640 KTD196639:KTD196640 LCZ196639:LCZ196640 LMV196639:LMV196640 LWR196639:LWR196640 MGN196639:MGN196640 MQJ196639:MQJ196640 NAF196639:NAF196640 NKB196639:NKB196640 NTX196639:NTX196640 ODT196639:ODT196640 ONP196639:ONP196640 OXL196639:OXL196640 PHH196639:PHH196640 PRD196639:PRD196640 QAZ196639:QAZ196640 QKV196639:QKV196640 QUR196639:QUR196640 REN196639:REN196640 ROJ196639:ROJ196640 RYF196639:RYF196640 SIB196639:SIB196640 SRX196639:SRX196640 TBT196639:TBT196640 TLP196639:TLP196640 TVL196639:TVL196640 UFH196639:UFH196640 UPD196639:UPD196640 UYZ196639:UYZ196640 VIV196639:VIV196640 VSR196639:VSR196640 WCN196639:WCN196640 WMJ196639:WMJ196640 WWF196639:WWF196640 X262175:X262176 JT262175:JT262176 TP262175:TP262176 ADL262175:ADL262176 ANH262175:ANH262176 AXD262175:AXD262176 BGZ262175:BGZ262176 BQV262175:BQV262176 CAR262175:CAR262176 CKN262175:CKN262176 CUJ262175:CUJ262176 DEF262175:DEF262176 DOB262175:DOB262176 DXX262175:DXX262176 EHT262175:EHT262176 ERP262175:ERP262176 FBL262175:FBL262176 FLH262175:FLH262176 FVD262175:FVD262176 GEZ262175:GEZ262176 GOV262175:GOV262176 GYR262175:GYR262176 HIN262175:HIN262176 HSJ262175:HSJ262176 ICF262175:ICF262176 IMB262175:IMB262176 IVX262175:IVX262176 JFT262175:JFT262176 JPP262175:JPP262176 JZL262175:JZL262176 KJH262175:KJH262176 KTD262175:KTD262176 LCZ262175:LCZ262176 LMV262175:LMV262176 LWR262175:LWR262176 MGN262175:MGN262176 MQJ262175:MQJ262176 NAF262175:NAF262176 NKB262175:NKB262176 NTX262175:NTX262176 ODT262175:ODT262176 ONP262175:ONP262176 OXL262175:OXL262176 PHH262175:PHH262176 PRD262175:PRD262176 QAZ262175:QAZ262176 QKV262175:QKV262176 QUR262175:QUR262176 REN262175:REN262176 ROJ262175:ROJ262176 RYF262175:RYF262176 SIB262175:SIB262176 SRX262175:SRX262176 TBT262175:TBT262176 TLP262175:TLP262176 TVL262175:TVL262176 UFH262175:UFH262176 UPD262175:UPD262176 UYZ262175:UYZ262176 VIV262175:VIV262176 VSR262175:VSR262176 WCN262175:WCN262176 WMJ262175:WMJ262176 WWF262175:WWF262176 X327711:X327712 JT327711:JT327712 TP327711:TP327712 ADL327711:ADL327712 ANH327711:ANH327712 AXD327711:AXD327712 BGZ327711:BGZ327712 BQV327711:BQV327712 CAR327711:CAR327712 CKN327711:CKN327712 CUJ327711:CUJ327712 DEF327711:DEF327712 DOB327711:DOB327712 DXX327711:DXX327712 EHT327711:EHT327712 ERP327711:ERP327712 FBL327711:FBL327712 FLH327711:FLH327712 FVD327711:FVD327712 GEZ327711:GEZ327712 GOV327711:GOV327712 GYR327711:GYR327712 HIN327711:HIN327712 HSJ327711:HSJ327712 ICF327711:ICF327712 IMB327711:IMB327712 IVX327711:IVX327712 JFT327711:JFT327712 JPP327711:JPP327712 JZL327711:JZL327712 KJH327711:KJH327712 KTD327711:KTD327712 LCZ327711:LCZ327712 LMV327711:LMV327712 LWR327711:LWR327712 MGN327711:MGN327712 MQJ327711:MQJ327712 NAF327711:NAF327712 NKB327711:NKB327712 NTX327711:NTX327712 ODT327711:ODT327712 ONP327711:ONP327712 OXL327711:OXL327712 PHH327711:PHH327712 PRD327711:PRD327712 QAZ327711:QAZ327712 QKV327711:QKV327712 QUR327711:QUR327712 REN327711:REN327712 ROJ327711:ROJ327712 RYF327711:RYF327712 SIB327711:SIB327712 SRX327711:SRX327712 TBT327711:TBT327712 TLP327711:TLP327712 TVL327711:TVL327712 UFH327711:UFH327712 UPD327711:UPD327712 UYZ327711:UYZ327712 VIV327711:VIV327712 VSR327711:VSR327712 WCN327711:WCN327712 WMJ327711:WMJ327712 WWF327711:WWF327712 X393247:X393248 JT393247:JT393248 TP393247:TP393248 ADL393247:ADL393248 ANH393247:ANH393248 AXD393247:AXD393248 BGZ393247:BGZ393248 BQV393247:BQV393248 CAR393247:CAR393248 CKN393247:CKN393248 CUJ393247:CUJ393248 DEF393247:DEF393248 DOB393247:DOB393248 DXX393247:DXX393248 EHT393247:EHT393248 ERP393247:ERP393248 FBL393247:FBL393248 FLH393247:FLH393248 FVD393247:FVD393248 GEZ393247:GEZ393248 GOV393247:GOV393248 GYR393247:GYR393248 HIN393247:HIN393248 HSJ393247:HSJ393248 ICF393247:ICF393248 IMB393247:IMB393248 IVX393247:IVX393248 JFT393247:JFT393248 JPP393247:JPP393248 JZL393247:JZL393248 KJH393247:KJH393248 KTD393247:KTD393248 LCZ393247:LCZ393248 LMV393247:LMV393248 LWR393247:LWR393248 MGN393247:MGN393248 MQJ393247:MQJ393248 NAF393247:NAF393248 NKB393247:NKB393248 NTX393247:NTX393248 ODT393247:ODT393248 ONP393247:ONP393248 OXL393247:OXL393248 PHH393247:PHH393248 PRD393247:PRD393248 QAZ393247:QAZ393248 QKV393247:QKV393248 QUR393247:QUR393248 REN393247:REN393248 ROJ393247:ROJ393248 RYF393247:RYF393248 SIB393247:SIB393248 SRX393247:SRX393248 TBT393247:TBT393248 TLP393247:TLP393248 TVL393247:TVL393248 UFH393247:UFH393248 UPD393247:UPD393248 UYZ393247:UYZ393248 VIV393247:VIV393248 VSR393247:VSR393248 WCN393247:WCN393248 WMJ393247:WMJ393248 WWF393247:WWF393248 X458783:X458784 JT458783:JT458784 TP458783:TP458784 ADL458783:ADL458784 ANH458783:ANH458784 AXD458783:AXD458784 BGZ458783:BGZ458784 BQV458783:BQV458784 CAR458783:CAR458784 CKN458783:CKN458784 CUJ458783:CUJ458784 DEF458783:DEF458784 DOB458783:DOB458784 DXX458783:DXX458784 EHT458783:EHT458784 ERP458783:ERP458784 FBL458783:FBL458784 FLH458783:FLH458784 FVD458783:FVD458784 GEZ458783:GEZ458784 GOV458783:GOV458784 GYR458783:GYR458784 HIN458783:HIN458784 HSJ458783:HSJ458784 ICF458783:ICF458784 IMB458783:IMB458784 IVX458783:IVX458784 JFT458783:JFT458784 JPP458783:JPP458784 JZL458783:JZL458784 KJH458783:KJH458784 KTD458783:KTD458784 LCZ458783:LCZ458784 LMV458783:LMV458784 LWR458783:LWR458784 MGN458783:MGN458784 MQJ458783:MQJ458784 NAF458783:NAF458784 NKB458783:NKB458784 NTX458783:NTX458784 ODT458783:ODT458784 ONP458783:ONP458784 OXL458783:OXL458784 PHH458783:PHH458784 PRD458783:PRD458784 QAZ458783:QAZ458784 QKV458783:QKV458784 QUR458783:QUR458784 REN458783:REN458784 ROJ458783:ROJ458784 RYF458783:RYF458784 SIB458783:SIB458784 SRX458783:SRX458784 TBT458783:TBT458784 TLP458783:TLP458784 TVL458783:TVL458784 UFH458783:UFH458784 UPD458783:UPD458784 UYZ458783:UYZ458784 VIV458783:VIV458784 VSR458783:VSR458784 WCN458783:WCN458784 WMJ458783:WMJ458784 WWF458783:WWF458784 X524319:X524320 JT524319:JT524320 TP524319:TP524320 ADL524319:ADL524320 ANH524319:ANH524320 AXD524319:AXD524320 BGZ524319:BGZ524320 BQV524319:BQV524320 CAR524319:CAR524320 CKN524319:CKN524320 CUJ524319:CUJ524320 DEF524319:DEF524320 DOB524319:DOB524320 DXX524319:DXX524320 EHT524319:EHT524320 ERP524319:ERP524320 FBL524319:FBL524320 FLH524319:FLH524320 FVD524319:FVD524320 GEZ524319:GEZ524320 GOV524319:GOV524320 GYR524319:GYR524320 HIN524319:HIN524320 HSJ524319:HSJ524320 ICF524319:ICF524320 IMB524319:IMB524320 IVX524319:IVX524320 JFT524319:JFT524320 JPP524319:JPP524320 JZL524319:JZL524320 KJH524319:KJH524320 KTD524319:KTD524320 LCZ524319:LCZ524320 LMV524319:LMV524320 LWR524319:LWR524320 MGN524319:MGN524320 MQJ524319:MQJ524320 NAF524319:NAF524320 NKB524319:NKB524320 NTX524319:NTX524320 ODT524319:ODT524320 ONP524319:ONP524320 OXL524319:OXL524320 PHH524319:PHH524320 PRD524319:PRD524320 QAZ524319:QAZ524320 QKV524319:QKV524320 QUR524319:QUR524320 REN524319:REN524320 ROJ524319:ROJ524320 RYF524319:RYF524320 SIB524319:SIB524320 SRX524319:SRX524320 TBT524319:TBT524320 TLP524319:TLP524320 TVL524319:TVL524320 UFH524319:UFH524320 UPD524319:UPD524320 UYZ524319:UYZ524320 VIV524319:VIV524320 VSR524319:VSR524320 WCN524319:WCN524320 WMJ524319:WMJ524320 WWF524319:WWF524320 X589855:X589856 JT589855:JT589856 TP589855:TP589856 ADL589855:ADL589856 ANH589855:ANH589856 AXD589855:AXD589856 BGZ589855:BGZ589856 BQV589855:BQV589856 CAR589855:CAR589856 CKN589855:CKN589856 CUJ589855:CUJ589856 DEF589855:DEF589856 DOB589855:DOB589856 DXX589855:DXX589856 EHT589855:EHT589856 ERP589855:ERP589856 FBL589855:FBL589856 FLH589855:FLH589856 FVD589855:FVD589856 GEZ589855:GEZ589856 GOV589855:GOV589856 GYR589855:GYR589856 HIN589855:HIN589856 HSJ589855:HSJ589856 ICF589855:ICF589856 IMB589855:IMB589856 IVX589855:IVX589856 JFT589855:JFT589856 JPP589855:JPP589856 JZL589855:JZL589856 KJH589855:KJH589856 KTD589855:KTD589856 LCZ589855:LCZ589856 LMV589855:LMV589856 LWR589855:LWR589856 MGN589855:MGN589856 MQJ589855:MQJ589856 NAF589855:NAF589856 NKB589855:NKB589856 NTX589855:NTX589856 ODT589855:ODT589856 ONP589855:ONP589856 OXL589855:OXL589856 PHH589855:PHH589856 PRD589855:PRD589856 QAZ589855:QAZ589856 QKV589855:QKV589856 QUR589855:QUR589856 REN589855:REN589856 ROJ589855:ROJ589856 RYF589855:RYF589856 SIB589855:SIB589856 SRX589855:SRX589856 TBT589855:TBT589856 TLP589855:TLP589856 TVL589855:TVL589856 UFH589855:UFH589856 UPD589855:UPD589856 UYZ589855:UYZ589856 VIV589855:VIV589856 VSR589855:VSR589856 WCN589855:WCN589856 WMJ589855:WMJ589856 WWF589855:WWF589856 X655391:X655392 JT655391:JT655392 TP655391:TP655392 ADL655391:ADL655392 ANH655391:ANH655392 AXD655391:AXD655392 BGZ655391:BGZ655392 BQV655391:BQV655392 CAR655391:CAR655392 CKN655391:CKN655392 CUJ655391:CUJ655392 DEF655391:DEF655392 DOB655391:DOB655392 DXX655391:DXX655392 EHT655391:EHT655392 ERP655391:ERP655392 FBL655391:FBL655392 FLH655391:FLH655392 FVD655391:FVD655392 GEZ655391:GEZ655392 GOV655391:GOV655392 GYR655391:GYR655392 HIN655391:HIN655392 HSJ655391:HSJ655392 ICF655391:ICF655392 IMB655391:IMB655392 IVX655391:IVX655392 JFT655391:JFT655392 JPP655391:JPP655392 JZL655391:JZL655392 KJH655391:KJH655392 KTD655391:KTD655392 LCZ655391:LCZ655392 LMV655391:LMV655392 LWR655391:LWR655392 MGN655391:MGN655392 MQJ655391:MQJ655392 NAF655391:NAF655392 NKB655391:NKB655392 NTX655391:NTX655392 ODT655391:ODT655392 ONP655391:ONP655392 OXL655391:OXL655392 PHH655391:PHH655392 PRD655391:PRD655392 QAZ655391:QAZ655392 QKV655391:QKV655392 QUR655391:QUR655392 REN655391:REN655392 ROJ655391:ROJ655392 RYF655391:RYF655392 SIB655391:SIB655392 SRX655391:SRX655392 TBT655391:TBT655392 TLP655391:TLP655392 TVL655391:TVL655392 UFH655391:UFH655392 UPD655391:UPD655392 UYZ655391:UYZ655392 VIV655391:VIV655392 VSR655391:VSR655392 WCN655391:WCN655392 WMJ655391:WMJ655392 WWF655391:WWF655392 X720927:X720928 JT720927:JT720928 TP720927:TP720928 ADL720927:ADL720928 ANH720927:ANH720928 AXD720927:AXD720928 BGZ720927:BGZ720928 BQV720927:BQV720928 CAR720927:CAR720928 CKN720927:CKN720928 CUJ720927:CUJ720928 DEF720927:DEF720928 DOB720927:DOB720928 DXX720927:DXX720928 EHT720927:EHT720928 ERP720927:ERP720928 FBL720927:FBL720928 FLH720927:FLH720928 FVD720927:FVD720928 GEZ720927:GEZ720928 GOV720927:GOV720928 GYR720927:GYR720928 HIN720927:HIN720928 HSJ720927:HSJ720928 ICF720927:ICF720928 IMB720927:IMB720928 IVX720927:IVX720928 JFT720927:JFT720928 JPP720927:JPP720928 JZL720927:JZL720928 KJH720927:KJH720928 KTD720927:KTD720928 LCZ720927:LCZ720928 LMV720927:LMV720928 LWR720927:LWR720928 MGN720927:MGN720928 MQJ720927:MQJ720928 NAF720927:NAF720928 NKB720927:NKB720928 NTX720927:NTX720928 ODT720927:ODT720928 ONP720927:ONP720928 OXL720927:OXL720928 PHH720927:PHH720928 PRD720927:PRD720928 QAZ720927:QAZ720928 QKV720927:QKV720928 QUR720927:QUR720928 REN720927:REN720928 ROJ720927:ROJ720928 RYF720927:RYF720928 SIB720927:SIB720928 SRX720927:SRX720928 TBT720927:TBT720928 TLP720927:TLP720928 TVL720927:TVL720928 UFH720927:UFH720928 UPD720927:UPD720928 UYZ720927:UYZ720928 VIV720927:VIV720928 VSR720927:VSR720928 WCN720927:WCN720928 WMJ720927:WMJ720928 WWF720927:WWF720928 X786463:X786464 JT786463:JT786464 TP786463:TP786464 ADL786463:ADL786464 ANH786463:ANH786464 AXD786463:AXD786464 BGZ786463:BGZ786464 BQV786463:BQV786464 CAR786463:CAR786464 CKN786463:CKN786464 CUJ786463:CUJ786464 DEF786463:DEF786464 DOB786463:DOB786464 DXX786463:DXX786464 EHT786463:EHT786464 ERP786463:ERP786464 FBL786463:FBL786464 FLH786463:FLH786464 FVD786463:FVD786464 GEZ786463:GEZ786464 GOV786463:GOV786464 GYR786463:GYR786464 HIN786463:HIN786464 HSJ786463:HSJ786464 ICF786463:ICF786464 IMB786463:IMB786464 IVX786463:IVX786464 JFT786463:JFT786464 JPP786463:JPP786464 JZL786463:JZL786464 KJH786463:KJH786464 KTD786463:KTD786464 LCZ786463:LCZ786464 LMV786463:LMV786464 LWR786463:LWR786464 MGN786463:MGN786464 MQJ786463:MQJ786464 NAF786463:NAF786464 NKB786463:NKB786464 NTX786463:NTX786464 ODT786463:ODT786464 ONP786463:ONP786464 OXL786463:OXL786464 PHH786463:PHH786464 PRD786463:PRD786464 QAZ786463:QAZ786464 QKV786463:QKV786464 QUR786463:QUR786464 REN786463:REN786464 ROJ786463:ROJ786464 RYF786463:RYF786464 SIB786463:SIB786464 SRX786463:SRX786464 TBT786463:TBT786464 TLP786463:TLP786464 TVL786463:TVL786464 UFH786463:UFH786464 UPD786463:UPD786464 UYZ786463:UYZ786464 VIV786463:VIV786464 VSR786463:VSR786464 WCN786463:WCN786464 WMJ786463:WMJ786464 WWF786463:WWF786464 X851999:X852000 JT851999:JT852000 TP851999:TP852000 ADL851999:ADL852000 ANH851999:ANH852000 AXD851999:AXD852000 BGZ851999:BGZ852000 BQV851999:BQV852000 CAR851999:CAR852000 CKN851999:CKN852000 CUJ851999:CUJ852000 DEF851999:DEF852000 DOB851999:DOB852000 DXX851999:DXX852000 EHT851999:EHT852000 ERP851999:ERP852000 FBL851999:FBL852000 FLH851999:FLH852000 FVD851999:FVD852000 GEZ851999:GEZ852000 GOV851999:GOV852000 GYR851999:GYR852000 HIN851999:HIN852000 HSJ851999:HSJ852000 ICF851999:ICF852000 IMB851999:IMB852000 IVX851999:IVX852000 JFT851999:JFT852000 JPP851999:JPP852000 JZL851999:JZL852000 KJH851999:KJH852000 KTD851999:KTD852000 LCZ851999:LCZ852000 LMV851999:LMV852000 LWR851999:LWR852000 MGN851999:MGN852000 MQJ851999:MQJ852000 NAF851999:NAF852000 NKB851999:NKB852000 NTX851999:NTX852000 ODT851999:ODT852000 ONP851999:ONP852000 OXL851999:OXL852000 PHH851999:PHH852000 PRD851999:PRD852000 QAZ851999:QAZ852000 QKV851999:QKV852000 QUR851999:QUR852000 REN851999:REN852000 ROJ851999:ROJ852000 RYF851999:RYF852000 SIB851999:SIB852000 SRX851999:SRX852000 TBT851999:TBT852000 TLP851999:TLP852000 TVL851999:TVL852000 UFH851999:UFH852000 UPD851999:UPD852000 UYZ851999:UYZ852000 VIV851999:VIV852000 VSR851999:VSR852000 WCN851999:WCN852000 WMJ851999:WMJ852000 WWF851999:WWF852000 X917535:X917536 JT917535:JT917536 TP917535:TP917536 ADL917535:ADL917536 ANH917535:ANH917536 AXD917535:AXD917536 BGZ917535:BGZ917536 BQV917535:BQV917536 CAR917535:CAR917536 CKN917535:CKN917536 CUJ917535:CUJ917536 DEF917535:DEF917536 DOB917535:DOB917536 DXX917535:DXX917536 EHT917535:EHT917536 ERP917535:ERP917536 FBL917535:FBL917536 FLH917535:FLH917536 FVD917535:FVD917536 GEZ917535:GEZ917536 GOV917535:GOV917536 GYR917535:GYR917536 HIN917535:HIN917536 HSJ917535:HSJ917536 ICF917535:ICF917536 IMB917535:IMB917536 IVX917535:IVX917536 JFT917535:JFT917536 JPP917535:JPP917536 JZL917535:JZL917536 KJH917535:KJH917536 KTD917535:KTD917536 LCZ917535:LCZ917536 LMV917535:LMV917536 LWR917535:LWR917536 MGN917535:MGN917536 MQJ917535:MQJ917536 NAF917535:NAF917536 NKB917535:NKB917536 NTX917535:NTX917536 ODT917535:ODT917536 ONP917535:ONP917536 OXL917535:OXL917536 PHH917535:PHH917536 PRD917535:PRD917536 QAZ917535:QAZ917536 QKV917535:QKV917536 QUR917535:QUR917536 REN917535:REN917536 ROJ917535:ROJ917536 RYF917535:RYF917536 SIB917535:SIB917536 SRX917535:SRX917536 TBT917535:TBT917536 TLP917535:TLP917536 TVL917535:TVL917536 UFH917535:UFH917536 UPD917535:UPD917536 UYZ917535:UYZ917536 VIV917535:VIV917536 VSR917535:VSR917536 WCN917535:WCN917536 WMJ917535:WMJ917536 WWF917535:WWF917536 X983071:X983072 JT983071:JT983072 TP983071:TP983072 ADL983071:ADL983072 ANH983071:ANH983072 AXD983071:AXD983072 BGZ983071:BGZ983072 BQV983071:BQV983072 CAR983071:CAR983072 CKN983071:CKN983072 CUJ983071:CUJ983072 DEF983071:DEF983072 DOB983071:DOB983072 DXX983071:DXX983072 EHT983071:EHT983072 ERP983071:ERP983072 FBL983071:FBL983072 FLH983071:FLH983072 FVD983071:FVD983072 GEZ983071:GEZ983072 GOV983071:GOV983072 GYR983071:GYR983072 HIN983071:HIN983072 HSJ983071:HSJ983072 ICF983071:ICF983072 IMB983071:IMB983072 IVX983071:IVX983072 JFT983071:JFT983072 JPP983071:JPP983072 JZL983071:JZL983072 KJH983071:KJH983072 KTD983071:KTD983072 LCZ983071:LCZ983072 LMV983071:LMV983072 LWR983071:LWR983072 MGN983071:MGN983072 MQJ983071:MQJ983072 NAF983071:NAF983072 NKB983071:NKB983072 NTX983071:NTX983072 ODT983071:ODT983072 ONP983071:ONP983072 OXL983071:OXL983072 PHH983071:PHH983072 PRD983071:PRD983072 QAZ983071:QAZ983072 QKV983071:QKV983072 QUR983071:QUR983072 REN983071:REN983072 ROJ983071:ROJ983072 RYF983071:RYF983072 SIB983071:SIB983072 SRX983071:SRX983072 TBT983071:TBT983072 TLP983071:TLP983072 TVL983071:TVL983072 UFH983071:UFH983072 UPD983071:UPD983072 UYZ983071:UYZ983072 VIV983071:VIV983072 VSR983071:VSR983072 WCN983071:WCN983072 WMJ983071:WMJ983072 WWF983071:WWF983072 AI13 KE13 UA13 ADW13 ANS13 AXO13 BHK13 BRG13 CBC13 CKY13 CUU13 DEQ13 DOM13 DYI13 EIE13 ESA13 FBW13 FLS13 FVO13 GFK13 GPG13 GZC13 HIY13 HSU13 ICQ13 IMM13 IWI13 JGE13 JQA13 JZW13 KJS13 KTO13 LDK13 LNG13 LXC13 MGY13 MQU13 NAQ13 NKM13 NUI13 OEE13 OOA13 OXW13 PHS13 PRO13 QBK13 QLG13 QVC13 REY13 ROU13 RYQ13 SIM13 SSI13 TCE13 TMA13 TVW13 UFS13 UPO13 UZK13 VJG13 VTC13 WCY13 WMU13 WWQ13 AI65549 KE65549 UA65549 ADW65549 ANS65549 AXO65549 BHK65549 BRG65549 CBC65549 CKY65549 CUU65549 DEQ65549 DOM65549 DYI65549 EIE65549 ESA65549 FBW65549 FLS65549 FVO65549 GFK65549 GPG65549 GZC65549 HIY65549 HSU65549 ICQ65549 IMM65549 IWI65549 JGE65549 JQA65549 JZW65549 KJS65549 KTO65549 LDK65549 LNG65549 LXC65549 MGY65549 MQU65549 NAQ65549 NKM65549 NUI65549 OEE65549 OOA65549 OXW65549 PHS65549 PRO65549 QBK65549 QLG65549 QVC65549 REY65549 ROU65549 RYQ65549 SIM65549 SSI65549 TCE65549 TMA65549 TVW65549 UFS65549 UPO65549 UZK65549 VJG65549 VTC65549 WCY65549 WMU65549 WWQ65549 AI131085 KE131085 UA131085 ADW131085 ANS131085 AXO131085 BHK131085 BRG131085 CBC131085 CKY131085 CUU131085 DEQ131085 DOM131085 DYI131085 EIE131085 ESA131085 FBW131085 FLS131085 FVO131085 GFK131085 GPG131085 GZC131085 HIY131085 HSU131085 ICQ131085 IMM131085 IWI131085 JGE131085 JQA131085 JZW131085 KJS131085 KTO131085 LDK131085 LNG131085 LXC131085 MGY131085 MQU131085 NAQ131085 NKM131085 NUI131085 OEE131085 OOA131085 OXW131085 PHS131085 PRO131085 QBK131085 QLG131085 QVC131085 REY131085 ROU131085 RYQ131085 SIM131085 SSI131085 TCE131085 TMA131085 TVW131085 UFS131085 UPO131085 UZK131085 VJG131085 VTC131085 WCY131085 WMU131085 WWQ131085 AI196621 KE196621 UA196621 ADW196621 ANS196621 AXO196621 BHK196621 BRG196621 CBC196621 CKY196621 CUU196621 DEQ196621 DOM196621 DYI196621 EIE196621 ESA196621 FBW196621 FLS196621 FVO196621 GFK196621 GPG196621 GZC196621 HIY196621 HSU196621 ICQ196621 IMM196621 IWI196621 JGE196621 JQA196621 JZW196621 KJS196621 KTO196621 LDK196621 LNG196621 LXC196621 MGY196621 MQU196621 NAQ196621 NKM196621 NUI196621 OEE196621 OOA196621 OXW196621 PHS196621 PRO196621 QBK196621 QLG196621 QVC196621 REY196621 ROU196621 RYQ196621 SIM196621 SSI196621 TCE196621 TMA196621 TVW196621 UFS196621 UPO196621 UZK196621 VJG196621 VTC196621 WCY196621 WMU196621 WWQ196621 AI262157 KE262157 UA262157 ADW262157 ANS262157 AXO262157 BHK262157 BRG262157 CBC262157 CKY262157 CUU262157 DEQ262157 DOM262157 DYI262157 EIE262157 ESA262157 FBW262157 FLS262157 FVO262157 GFK262157 GPG262157 GZC262157 HIY262157 HSU262157 ICQ262157 IMM262157 IWI262157 JGE262157 JQA262157 JZW262157 KJS262157 KTO262157 LDK262157 LNG262157 LXC262157 MGY262157 MQU262157 NAQ262157 NKM262157 NUI262157 OEE262157 OOA262157 OXW262157 PHS262157 PRO262157 QBK262157 QLG262157 QVC262157 REY262157 ROU262157 RYQ262157 SIM262157 SSI262157 TCE262157 TMA262157 TVW262157 UFS262157 UPO262157 UZK262157 VJG262157 VTC262157 WCY262157 WMU262157 WWQ262157 AI327693 KE327693 UA327693 ADW327693 ANS327693 AXO327693 BHK327693 BRG327693 CBC327693 CKY327693 CUU327693 DEQ327693 DOM327693 DYI327693 EIE327693 ESA327693 FBW327693 FLS327693 FVO327693 GFK327693 GPG327693 GZC327693 HIY327693 HSU327693 ICQ327693 IMM327693 IWI327693 JGE327693 JQA327693 JZW327693 KJS327693 KTO327693 LDK327693 LNG327693 LXC327693 MGY327693 MQU327693 NAQ327693 NKM327693 NUI327693 OEE327693 OOA327693 OXW327693 PHS327693 PRO327693 QBK327693 QLG327693 QVC327693 REY327693 ROU327693 RYQ327693 SIM327693 SSI327693 TCE327693 TMA327693 TVW327693 UFS327693 UPO327693 UZK327693 VJG327693 VTC327693 WCY327693 WMU327693 WWQ327693 AI393229 KE393229 UA393229 ADW393229 ANS393229 AXO393229 BHK393229 BRG393229 CBC393229 CKY393229 CUU393229 DEQ393229 DOM393229 DYI393229 EIE393229 ESA393229 FBW393229 FLS393229 FVO393229 GFK393229 GPG393229 GZC393229 HIY393229 HSU393229 ICQ393229 IMM393229 IWI393229 JGE393229 JQA393229 JZW393229 KJS393229 KTO393229 LDK393229 LNG393229 LXC393229 MGY393229 MQU393229 NAQ393229 NKM393229 NUI393229 OEE393229 OOA393229 OXW393229 PHS393229 PRO393229 QBK393229 QLG393229 QVC393229 REY393229 ROU393229 RYQ393229 SIM393229 SSI393229 TCE393229 TMA393229 TVW393229 UFS393229 UPO393229 UZK393229 VJG393229 VTC393229 WCY393229 WMU393229 WWQ393229 AI458765 KE458765 UA458765 ADW458765 ANS458765 AXO458765 BHK458765 BRG458765 CBC458765 CKY458765 CUU458765 DEQ458765 DOM458765 DYI458765 EIE458765 ESA458765 FBW458765 FLS458765 FVO458765 GFK458765 GPG458765 GZC458765 HIY458765 HSU458765 ICQ458765 IMM458765 IWI458765 JGE458765 JQA458765 JZW458765 KJS458765 KTO458765 LDK458765 LNG458765 LXC458765 MGY458765 MQU458765 NAQ458765 NKM458765 NUI458765 OEE458765 OOA458765 OXW458765 PHS458765 PRO458765 QBK458765 QLG458765 QVC458765 REY458765 ROU458765 RYQ458765 SIM458765 SSI458765 TCE458765 TMA458765 TVW458765 UFS458765 UPO458765 UZK458765 VJG458765 VTC458765 WCY458765 WMU458765 WWQ458765 AI524301 KE524301 UA524301 ADW524301 ANS524301 AXO524301 BHK524301 BRG524301 CBC524301 CKY524301 CUU524301 DEQ524301 DOM524301 DYI524301 EIE524301 ESA524301 FBW524301 FLS524301 FVO524301 GFK524301 GPG524301 GZC524301 HIY524301 HSU524301 ICQ524301 IMM524301 IWI524301 JGE524301 JQA524301 JZW524301 KJS524301 KTO524301 LDK524301 LNG524301 LXC524301 MGY524301 MQU524301 NAQ524301 NKM524301 NUI524301 OEE524301 OOA524301 OXW524301 PHS524301 PRO524301 QBK524301 QLG524301 QVC524301 REY524301 ROU524301 RYQ524301 SIM524301 SSI524301 TCE524301 TMA524301 TVW524301 UFS524301 UPO524301 UZK524301 VJG524301 VTC524301 WCY524301 WMU524301 WWQ524301 AI589837 KE589837 UA589837 ADW589837 ANS589837 AXO589837 BHK589837 BRG589837 CBC589837 CKY589837 CUU589837 DEQ589837 DOM589837 DYI589837 EIE589837 ESA589837 FBW589837 FLS589837 FVO589837 GFK589837 GPG589837 GZC589837 HIY589837 HSU589837 ICQ589837 IMM589837 IWI589837 JGE589837 JQA589837 JZW589837 KJS589837 KTO589837 LDK589837 LNG589837 LXC589837 MGY589837 MQU589837 NAQ589837 NKM589837 NUI589837 OEE589837 OOA589837 OXW589837 PHS589837 PRO589837 QBK589837 QLG589837 QVC589837 REY589837 ROU589837 RYQ589837 SIM589837 SSI589837 TCE589837 TMA589837 TVW589837 UFS589837 UPO589837 UZK589837 VJG589837 VTC589837 WCY589837 WMU589837 WWQ589837 AI655373 KE655373 UA655373 ADW655373 ANS655373 AXO655373 BHK655373 BRG655373 CBC655373 CKY655373 CUU655373 DEQ655373 DOM655373 DYI655373 EIE655373 ESA655373 FBW655373 FLS655373 FVO655373 GFK655373 GPG655373 GZC655373 HIY655373 HSU655373 ICQ655373 IMM655373 IWI655373 JGE655373 JQA655373 JZW655373 KJS655373 KTO655373 LDK655373 LNG655373 LXC655373 MGY655373 MQU655373 NAQ655373 NKM655373 NUI655373 OEE655373 OOA655373 OXW655373 PHS655373 PRO655373 QBK655373 QLG655373 QVC655373 REY655373 ROU655373 RYQ655373 SIM655373 SSI655373 TCE655373 TMA655373 TVW655373 UFS655373 UPO655373 UZK655373 VJG655373 VTC655373 WCY655373 WMU655373 WWQ655373 AI720909 KE720909 UA720909 ADW720909 ANS720909 AXO720909 BHK720909 BRG720909 CBC720909 CKY720909 CUU720909 DEQ720909 DOM720909 DYI720909 EIE720909 ESA720909 FBW720909 FLS720909 FVO720909 GFK720909 GPG720909 GZC720909 HIY720909 HSU720909 ICQ720909 IMM720909 IWI720909 JGE720909 JQA720909 JZW720909 KJS720909 KTO720909 LDK720909 LNG720909 LXC720909 MGY720909 MQU720909 NAQ720909 NKM720909 NUI720909 OEE720909 OOA720909 OXW720909 PHS720909 PRO720909 QBK720909 QLG720909 QVC720909 REY720909 ROU720909 RYQ720909 SIM720909 SSI720909 TCE720909 TMA720909 TVW720909 UFS720909 UPO720909 UZK720909 VJG720909 VTC720909 WCY720909 WMU720909 WWQ720909 AI786445 KE786445 UA786445 ADW786445 ANS786445 AXO786445 BHK786445 BRG786445 CBC786445 CKY786445 CUU786445 DEQ786445 DOM786445 DYI786445 EIE786445 ESA786445 FBW786445 FLS786445 FVO786445 GFK786445 GPG786445 GZC786445 HIY786445 HSU786445 ICQ786445 IMM786445 IWI786445 JGE786445 JQA786445 JZW786445 KJS786445 KTO786445 LDK786445 LNG786445 LXC786445 MGY786445 MQU786445 NAQ786445 NKM786445 NUI786445 OEE786445 OOA786445 OXW786445 PHS786445 PRO786445 QBK786445 QLG786445 QVC786445 REY786445 ROU786445 RYQ786445 SIM786445 SSI786445 TCE786445 TMA786445 TVW786445 UFS786445 UPO786445 UZK786445 VJG786445 VTC786445 WCY786445 WMU786445 WWQ786445 AI851981 KE851981 UA851981 ADW851981 ANS851981 AXO851981 BHK851981 BRG851981 CBC851981 CKY851981 CUU851981 DEQ851981 DOM851981 DYI851981 EIE851981 ESA851981 FBW851981 FLS851981 FVO851981 GFK851981 GPG851981 GZC851981 HIY851981 HSU851981 ICQ851981 IMM851981 IWI851981 JGE851981 JQA851981 JZW851981 KJS851981 KTO851981 LDK851981 LNG851981 LXC851981 MGY851981 MQU851981 NAQ851981 NKM851981 NUI851981 OEE851981 OOA851981 OXW851981 PHS851981 PRO851981 QBK851981 QLG851981 QVC851981 REY851981 ROU851981 RYQ851981 SIM851981 SSI851981 TCE851981 TMA851981 TVW851981 UFS851981 UPO851981 UZK851981 VJG851981 VTC851981 WCY851981 WMU851981 WWQ851981 AI917517 KE917517 UA917517 ADW917517 ANS917517 AXO917517 BHK917517 BRG917517 CBC917517 CKY917517 CUU917517 DEQ917517 DOM917517 DYI917517 EIE917517 ESA917517 FBW917517 FLS917517 FVO917517 GFK917517 GPG917517 GZC917517 HIY917517 HSU917517 ICQ917517 IMM917517 IWI917517 JGE917517 JQA917517 JZW917517 KJS917517 KTO917517 LDK917517 LNG917517 LXC917517 MGY917517 MQU917517 NAQ917517 NKM917517 NUI917517 OEE917517 OOA917517 OXW917517 PHS917517 PRO917517 QBK917517 QLG917517 QVC917517 REY917517 ROU917517 RYQ917517 SIM917517 SSI917517 TCE917517 TMA917517 TVW917517 UFS917517 UPO917517 UZK917517 VJG917517 VTC917517 WCY917517 WMU917517 WWQ917517 AI983053 KE983053 UA983053 ADW983053 ANS983053 AXO983053 BHK983053 BRG983053 CBC983053 CKY983053 CUU983053 DEQ983053 DOM983053 DYI983053 EIE983053 ESA983053 FBW983053 FLS983053 FVO983053 GFK983053 GPG983053 GZC983053 HIY983053 HSU983053 ICQ983053 IMM983053 IWI983053 JGE983053 JQA983053 JZW983053 KJS983053 KTO983053 LDK983053 LNG983053 LXC983053 MGY983053 MQU983053 NAQ983053 NKM983053 NUI983053 OEE983053 OOA983053 OXW983053 PHS983053 PRO983053 QBK983053 QLG983053 QVC983053 REY983053 ROU983053 RYQ983053 SIM983053 SSI983053 TCE983053 TMA983053 TVW983053 UFS983053 UPO983053 UZK983053 VJG983053 VTC983053 WCY983053 WMU983053 WWQ983053 R19:S22 JN19:JO22 TJ19:TK22 ADF19:ADG22 ANB19:ANC22 AWX19:AWY22 BGT19:BGU22 BQP19:BQQ22 CAL19:CAM22 CKH19:CKI22 CUD19:CUE22 DDZ19:DEA22 DNV19:DNW22 DXR19:DXS22 EHN19:EHO22 ERJ19:ERK22 FBF19:FBG22 FLB19:FLC22 FUX19:FUY22 GET19:GEU22 GOP19:GOQ22 GYL19:GYM22 HIH19:HII22 HSD19:HSE22 IBZ19:ICA22 ILV19:ILW22 IVR19:IVS22 JFN19:JFO22 JPJ19:JPK22 JZF19:JZG22 KJB19:KJC22 KSX19:KSY22 LCT19:LCU22 LMP19:LMQ22 LWL19:LWM22 MGH19:MGI22 MQD19:MQE22 MZZ19:NAA22 NJV19:NJW22 NTR19:NTS22 ODN19:ODO22 ONJ19:ONK22 OXF19:OXG22 PHB19:PHC22 PQX19:PQY22 QAT19:QAU22 QKP19:QKQ22 QUL19:QUM22 REH19:REI22 ROD19:ROE22 RXZ19:RYA22 SHV19:SHW22 SRR19:SRS22 TBN19:TBO22 TLJ19:TLK22 TVF19:TVG22 UFB19:UFC22 UOX19:UOY22 UYT19:UYU22 VIP19:VIQ22 VSL19:VSM22 WCH19:WCI22 WMD19:WME22 WVZ19:WWA22 R65555:S65558 JN65555:JO65558 TJ65555:TK65558 ADF65555:ADG65558 ANB65555:ANC65558 AWX65555:AWY65558 BGT65555:BGU65558 BQP65555:BQQ65558 CAL65555:CAM65558 CKH65555:CKI65558 CUD65555:CUE65558 DDZ65555:DEA65558 DNV65555:DNW65558 DXR65555:DXS65558 EHN65555:EHO65558 ERJ65555:ERK65558 FBF65555:FBG65558 FLB65555:FLC65558 FUX65555:FUY65558 GET65555:GEU65558 GOP65555:GOQ65558 GYL65555:GYM65558 HIH65555:HII65558 HSD65555:HSE65558 IBZ65555:ICA65558 ILV65555:ILW65558 IVR65555:IVS65558 JFN65555:JFO65558 JPJ65555:JPK65558 JZF65555:JZG65558 KJB65555:KJC65558 KSX65555:KSY65558 LCT65555:LCU65558 LMP65555:LMQ65558 LWL65555:LWM65558 MGH65555:MGI65558 MQD65555:MQE65558 MZZ65555:NAA65558 NJV65555:NJW65558 NTR65555:NTS65558 ODN65555:ODO65558 ONJ65555:ONK65558 OXF65555:OXG65558 PHB65555:PHC65558 PQX65555:PQY65558 QAT65555:QAU65558 QKP65555:QKQ65558 QUL65555:QUM65558 REH65555:REI65558 ROD65555:ROE65558 RXZ65555:RYA65558 SHV65555:SHW65558 SRR65555:SRS65558 TBN65555:TBO65558 TLJ65555:TLK65558 TVF65555:TVG65558 UFB65555:UFC65558 UOX65555:UOY65558 UYT65555:UYU65558 VIP65555:VIQ65558 VSL65555:VSM65558 WCH65555:WCI65558 WMD65555:WME65558 WVZ65555:WWA65558 R131091:S131094 JN131091:JO131094 TJ131091:TK131094 ADF131091:ADG131094 ANB131091:ANC131094 AWX131091:AWY131094 BGT131091:BGU131094 BQP131091:BQQ131094 CAL131091:CAM131094 CKH131091:CKI131094 CUD131091:CUE131094 DDZ131091:DEA131094 DNV131091:DNW131094 DXR131091:DXS131094 EHN131091:EHO131094 ERJ131091:ERK131094 FBF131091:FBG131094 FLB131091:FLC131094 FUX131091:FUY131094 GET131091:GEU131094 GOP131091:GOQ131094 GYL131091:GYM131094 HIH131091:HII131094 HSD131091:HSE131094 IBZ131091:ICA131094 ILV131091:ILW131094 IVR131091:IVS131094 JFN131091:JFO131094 JPJ131091:JPK131094 JZF131091:JZG131094 KJB131091:KJC131094 KSX131091:KSY131094 LCT131091:LCU131094 LMP131091:LMQ131094 LWL131091:LWM131094 MGH131091:MGI131094 MQD131091:MQE131094 MZZ131091:NAA131094 NJV131091:NJW131094 NTR131091:NTS131094 ODN131091:ODO131094 ONJ131091:ONK131094 OXF131091:OXG131094 PHB131091:PHC131094 PQX131091:PQY131094 QAT131091:QAU131094 QKP131091:QKQ131094 QUL131091:QUM131094 REH131091:REI131094 ROD131091:ROE131094 RXZ131091:RYA131094 SHV131091:SHW131094 SRR131091:SRS131094 TBN131091:TBO131094 TLJ131091:TLK131094 TVF131091:TVG131094 UFB131091:UFC131094 UOX131091:UOY131094 UYT131091:UYU131094 VIP131091:VIQ131094 VSL131091:VSM131094 WCH131091:WCI131094 WMD131091:WME131094 WVZ131091:WWA131094 R196627:S196630 JN196627:JO196630 TJ196627:TK196630 ADF196627:ADG196630 ANB196627:ANC196630 AWX196627:AWY196630 BGT196627:BGU196630 BQP196627:BQQ196630 CAL196627:CAM196630 CKH196627:CKI196630 CUD196627:CUE196630 DDZ196627:DEA196630 DNV196627:DNW196630 DXR196627:DXS196630 EHN196627:EHO196630 ERJ196627:ERK196630 FBF196627:FBG196630 FLB196627:FLC196630 FUX196627:FUY196630 GET196627:GEU196630 GOP196627:GOQ196630 GYL196627:GYM196630 HIH196627:HII196630 HSD196627:HSE196630 IBZ196627:ICA196630 ILV196627:ILW196630 IVR196627:IVS196630 JFN196627:JFO196630 JPJ196627:JPK196630 JZF196627:JZG196630 KJB196627:KJC196630 KSX196627:KSY196630 LCT196627:LCU196630 LMP196627:LMQ196630 LWL196627:LWM196630 MGH196627:MGI196630 MQD196627:MQE196630 MZZ196627:NAA196630 NJV196627:NJW196630 NTR196627:NTS196630 ODN196627:ODO196630 ONJ196627:ONK196630 OXF196627:OXG196630 PHB196627:PHC196630 PQX196627:PQY196630 QAT196627:QAU196630 QKP196627:QKQ196630 QUL196627:QUM196630 REH196627:REI196630 ROD196627:ROE196630 RXZ196627:RYA196630 SHV196627:SHW196630 SRR196627:SRS196630 TBN196627:TBO196630 TLJ196627:TLK196630 TVF196627:TVG196630 UFB196627:UFC196630 UOX196627:UOY196630 UYT196627:UYU196630 VIP196627:VIQ196630 VSL196627:VSM196630 WCH196627:WCI196630 WMD196627:WME196630 WVZ196627:WWA196630 R262163:S262166 JN262163:JO262166 TJ262163:TK262166 ADF262163:ADG262166 ANB262163:ANC262166 AWX262163:AWY262166 BGT262163:BGU262166 BQP262163:BQQ262166 CAL262163:CAM262166 CKH262163:CKI262166 CUD262163:CUE262166 DDZ262163:DEA262166 DNV262163:DNW262166 DXR262163:DXS262166 EHN262163:EHO262166 ERJ262163:ERK262166 FBF262163:FBG262166 FLB262163:FLC262166 FUX262163:FUY262166 GET262163:GEU262166 GOP262163:GOQ262166 GYL262163:GYM262166 HIH262163:HII262166 HSD262163:HSE262166 IBZ262163:ICA262166 ILV262163:ILW262166 IVR262163:IVS262166 JFN262163:JFO262166 JPJ262163:JPK262166 JZF262163:JZG262166 KJB262163:KJC262166 KSX262163:KSY262166 LCT262163:LCU262166 LMP262163:LMQ262166 LWL262163:LWM262166 MGH262163:MGI262166 MQD262163:MQE262166 MZZ262163:NAA262166 NJV262163:NJW262166 NTR262163:NTS262166 ODN262163:ODO262166 ONJ262163:ONK262166 OXF262163:OXG262166 PHB262163:PHC262166 PQX262163:PQY262166 QAT262163:QAU262166 QKP262163:QKQ262166 QUL262163:QUM262166 REH262163:REI262166 ROD262163:ROE262166 RXZ262163:RYA262166 SHV262163:SHW262166 SRR262163:SRS262166 TBN262163:TBO262166 TLJ262163:TLK262166 TVF262163:TVG262166 UFB262163:UFC262166 UOX262163:UOY262166 UYT262163:UYU262166 VIP262163:VIQ262166 VSL262163:VSM262166 WCH262163:WCI262166 WMD262163:WME262166 WVZ262163:WWA262166 R327699:S327702 JN327699:JO327702 TJ327699:TK327702 ADF327699:ADG327702 ANB327699:ANC327702 AWX327699:AWY327702 BGT327699:BGU327702 BQP327699:BQQ327702 CAL327699:CAM327702 CKH327699:CKI327702 CUD327699:CUE327702 DDZ327699:DEA327702 DNV327699:DNW327702 DXR327699:DXS327702 EHN327699:EHO327702 ERJ327699:ERK327702 FBF327699:FBG327702 FLB327699:FLC327702 FUX327699:FUY327702 GET327699:GEU327702 GOP327699:GOQ327702 GYL327699:GYM327702 HIH327699:HII327702 HSD327699:HSE327702 IBZ327699:ICA327702 ILV327699:ILW327702 IVR327699:IVS327702 JFN327699:JFO327702 JPJ327699:JPK327702 JZF327699:JZG327702 KJB327699:KJC327702 KSX327699:KSY327702 LCT327699:LCU327702 LMP327699:LMQ327702 LWL327699:LWM327702 MGH327699:MGI327702 MQD327699:MQE327702 MZZ327699:NAA327702 NJV327699:NJW327702 NTR327699:NTS327702 ODN327699:ODO327702 ONJ327699:ONK327702 OXF327699:OXG327702 PHB327699:PHC327702 PQX327699:PQY327702 QAT327699:QAU327702 QKP327699:QKQ327702 QUL327699:QUM327702 REH327699:REI327702 ROD327699:ROE327702 RXZ327699:RYA327702 SHV327699:SHW327702 SRR327699:SRS327702 TBN327699:TBO327702 TLJ327699:TLK327702 TVF327699:TVG327702 UFB327699:UFC327702 UOX327699:UOY327702 UYT327699:UYU327702 VIP327699:VIQ327702 VSL327699:VSM327702 WCH327699:WCI327702 WMD327699:WME327702 WVZ327699:WWA327702 R393235:S393238 JN393235:JO393238 TJ393235:TK393238 ADF393235:ADG393238 ANB393235:ANC393238 AWX393235:AWY393238 BGT393235:BGU393238 BQP393235:BQQ393238 CAL393235:CAM393238 CKH393235:CKI393238 CUD393235:CUE393238 DDZ393235:DEA393238 DNV393235:DNW393238 DXR393235:DXS393238 EHN393235:EHO393238 ERJ393235:ERK393238 FBF393235:FBG393238 FLB393235:FLC393238 FUX393235:FUY393238 GET393235:GEU393238 GOP393235:GOQ393238 GYL393235:GYM393238 HIH393235:HII393238 HSD393235:HSE393238 IBZ393235:ICA393238 ILV393235:ILW393238 IVR393235:IVS393238 JFN393235:JFO393238 JPJ393235:JPK393238 JZF393235:JZG393238 KJB393235:KJC393238 KSX393235:KSY393238 LCT393235:LCU393238 LMP393235:LMQ393238 LWL393235:LWM393238 MGH393235:MGI393238 MQD393235:MQE393238 MZZ393235:NAA393238 NJV393235:NJW393238 NTR393235:NTS393238 ODN393235:ODO393238 ONJ393235:ONK393238 OXF393235:OXG393238 PHB393235:PHC393238 PQX393235:PQY393238 QAT393235:QAU393238 QKP393235:QKQ393238 QUL393235:QUM393238 REH393235:REI393238 ROD393235:ROE393238 RXZ393235:RYA393238 SHV393235:SHW393238 SRR393235:SRS393238 TBN393235:TBO393238 TLJ393235:TLK393238 TVF393235:TVG393238 UFB393235:UFC393238 UOX393235:UOY393238 UYT393235:UYU393238 VIP393235:VIQ393238 VSL393235:VSM393238 WCH393235:WCI393238 WMD393235:WME393238 WVZ393235:WWA393238 R458771:S458774 JN458771:JO458774 TJ458771:TK458774 ADF458771:ADG458774 ANB458771:ANC458774 AWX458771:AWY458774 BGT458771:BGU458774 BQP458771:BQQ458774 CAL458771:CAM458774 CKH458771:CKI458774 CUD458771:CUE458774 DDZ458771:DEA458774 DNV458771:DNW458774 DXR458771:DXS458774 EHN458771:EHO458774 ERJ458771:ERK458774 FBF458771:FBG458774 FLB458771:FLC458774 FUX458771:FUY458774 GET458771:GEU458774 GOP458771:GOQ458774 GYL458771:GYM458774 HIH458771:HII458774 HSD458771:HSE458774 IBZ458771:ICA458774 ILV458771:ILW458774 IVR458771:IVS458774 JFN458771:JFO458774 JPJ458771:JPK458774 JZF458771:JZG458774 KJB458771:KJC458774 KSX458771:KSY458774 LCT458771:LCU458774 LMP458771:LMQ458774 LWL458771:LWM458774 MGH458771:MGI458774 MQD458771:MQE458774 MZZ458771:NAA458774 NJV458771:NJW458774 NTR458771:NTS458774 ODN458771:ODO458774 ONJ458771:ONK458774 OXF458771:OXG458774 PHB458771:PHC458774 PQX458771:PQY458774 QAT458771:QAU458774 QKP458771:QKQ458774 QUL458771:QUM458774 REH458771:REI458774 ROD458771:ROE458774 RXZ458771:RYA458774 SHV458771:SHW458774 SRR458771:SRS458774 TBN458771:TBO458774 TLJ458771:TLK458774 TVF458771:TVG458774 UFB458771:UFC458774 UOX458771:UOY458774 UYT458771:UYU458774 VIP458771:VIQ458774 VSL458771:VSM458774 WCH458771:WCI458774 WMD458771:WME458774 WVZ458771:WWA458774 R524307:S524310 JN524307:JO524310 TJ524307:TK524310 ADF524307:ADG524310 ANB524307:ANC524310 AWX524307:AWY524310 BGT524307:BGU524310 BQP524307:BQQ524310 CAL524307:CAM524310 CKH524307:CKI524310 CUD524307:CUE524310 DDZ524307:DEA524310 DNV524307:DNW524310 DXR524307:DXS524310 EHN524307:EHO524310 ERJ524307:ERK524310 FBF524307:FBG524310 FLB524307:FLC524310 FUX524307:FUY524310 GET524307:GEU524310 GOP524307:GOQ524310 GYL524307:GYM524310 HIH524307:HII524310 HSD524307:HSE524310 IBZ524307:ICA524310 ILV524307:ILW524310 IVR524307:IVS524310 JFN524307:JFO524310 JPJ524307:JPK524310 JZF524307:JZG524310 KJB524307:KJC524310 KSX524307:KSY524310 LCT524307:LCU524310 LMP524307:LMQ524310 LWL524307:LWM524310 MGH524307:MGI524310 MQD524307:MQE524310 MZZ524307:NAA524310 NJV524307:NJW524310 NTR524307:NTS524310 ODN524307:ODO524310 ONJ524307:ONK524310 OXF524307:OXG524310 PHB524307:PHC524310 PQX524307:PQY524310 QAT524307:QAU524310 QKP524307:QKQ524310 QUL524307:QUM524310 REH524307:REI524310 ROD524307:ROE524310 RXZ524307:RYA524310 SHV524307:SHW524310 SRR524307:SRS524310 TBN524307:TBO524310 TLJ524307:TLK524310 TVF524307:TVG524310 UFB524307:UFC524310 UOX524307:UOY524310 UYT524307:UYU524310 VIP524307:VIQ524310 VSL524307:VSM524310 WCH524307:WCI524310 WMD524307:WME524310 WVZ524307:WWA524310 R589843:S589846 JN589843:JO589846 TJ589843:TK589846 ADF589843:ADG589846 ANB589843:ANC589846 AWX589843:AWY589846 BGT589843:BGU589846 BQP589843:BQQ589846 CAL589843:CAM589846 CKH589843:CKI589846 CUD589843:CUE589846 DDZ589843:DEA589846 DNV589843:DNW589846 DXR589843:DXS589846 EHN589843:EHO589846 ERJ589843:ERK589846 FBF589843:FBG589846 FLB589843:FLC589846 FUX589843:FUY589846 GET589843:GEU589846 GOP589843:GOQ589846 GYL589843:GYM589846 HIH589843:HII589846 HSD589843:HSE589846 IBZ589843:ICA589846 ILV589843:ILW589846 IVR589843:IVS589846 JFN589843:JFO589846 JPJ589843:JPK589846 JZF589843:JZG589846 KJB589843:KJC589846 KSX589843:KSY589846 LCT589843:LCU589846 LMP589843:LMQ589846 LWL589843:LWM589846 MGH589843:MGI589846 MQD589843:MQE589846 MZZ589843:NAA589846 NJV589843:NJW589846 NTR589843:NTS589846 ODN589843:ODO589846 ONJ589843:ONK589846 OXF589843:OXG589846 PHB589843:PHC589846 PQX589843:PQY589846 QAT589843:QAU589846 QKP589843:QKQ589846 QUL589843:QUM589846 REH589843:REI589846 ROD589843:ROE589846 RXZ589843:RYA589846 SHV589843:SHW589846 SRR589843:SRS589846 TBN589843:TBO589846 TLJ589843:TLK589846 TVF589843:TVG589846 UFB589843:UFC589846 UOX589843:UOY589846 UYT589843:UYU589846 VIP589843:VIQ589846 VSL589843:VSM589846 WCH589843:WCI589846 WMD589843:WME589846 WVZ589843:WWA589846 R655379:S655382 JN655379:JO655382 TJ655379:TK655382 ADF655379:ADG655382 ANB655379:ANC655382 AWX655379:AWY655382 BGT655379:BGU655382 BQP655379:BQQ655382 CAL655379:CAM655382 CKH655379:CKI655382 CUD655379:CUE655382 DDZ655379:DEA655382 DNV655379:DNW655382 DXR655379:DXS655382 EHN655379:EHO655382 ERJ655379:ERK655382 FBF655379:FBG655382 FLB655379:FLC655382 FUX655379:FUY655382 GET655379:GEU655382 GOP655379:GOQ655382 GYL655379:GYM655382 HIH655379:HII655382 HSD655379:HSE655382 IBZ655379:ICA655382 ILV655379:ILW655382 IVR655379:IVS655382 JFN655379:JFO655382 JPJ655379:JPK655382 JZF655379:JZG655382 KJB655379:KJC655382 KSX655379:KSY655382 LCT655379:LCU655382 LMP655379:LMQ655382 LWL655379:LWM655382 MGH655379:MGI655382 MQD655379:MQE655382 MZZ655379:NAA655382 NJV655379:NJW655382 NTR655379:NTS655382 ODN655379:ODO655382 ONJ655379:ONK655382 OXF655379:OXG655382 PHB655379:PHC655382 PQX655379:PQY655382 QAT655379:QAU655382 QKP655379:QKQ655382 QUL655379:QUM655382 REH655379:REI655382 ROD655379:ROE655382 RXZ655379:RYA655382 SHV655379:SHW655382 SRR655379:SRS655382 TBN655379:TBO655382 TLJ655379:TLK655382 TVF655379:TVG655382 UFB655379:UFC655382 UOX655379:UOY655382 UYT655379:UYU655382 VIP655379:VIQ655382 VSL655379:VSM655382 WCH655379:WCI655382 WMD655379:WME655382 WVZ655379:WWA655382 R720915:S720918 JN720915:JO720918 TJ720915:TK720918 ADF720915:ADG720918 ANB720915:ANC720918 AWX720915:AWY720918 BGT720915:BGU720918 BQP720915:BQQ720918 CAL720915:CAM720918 CKH720915:CKI720918 CUD720915:CUE720918 DDZ720915:DEA720918 DNV720915:DNW720918 DXR720915:DXS720918 EHN720915:EHO720918 ERJ720915:ERK720918 FBF720915:FBG720918 FLB720915:FLC720918 FUX720915:FUY720918 GET720915:GEU720918 GOP720915:GOQ720918 GYL720915:GYM720918 HIH720915:HII720918 HSD720915:HSE720918 IBZ720915:ICA720918 ILV720915:ILW720918 IVR720915:IVS720918 JFN720915:JFO720918 JPJ720915:JPK720918 JZF720915:JZG720918 KJB720915:KJC720918 KSX720915:KSY720918 LCT720915:LCU720918 LMP720915:LMQ720918 LWL720915:LWM720918 MGH720915:MGI720918 MQD720915:MQE720918 MZZ720915:NAA720918 NJV720915:NJW720918 NTR720915:NTS720918 ODN720915:ODO720918 ONJ720915:ONK720918 OXF720915:OXG720918 PHB720915:PHC720918 PQX720915:PQY720918 QAT720915:QAU720918 QKP720915:QKQ720918 QUL720915:QUM720918 REH720915:REI720918 ROD720915:ROE720918 RXZ720915:RYA720918 SHV720915:SHW720918 SRR720915:SRS720918 TBN720915:TBO720918 TLJ720915:TLK720918 TVF720915:TVG720918 UFB720915:UFC720918 UOX720915:UOY720918 UYT720915:UYU720918 VIP720915:VIQ720918 VSL720915:VSM720918 WCH720915:WCI720918 WMD720915:WME720918 WVZ720915:WWA720918 R786451:S786454 JN786451:JO786454 TJ786451:TK786454 ADF786451:ADG786454 ANB786451:ANC786454 AWX786451:AWY786454 BGT786451:BGU786454 BQP786451:BQQ786454 CAL786451:CAM786454 CKH786451:CKI786454 CUD786451:CUE786454 DDZ786451:DEA786454 DNV786451:DNW786454 DXR786451:DXS786454 EHN786451:EHO786454 ERJ786451:ERK786454 FBF786451:FBG786454 FLB786451:FLC786454 FUX786451:FUY786454 GET786451:GEU786454 GOP786451:GOQ786454 GYL786451:GYM786454 HIH786451:HII786454 HSD786451:HSE786454 IBZ786451:ICA786454 ILV786451:ILW786454 IVR786451:IVS786454 JFN786451:JFO786454 JPJ786451:JPK786454 JZF786451:JZG786454 KJB786451:KJC786454 KSX786451:KSY786454 LCT786451:LCU786454 LMP786451:LMQ786454 LWL786451:LWM786454 MGH786451:MGI786454 MQD786451:MQE786454 MZZ786451:NAA786454 NJV786451:NJW786454 NTR786451:NTS786454 ODN786451:ODO786454 ONJ786451:ONK786454 OXF786451:OXG786454 PHB786451:PHC786454 PQX786451:PQY786454 QAT786451:QAU786454 QKP786451:QKQ786454 QUL786451:QUM786454 REH786451:REI786454 ROD786451:ROE786454 RXZ786451:RYA786454 SHV786451:SHW786454 SRR786451:SRS786454 TBN786451:TBO786454 TLJ786451:TLK786454 TVF786451:TVG786454 UFB786451:UFC786454 UOX786451:UOY786454 UYT786451:UYU786454 VIP786451:VIQ786454 VSL786451:VSM786454 WCH786451:WCI786454 WMD786451:WME786454 WVZ786451:WWA786454 R851987:S851990 JN851987:JO851990 TJ851987:TK851990 ADF851987:ADG851990 ANB851987:ANC851990 AWX851987:AWY851990 BGT851987:BGU851990 BQP851987:BQQ851990 CAL851987:CAM851990 CKH851987:CKI851990 CUD851987:CUE851990 DDZ851987:DEA851990 DNV851987:DNW851990 DXR851987:DXS851990 EHN851987:EHO851990 ERJ851987:ERK851990 FBF851987:FBG851990 FLB851987:FLC851990 FUX851987:FUY851990 GET851987:GEU851990 GOP851987:GOQ851990 GYL851987:GYM851990 HIH851987:HII851990 HSD851987:HSE851990 IBZ851987:ICA851990 ILV851987:ILW851990 IVR851987:IVS851990 JFN851987:JFO851990 JPJ851987:JPK851990 JZF851987:JZG851990 KJB851987:KJC851990 KSX851987:KSY851990 LCT851987:LCU851990 LMP851987:LMQ851990 LWL851987:LWM851990 MGH851987:MGI851990 MQD851987:MQE851990 MZZ851987:NAA851990 NJV851987:NJW851990 NTR851987:NTS851990 ODN851987:ODO851990 ONJ851987:ONK851990 OXF851987:OXG851990 PHB851987:PHC851990 PQX851987:PQY851990 QAT851987:QAU851990 QKP851987:QKQ851990 QUL851987:QUM851990 REH851987:REI851990 ROD851987:ROE851990 RXZ851987:RYA851990 SHV851987:SHW851990 SRR851987:SRS851990 TBN851987:TBO851990 TLJ851987:TLK851990 TVF851987:TVG851990 UFB851987:UFC851990 UOX851987:UOY851990 UYT851987:UYU851990 VIP851987:VIQ851990 VSL851987:VSM851990 WCH851987:WCI851990 WMD851987:WME851990 WVZ851987:WWA851990 R917523:S917526 JN917523:JO917526 TJ917523:TK917526 ADF917523:ADG917526 ANB917523:ANC917526 AWX917523:AWY917526 BGT917523:BGU917526 BQP917523:BQQ917526 CAL917523:CAM917526 CKH917523:CKI917526 CUD917523:CUE917526 DDZ917523:DEA917526 DNV917523:DNW917526 DXR917523:DXS917526 EHN917523:EHO917526 ERJ917523:ERK917526 FBF917523:FBG917526 FLB917523:FLC917526 FUX917523:FUY917526 GET917523:GEU917526 GOP917523:GOQ917526 GYL917523:GYM917526 HIH917523:HII917526 HSD917523:HSE917526 IBZ917523:ICA917526 ILV917523:ILW917526 IVR917523:IVS917526 JFN917523:JFO917526 JPJ917523:JPK917526 JZF917523:JZG917526 KJB917523:KJC917526 KSX917523:KSY917526 LCT917523:LCU917526 LMP917523:LMQ917526 LWL917523:LWM917526 MGH917523:MGI917526 MQD917523:MQE917526 MZZ917523:NAA917526 NJV917523:NJW917526 NTR917523:NTS917526 ODN917523:ODO917526 ONJ917523:ONK917526 OXF917523:OXG917526 PHB917523:PHC917526 PQX917523:PQY917526 QAT917523:QAU917526 QKP917523:QKQ917526 QUL917523:QUM917526 REH917523:REI917526 ROD917523:ROE917526 RXZ917523:RYA917526 SHV917523:SHW917526 SRR917523:SRS917526 TBN917523:TBO917526 TLJ917523:TLK917526 TVF917523:TVG917526 UFB917523:UFC917526 UOX917523:UOY917526 UYT917523:UYU917526 VIP917523:VIQ917526 VSL917523:VSM917526 WCH917523:WCI917526 WMD917523:WME917526 WVZ917523:WWA917526 R983059:S983062 JN983059:JO983062 TJ983059:TK983062 ADF983059:ADG983062 ANB983059:ANC983062 AWX983059:AWY983062 BGT983059:BGU983062 BQP983059:BQQ983062 CAL983059:CAM983062 CKH983059:CKI983062 CUD983059:CUE983062 DDZ983059:DEA983062 DNV983059:DNW983062 DXR983059:DXS983062 EHN983059:EHO983062 ERJ983059:ERK983062 FBF983059:FBG983062 FLB983059:FLC983062 FUX983059:FUY983062 GET983059:GEU983062 GOP983059:GOQ983062 GYL983059:GYM983062 HIH983059:HII983062 HSD983059:HSE983062 IBZ983059:ICA983062 ILV983059:ILW983062 IVR983059:IVS983062 JFN983059:JFO983062 JPJ983059:JPK983062 JZF983059:JZG983062 KJB983059:KJC983062 KSX983059:KSY983062 LCT983059:LCU983062 LMP983059:LMQ983062 LWL983059:LWM983062 MGH983059:MGI983062 MQD983059:MQE983062 MZZ983059:NAA983062 NJV983059:NJW983062 NTR983059:NTS983062 ODN983059:ODO983062 ONJ983059:ONK983062 OXF983059:OXG983062 PHB983059:PHC983062 PQX983059:PQY983062 QAT983059:QAU983062 QKP983059:QKQ983062 QUL983059:QUM983062 REH983059:REI983062 ROD983059:ROE983062 RXZ983059:RYA983062 SHV983059:SHW983062 SRR983059:SRS983062 TBN983059:TBO983062 TLJ983059:TLK983062 TVF983059:TVG983062 UFB983059:UFC983062 UOX983059:UOY983062 UYT983059:UYU983062 VIP983059:VIQ983062 VSL983059:VSM983062 WCH983059:WCI983062 WMD983059:WME983062 WVZ983059:WWA983062 AE15:AF15 KA15:KB15 TW15:TX15 ADS15:ADT15 ANO15:ANP15 AXK15:AXL15 BHG15:BHH15 BRC15:BRD15 CAY15:CAZ15 CKU15:CKV15 CUQ15:CUR15 DEM15:DEN15 DOI15:DOJ15 DYE15:DYF15 EIA15:EIB15 ERW15:ERX15 FBS15:FBT15 FLO15:FLP15 FVK15:FVL15 GFG15:GFH15 GPC15:GPD15 GYY15:GYZ15 HIU15:HIV15 HSQ15:HSR15 ICM15:ICN15 IMI15:IMJ15 IWE15:IWF15 JGA15:JGB15 JPW15:JPX15 JZS15:JZT15 KJO15:KJP15 KTK15:KTL15 LDG15:LDH15 LNC15:LND15 LWY15:LWZ15 MGU15:MGV15 MQQ15:MQR15 NAM15:NAN15 NKI15:NKJ15 NUE15:NUF15 OEA15:OEB15 ONW15:ONX15 OXS15:OXT15 PHO15:PHP15 PRK15:PRL15 QBG15:QBH15 QLC15:QLD15 QUY15:QUZ15 REU15:REV15 ROQ15:ROR15 RYM15:RYN15 SII15:SIJ15 SSE15:SSF15 TCA15:TCB15 TLW15:TLX15 TVS15:TVT15 UFO15:UFP15 UPK15:UPL15 UZG15:UZH15 VJC15:VJD15 VSY15:VSZ15 WCU15:WCV15 WMQ15:WMR15 WWM15:WWN15 AE65551:AF65551 KA65551:KB65551 TW65551:TX65551 ADS65551:ADT65551 ANO65551:ANP65551 AXK65551:AXL65551 BHG65551:BHH65551 BRC65551:BRD65551 CAY65551:CAZ65551 CKU65551:CKV65551 CUQ65551:CUR65551 DEM65551:DEN65551 DOI65551:DOJ65551 DYE65551:DYF65551 EIA65551:EIB65551 ERW65551:ERX65551 FBS65551:FBT65551 FLO65551:FLP65551 FVK65551:FVL65551 GFG65551:GFH65551 GPC65551:GPD65551 GYY65551:GYZ65551 HIU65551:HIV65551 HSQ65551:HSR65551 ICM65551:ICN65551 IMI65551:IMJ65551 IWE65551:IWF65551 JGA65551:JGB65551 JPW65551:JPX65551 JZS65551:JZT65551 KJO65551:KJP65551 KTK65551:KTL65551 LDG65551:LDH65551 LNC65551:LND65551 LWY65551:LWZ65551 MGU65551:MGV65551 MQQ65551:MQR65551 NAM65551:NAN65551 NKI65551:NKJ65551 NUE65551:NUF65551 OEA65551:OEB65551 ONW65551:ONX65551 OXS65551:OXT65551 PHO65551:PHP65551 PRK65551:PRL65551 QBG65551:QBH65551 QLC65551:QLD65551 QUY65551:QUZ65551 REU65551:REV65551 ROQ65551:ROR65551 RYM65551:RYN65551 SII65551:SIJ65551 SSE65551:SSF65551 TCA65551:TCB65551 TLW65551:TLX65551 TVS65551:TVT65551 UFO65551:UFP65551 UPK65551:UPL65551 UZG65551:UZH65551 VJC65551:VJD65551 VSY65551:VSZ65551 WCU65551:WCV65551 WMQ65551:WMR65551 WWM65551:WWN65551 AE131087:AF131087 KA131087:KB131087 TW131087:TX131087 ADS131087:ADT131087 ANO131087:ANP131087 AXK131087:AXL131087 BHG131087:BHH131087 BRC131087:BRD131087 CAY131087:CAZ131087 CKU131087:CKV131087 CUQ131087:CUR131087 DEM131087:DEN131087 DOI131087:DOJ131087 DYE131087:DYF131087 EIA131087:EIB131087 ERW131087:ERX131087 FBS131087:FBT131087 FLO131087:FLP131087 FVK131087:FVL131087 GFG131087:GFH131087 GPC131087:GPD131087 GYY131087:GYZ131087 HIU131087:HIV131087 HSQ131087:HSR131087 ICM131087:ICN131087 IMI131087:IMJ131087 IWE131087:IWF131087 JGA131087:JGB131087 JPW131087:JPX131087 JZS131087:JZT131087 KJO131087:KJP131087 KTK131087:KTL131087 LDG131087:LDH131087 LNC131087:LND131087 LWY131087:LWZ131087 MGU131087:MGV131087 MQQ131087:MQR131087 NAM131087:NAN131087 NKI131087:NKJ131087 NUE131087:NUF131087 OEA131087:OEB131087 ONW131087:ONX131087 OXS131087:OXT131087 PHO131087:PHP131087 PRK131087:PRL131087 QBG131087:QBH131087 QLC131087:QLD131087 QUY131087:QUZ131087 REU131087:REV131087 ROQ131087:ROR131087 RYM131087:RYN131087 SII131087:SIJ131087 SSE131087:SSF131087 TCA131087:TCB131087 TLW131087:TLX131087 TVS131087:TVT131087 UFO131087:UFP131087 UPK131087:UPL131087 UZG131087:UZH131087 VJC131087:VJD131087 VSY131087:VSZ131087 WCU131087:WCV131087 WMQ131087:WMR131087 WWM131087:WWN131087 AE196623:AF196623 KA196623:KB196623 TW196623:TX196623 ADS196623:ADT196623 ANO196623:ANP196623 AXK196623:AXL196623 BHG196623:BHH196623 BRC196623:BRD196623 CAY196623:CAZ196623 CKU196623:CKV196623 CUQ196623:CUR196623 DEM196623:DEN196623 DOI196623:DOJ196623 DYE196623:DYF196623 EIA196623:EIB196623 ERW196623:ERX196623 FBS196623:FBT196623 FLO196623:FLP196623 FVK196623:FVL196623 GFG196623:GFH196623 GPC196623:GPD196623 GYY196623:GYZ196623 HIU196623:HIV196623 HSQ196623:HSR196623 ICM196623:ICN196623 IMI196623:IMJ196623 IWE196623:IWF196623 JGA196623:JGB196623 JPW196623:JPX196623 JZS196623:JZT196623 KJO196623:KJP196623 KTK196623:KTL196623 LDG196623:LDH196623 LNC196623:LND196623 LWY196623:LWZ196623 MGU196623:MGV196623 MQQ196623:MQR196623 NAM196623:NAN196623 NKI196623:NKJ196623 NUE196623:NUF196623 OEA196623:OEB196623 ONW196623:ONX196623 OXS196623:OXT196623 PHO196623:PHP196623 PRK196623:PRL196623 QBG196623:QBH196623 QLC196623:QLD196623 QUY196623:QUZ196623 REU196623:REV196623 ROQ196623:ROR196623 RYM196623:RYN196623 SII196623:SIJ196623 SSE196623:SSF196623 TCA196623:TCB196623 TLW196623:TLX196623 TVS196623:TVT196623 UFO196623:UFP196623 UPK196623:UPL196623 UZG196623:UZH196623 VJC196623:VJD196623 VSY196623:VSZ196623 WCU196623:WCV196623 WMQ196623:WMR196623 WWM196623:WWN196623 AE262159:AF262159 KA262159:KB262159 TW262159:TX262159 ADS262159:ADT262159 ANO262159:ANP262159 AXK262159:AXL262159 BHG262159:BHH262159 BRC262159:BRD262159 CAY262159:CAZ262159 CKU262159:CKV262159 CUQ262159:CUR262159 DEM262159:DEN262159 DOI262159:DOJ262159 DYE262159:DYF262159 EIA262159:EIB262159 ERW262159:ERX262159 FBS262159:FBT262159 FLO262159:FLP262159 FVK262159:FVL262159 GFG262159:GFH262159 GPC262159:GPD262159 GYY262159:GYZ262159 HIU262159:HIV262159 HSQ262159:HSR262159 ICM262159:ICN262159 IMI262159:IMJ262159 IWE262159:IWF262159 JGA262159:JGB262159 JPW262159:JPX262159 JZS262159:JZT262159 KJO262159:KJP262159 KTK262159:KTL262159 LDG262159:LDH262159 LNC262159:LND262159 LWY262159:LWZ262159 MGU262159:MGV262159 MQQ262159:MQR262159 NAM262159:NAN262159 NKI262159:NKJ262159 NUE262159:NUF262159 OEA262159:OEB262159 ONW262159:ONX262159 OXS262159:OXT262159 PHO262159:PHP262159 PRK262159:PRL262159 QBG262159:QBH262159 QLC262159:QLD262159 QUY262159:QUZ262159 REU262159:REV262159 ROQ262159:ROR262159 RYM262159:RYN262159 SII262159:SIJ262159 SSE262159:SSF262159 TCA262159:TCB262159 TLW262159:TLX262159 TVS262159:TVT262159 UFO262159:UFP262159 UPK262159:UPL262159 UZG262159:UZH262159 VJC262159:VJD262159 VSY262159:VSZ262159 WCU262159:WCV262159 WMQ262159:WMR262159 WWM262159:WWN262159 AE327695:AF327695 KA327695:KB327695 TW327695:TX327695 ADS327695:ADT327695 ANO327695:ANP327695 AXK327695:AXL327695 BHG327695:BHH327695 BRC327695:BRD327695 CAY327695:CAZ327695 CKU327695:CKV327695 CUQ327695:CUR327695 DEM327695:DEN327695 DOI327695:DOJ327695 DYE327695:DYF327695 EIA327695:EIB327695 ERW327695:ERX327695 FBS327695:FBT327695 FLO327695:FLP327695 FVK327695:FVL327695 GFG327695:GFH327695 GPC327695:GPD327695 GYY327695:GYZ327695 HIU327695:HIV327695 HSQ327695:HSR327695 ICM327695:ICN327695 IMI327695:IMJ327695 IWE327695:IWF327695 JGA327695:JGB327695 JPW327695:JPX327695 JZS327695:JZT327695 KJO327695:KJP327695 KTK327695:KTL327695 LDG327695:LDH327695 LNC327695:LND327695 LWY327695:LWZ327695 MGU327695:MGV327695 MQQ327695:MQR327695 NAM327695:NAN327695 NKI327695:NKJ327695 NUE327695:NUF327695 OEA327695:OEB327695 ONW327695:ONX327695 OXS327695:OXT327695 PHO327695:PHP327695 PRK327695:PRL327695 QBG327695:QBH327695 QLC327695:QLD327695 QUY327695:QUZ327695 REU327695:REV327695 ROQ327695:ROR327695 RYM327695:RYN327695 SII327695:SIJ327695 SSE327695:SSF327695 TCA327695:TCB327695 TLW327695:TLX327695 TVS327695:TVT327695 UFO327695:UFP327695 UPK327695:UPL327695 UZG327695:UZH327695 VJC327695:VJD327695 VSY327695:VSZ327695 WCU327695:WCV327695 WMQ327695:WMR327695 WWM327695:WWN327695 AE393231:AF393231 KA393231:KB393231 TW393231:TX393231 ADS393231:ADT393231 ANO393231:ANP393231 AXK393231:AXL393231 BHG393231:BHH393231 BRC393231:BRD393231 CAY393231:CAZ393231 CKU393231:CKV393231 CUQ393231:CUR393231 DEM393231:DEN393231 DOI393231:DOJ393231 DYE393231:DYF393231 EIA393231:EIB393231 ERW393231:ERX393231 FBS393231:FBT393231 FLO393231:FLP393231 FVK393231:FVL393231 GFG393231:GFH393231 GPC393231:GPD393231 GYY393231:GYZ393231 HIU393231:HIV393231 HSQ393231:HSR393231 ICM393231:ICN393231 IMI393231:IMJ393231 IWE393231:IWF393231 JGA393231:JGB393231 JPW393231:JPX393231 JZS393231:JZT393231 KJO393231:KJP393231 KTK393231:KTL393231 LDG393231:LDH393231 LNC393231:LND393231 LWY393231:LWZ393231 MGU393231:MGV393231 MQQ393231:MQR393231 NAM393231:NAN393231 NKI393231:NKJ393231 NUE393231:NUF393231 OEA393231:OEB393231 ONW393231:ONX393231 OXS393231:OXT393231 PHO393231:PHP393231 PRK393231:PRL393231 QBG393231:QBH393231 QLC393231:QLD393231 QUY393231:QUZ393231 REU393231:REV393231 ROQ393231:ROR393231 RYM393231:RYN393231 SII393231:SIJ393231 SSE393231:SSF393231 TCA393231:TCB393231 TLW393231:TLX393231 TVS393231:TVT393231 UFO393231:UFP393231 UPK393231:UPL393231 UZG393231:UZH393231 VJC393231:VJD393231 VSY393231:VSZ393231 WCU393231:WCV393231 WMQ393231:WMR393231 WWM393231:WWN393231 AE458767:AF458767 KA458767:KB458767 TW458767:TX458767 ADS458767:ADT458767 ANO458767:ANP458767 AXK458767:AXL458767 BHG458767:BHH458767 BRC458767:BRD458767 CAY458767:CAZ458767 CKU458767:CKV458767 CUQ458767:CUR458767 DEM458767:DEN458767 DOI458767:DOJ458767 DYE458767:DYF458767 EIA458767:EIB458767 ERW458767:ERX458767 FBS458767:FBT458767 FLO458767:FLP458767 FVK458767:FVL458767 GFG458767:GFH458767 GPC458767:GPD458767 GYY458767:GYZ458767 HIU458767:HIV458767 HSQ458767:HSR458767 ICM458767:ICN458767 IMI458767:IMJ458767 IWE458767:IWF458767 JGA458767:JGB458767 JPW458767:JPX458767 JZS458767:JZT458767 KJO458767:KJP458767 KTK458767:KTL458767 LDG458767:LDH458767 LNC458767:LND458767 LWY458767:LWZ458767 MGU458767:MGV458767 MQQ458767:MQR458767 NAM458767:NAN458767 NKI458767:NKJ458767 NUE458767:NUF458767 OEA458767:OEB458767 ONW458767:ONX458767 OXS458767:OXT458767 PHO458767:PHP458767 PRK458767:PRL458767 QBG458767:QBH458767 QLC458767:QLD458767 QUY458767:QUZ458767 REU458767:REV458767 ROQ458767:ROR458767 RYM458767:RYN458767 SII458767:SIJ458767 SSE458767:SSF458767 TCA458767:TCB458767 TLW458767:TLX458767 TVS458767:TVT458767 UFO458767:UFP458767 UPK458767:UPL458767 UZG458767:UZH458767 VJC458767:VJD458767 VSY458767:VSZ458767 WCU458767:WCV458767 WMQ458767:WMR458767 WWM458767:WWN458767 AE524303:AF524303 KA524303:KB524303 TW524303:TX524303 ADS524303:ADT524303 ANO524303:ANP524303 AXK524303:AXL524303 BHG524303:BHH524303 BRC524303:BRD524303 CAY524303:CAZ524303 CKU524303:CKV524303 CUQ524303:CUR524303 DEM524303:DEN524303 DOI524303:DOJ524303 DYE524303:DYF524303 EIA524303:EIB524303 ERW524303:ERX524303 FBS524303:FBT524303 FLO524303:FLP524303 FVK524303:FVL524303 GFG524303:GFH524303 GPC524303:GPD524303 GYY524303:GYZ524303 HIU524303:HIV524303 HSQ524303:HSR524303 ICM524303:ICN524303 IMI524303:IMJ524303 IWE524303:IWF524303 JGA524303:JGB524303 JPW524303:JPX524303 JZS524303:JZT524303 KJO524303:KJP524303 KTK524303:KTL524303 LDG524303:LDH524303 LNC524303:LND524303 LWY524303:LWZ524303 MGU524303:MGV524303 MQQ524303:MQR524303 NAM524303:NAN524303 NKI524303:NKJ524303 NUE524303:NUF524303 OEA524303:OEB524303 ONW524303:ONX524303 OXS524303:OXT524303 PHO524303:PHP524303 PRK524303:PRL524303 QBG524303:QBH524303 QLC524303:QLD524303 QUY524303:QUZ524303 REU524303:REV524303 ROQ524303:ROR524303 RYM524303:RYN524303 SII524303:SIJ524303 SSE524303:SSF524303 TCA524303:TCB524303 TLW524303:TLX524303 TVS524303:TVT524303 UFO524303:UFP524303 UPK524303:UPL524303 UZG524303:UZH524303 VJC524303:VJD524303 VSY524303:VSZ524303 WCU524303:WCV524303 WMQ524303:WMR524303 WWM524303:WWN524303 AE589839:AF589839 KA589839:KB589839 TW589839:TX589839 ADS589839:ADT589839 ANO589839:ANP589839 AXK589839:AXL589839 BHG589839:BHH589839 BRC589839:BRD589839 CAY589839:CAZ589839 CKU589839:CKV589839 CUQ589839:CUR589839 DEM589839:DEN589839 DOI589839:DOJ589839 DYE589839:DYF589839 EIA589839:EIB589839 ERW589839:ERX589839 FBS589839:FBT589839 FLO589839:FLP589839 FVK589839:FVL589839 GFG589839:GFH589839 GPC589839:GPD589839 GYY589839:GYZ589839 HIU589839:HIV589839 HSQ589839:HSR589839 ICM589839:ICN589839 IMI589839:IMJ589839 IWE589839:IWF589839 JGA589839:JGB589839 JPW589839:JPX589839 JZS589839:JZT589839 KJO589839:KJP589839 KTK589839:KTL589839 LDG589839:LDH589839 LNC589839:LND589839 LWY589839:LWZ589839 MGU589839:MGV589839 MQQ589839:MQR589839 NAM589839:NAN589839 NKI589839:NKJ589839 NUE589839:NUF589839 OEA589839:OEB589839 ONW589839:ONX589839 OXS589839:OXT589839 PHO589839:PHP589839 PRK589839:PRL589839 QBG589839:QBH589839 QLC589839:QLD589839 QUY589839:QUZ589839 REU589839:REV589839 ROQ589839:ROR589839 RYM589839:RYN589839 SII589839:SIJ589839 SSE589839:SSF589839 TCA589839:TCB589839 TLW589839:TLX589839 TVS589839:TVT589839 UFO589839:UFP589839 UPK589839:UPL589839 UZG589839:UZH589839 VJC589839:VJD589839 VSY589839:VSZ589839 WCU589839:WCV589839 WMQ589839:WMR589839 WWM589839:WWN589839 AE655375:AF655375 KA655375:KB655375 TW655375:TX655375 ADS655375:ADT655375 ANO655375:ANP655375 AXK655375:AXL655375 BHG655375:BHH655375 BRC655375:BRD655375 CAY655375:CAZ655375 CKU655375:CKV655375 CUQ655375:CUR655375 DEM655375:DEN655375 DOI655375:DOJ655375 DYE655375:DYF655375 EIA655375:EIB655375 ERW655375:ERX655375 FBS655375:FBT655375 FLO655375:FLP655375 FVK655375:FVL655375 GFG655375:GFH655375 GPC655375:GPD655375 GYY655375:GYZ655375 HIU655375:HIV655375 HSQ655375:HSR655375 ICM655375:ICN655375 IMI655375:IMJ655375 IWE655375:IWF655375 JGA655375:JGB655375 JPW655375:JPX655375 JZS655375:JZT655375 KJO655375:KJP655375 KTK655375:KTL655375 LDG655375:LDH655375 LNC655375:LND655375 LWY655375:LWZ655375 MGU655375:MGV655375 MQQ655375:MQR655375 NAM655375:NAN655375 NKI655375:NKJ655375 NUE655375:NUF655375 OEA655375:OEB655375 ONW655375:ONX655375 OXS655375:OXT655375 PHO655375:PHP655375 PRK655375:PRL655375 QBG655375:QBH655375 QLC655375:QLD655375 QUY655375:QUZ655375 REU655375:REV655375 ROQ655375:ROR655375 RYM655375:RYN655375 SII655375:SIJ655375 SSE655375:SSF655375 TCA655375:TCB655375 TLW655375:TLX655375 TVS655375:TVT655375 UFO655375:UFP655375 UPK655375:UPL655375 UZG655375:UZH655375 VJC655375:VJD655375 VSY655375:VSZ655375 WCU655375:WCV655375 WMQ655375:WMR655375 WWM655375:WWN655375 AE720911:AF720911 KA720911:KB720911 TW720911:TX720911 ADS720911:ADT720911 ANO720911:ANP720911 AXK720911:AXL720911 BHG720911:BHH720911 BRC720911:BRD720911 CAY720911:CAZ720911 CKU720911:CKV720911 CUQ720911:CUR720911 DEM720911:DEN720911 DOI720911:DOJ720911 DYE720911:DYF720911 EIA720911:EIB720911 ERW720911:ERX720911 FBS720911:FBT720911 FLO720911:FLP720911 FVK720911:FVL720911 GFG720911:GFH720911 GPC720911:GPD720911 GYY720911:GYZ720911 HIU720911:HIV720911 HSQ720911:HSR720911 ICM720911:ICN720911 IMI720911:IMJ720911 IWE720911:IWF720911 JGA720911:JGB720911 JPW720911:JPX720911 JZS720911:JZT720911 KJO720911:KJP720911 KTK720911:KTL720911 LDG720911:LDH720911 LNC720911:LND720911 LWY720911:LWZ720911 MGU720911:MGV720911 MQQ720911:MQR720911 NAM720911:NAN720911 NKI720911:NKJ720911 NUE720911:NUF720911 OEA720911:OEB720911 ONW720911:ONX720911 OXS720911:OXT720911 PHO720911:PHP720911 PRK720911:PRL720911 QBG720911:QBH720911 QLC720911:QLD720911 QUY720911:QUZ720911 REU720911:REV720911 ROQ720911:ROR720911 RYM720911:RYN720911 SII720911:SIJ720911 SSE720911:SSF720911 TCA720911:TCB720911 TLW720911:TLX720911 TVS720911:TVT720911 UFO720911:UFP720911 UPK720911:UPL720911 UZG720911:UZH720911 VJC720911:VJD720911 VSY720911:VSZ720911 WCU720911:WCV720911 WMQ720911:WMR720911 WWM720911:WWN720911 AE786447:AF786447 KA786447:KB786447 TW786447:TX786447 ADS786447:ADT786447 ANO786447:ANP786447 AXK786447:AXL786447 BHG786447:BHH786447 BRC786447:BRD786447 CAY786447:CAZ786447 CKU786447:CKV786447 CUQ786447:CUR786447 DEM786447:DEN786447 DOI786447:DOJ786447 DYE786447:DYF786447 EIA786447:EIB786447 ERW786447:ERX786447 FBS786447:FBT786447 FLO786447:FLP786447 FVK786447:FVL786447 GFG786447:GFH786447 GPC786447:GPD786447 GYY786447:GYZ786447 HIU786447:HIV786447 HSQ786447:HSR786447 ICM786447:ICN786447 IMI786447:IMJ786447 IWE786447:IWF786447 JGA786447:JGB786447 JPW786447:JPX786447 JZS786447:JZT786447 KJO786447:KJP786447 KTK786447:KTL786447 LDG786447:LDH786447 LNC786447:LND786447 LWY786447:LWZ786447 MGU786447:MGV786447 MQQ786447:MQR786447 NAM786447:NAN786447 NKI786447:NKJ786447 NUE786447:NUF786447 OEA786447:OEB786447 ONW786447:ONX786447 OXS786447:OXT786447 PHO786447:PHP786447 PRK786447:PRL786447 QBG786447:QBH786447 QLC786447:QLD786447 QUY786447:QUZ786447 REU786447:REV786447 ROQ786447:ROR786447 RYM786447:RYN786447 SII786447:SIJ786447 SSE786447:SSF786447 TCA786447:TCB786447 TLW786447:TLX786447 TVS786447:TVT786447 UFO786447:UFP786447 UPK786447:UPL786447 UZG786447:UZH786447 VJC786447:VJD786447 VSY786447:VSZ786447 WCU786447:WCV786447 WMQ786447:WMR786447 WWM786447:WWN786447 AE851983:AF851983 KA851983:KB851983 TW851983:TX851983 ADS851983:ADT851983 ANO851983:ANP851983 AXK851983:AXL851983 BHG851983:BHH851983 BRC851983:BRD851983 CAY851983:CAZ851983 CKU851983:CKV851983 CUQ851983:CUR851983 DEM851983:DEN851983 DOI851983:DOJ851983 DYE851983:DYF851983 EIA851983:EIB851983 ERW851983:ERX851983 FBS851983:FBT851983 FLO851983:FLP851983 FVK851983:FVL851983 GFG851983:GFH851983 GPC851983:GPD851983 GYY851983:GYZ851983 HIU851983:HIV851983 HSQ851983:HSR851983 ICM851983:ICN851983 IMI851983:IMJ851983 IWE851983:IWF851983 JGA851983:JGB851983 JPW851983:JPX851983 JZS851983:JZT851983 KJO851983:KJP851983 KTK851983:KTL851983 LDG851983:LDH851983 LNC851983:LND851983 LWY851983:LWZ851983 MGU851983:MGV851983 MQQ851983:MQR851983 NAM851983:NAN851983 NKI851983:NKJ851983 NUE851983:NUF851983 OEA851983:OEB851983 ONW851983:ONX851983 OXS851983:OXT851983 PHO851983:PHP851983 PRK851983:PRL851983 QBG851983:QBH851983 QLC851983:QLD851983 QUY851983:QUZ851983 REU851983:REV851983 ROQ851983:ROR851983 RYM851983:RYN851983 SII851983:SIJ851983 SSE851983:SSF851983 TCA851983:TCB851983 TLW851983:TLX851983 TVS851983:TVT851983 UFO851983:UFP851983 UPK851983:UPL851983 UZG851983:UZH851983 VJC851983:VJD851983 VSY851983:VSZ851983 WCU851983:WCV851983 WMQ851983:WMR851983 WWM851983:WWN851983 AE917519:AF917519 KA917519:KB917519 TW917519:TX917519 ADS917519:ADT917519 ANO917519:ANP917519 AXK917519:AXL917519 BHG917519:BHH917519 BRC917519:BRD917519 CAY917519:CAZ917519 CKU917519:CKV917519 CUQ917519:CUR917519 DEM917519:DEN917519 DOI917519:DOJ917519 DYE917519:DYF917519 EIA917519:EIB917519 ERW917519:ERX917519 FBS917519:FBT917519 FLO917519:FLP917519 FVK917519:FVL917519 GFG917519:GFH917519 GPC917519:GPD917519 GYY917519:GYZ917519 HIU917519:HIV917519 HSQ917519:HSR917519 ICM917519:ICN917519 IMI917519:IMJ917519 IWE917519:IWF917519 JGA917519:JGB917519 JPW917519:JPX917519 JZS917519:JZT917519 KJO917519:KJP917519 KTK917519:KTL917519 LDG917519:LDH917519 LNC917519:LND917519 LWY917519:LWZ917519 MGU917519:MGV917519 MQQ917519:MQR917519 NAM917519:NAN917519 NKI917519:NKJ917519 NUE917519:NUF917519 OEA917519:OEB917519 ONW917519:ONX917519 OXS917519:OXT917519 PHO917519:PHP917519 PRK917519:PRL917519 QBG917519:QBH917519 QLC917519:QLD917519 QUY917519:QUZ917519 REU917519:REV917519 ROQ917519:ROR917519 RYM917519:RYN917519 SII917519:SIJ917519 SSE917519:SSF917519 TCA917519:TCB917519 TLW917519:TLX917519 TVS917519:TVT917519 UFO917519:UFP917519 UPK917519:UPL917519 UZG917519:UZH917519 VJC917519:VJD917519 VSY917519:VSZ917519 WCU917519:WCV917519 WMQ917519:WMR917519 WWM917519:WWN917519 AE983055:AF983055 KA983055:KB983055 TW983055:TX983055 ADS983055:ADT983055 ANO983055:ANP983055 AXK983055:AXL983055 BHG983055:BHH983055 BRC983055:BRD983055 CAY983055:CAZ983055 CKU983055:CKV983055 CUQ983055:CUR983055 DEM983055:DEN983055 DOI983055:DOJ983055 DYE983055:DYF983055 EIA983055:EIB983055 ERW983055:ERX983055 FBS983055:FBT983055 FLO983055:FLP983055 FVK983055:FVL983055 GFG983055:GFH983055 GPC983055:GPD983055 GYY983055:GYZ983055 HIU983055:HIV983055 HSQ983055:HSR983055 ICM983055:ICN983055 IMI983055:IMJ983055 IWE983055:IWF983055 JGA983055:JGB983055 JPW983055:JPX983055 JZS983055:JZT983055 KJO983055:KJP983055 KTK983055:KTL983055 LDG983055:LDH983055 LNC983055:LND983055 LWY983055:LWZ983055 MGU983055:MGV983055 MQQ983055:MQR983055 NAM983055:NAN983055 NKI983055:NKJ983055 NUE983055:NUF983055 OEA983055:OEB983055 ONW983055:ONX983055 OXS983055:OXT983055 PHO983055:PHP983055 PRK983055:PRL983055 QBG983055:QBH983055 QLC983055:QLD983055 QUY983055:QUZ983055 REU983055:REV983055 ROQ983055:ROR983055 RYM983055:RYN983055 SII983055:SIJ983055 SSE983055:SSF983055 TCA983055:TCB983055 TLW983055:TLX983055 TVS983055:TVT983055 UFO983055:UFP983055 UPK983055:UPL983055 UZG983055:UZH983055 VJC983055:VJD983055 VSY983055:VSZ983055 WCU983055:WCV983055 WMQ983055:WMR983055 WWM983055:WWN983055 AE19 KA19 TW19 ADS19 ANO19 AXK19 BHG19 BRC19 CAY19 CKU19 CUQ19 DEM19 DOI19 DYE19 EIA19 ERW19 FBS19 FLO19 FVK19 GFG19 GPC19 GYY19 HIU19 HSQ19 ICM19 IMI19 IWE19 JGA19 JPW19 JZS19 KJO19 KTK19 LDG19 LNC19 LWY19 MGU19 MQQ19 NAM19 NKI19 NUE19 OEA19 ONW19 OXS19 PHO19 PRK19 QBG19 QLC19 QUY19 REU19 ROQ19 RYM19 SII19 SSE19 TCA19 TLW19 TVS19 UFO19 UPK19 UZG19 VJC19 VSY19 WCU19 WMQ19 WWM19 AE65555 KA65555 TW65555 ADS65555 ANO65555 AXK65555 BHG65555 BRC65555 CAY65555 CKU65555 CUQ65555 DEM65555 DOI65555 DYE65555 EIA65555 ERW65555 FBS65555 FLO65555 FVK65555 GFG65555 GPC65555 GYY65555 HIU65555 HSQ65555 ICM65555 IMI65555 IWE65555 JGA65555 JPW65555 JZS65555 KJO65555 KTK65555 LDG65555 LNC65555 LWY65555 MGU65555 MQQ65555 NAM65555 NKI65555 NUE65555 OEA65555 ONW65555 OXS65555 PHO65555 PRK65555 QBG65555 QLC65555 QUY65555 REU65555 ROQ65555 RYM65555 SII65555 SSE65555 TCA65555 TLW65555 TVS65555 UFO65555 UPK65555 UZG65555 VJC65555 VSY65555 WCU65555 WMQ65555 WWM65555 AE131091 KA131091 TW131091 ADS131091 ANO131091 AXK131091 BHG131091 BRC131091 CAY131091 CKU131091 CUQ131091 DEM131091 DOI131091 DYE131091 EIA131091 ERW131091 FBS131091 FLO131091 FVK131091 GFG131091 GPC131091 GYY131091 HIU131091 HSQ131091 ICM131091 IMI131091 IWE131091 JGA131091 JPW131091 JZS131091 KJO131091 KTK131091 LDG131091 LNC131091 LWY131091 MGU131091 MQQ131091 NAM131091 NKI131091 NUE131091 OEA131091 ONW131091 OXS131091 PHO131091 PRK131091 QBG131091 QLC131091 QUY131091 REU131091 ROQ131091 RYM131091 SII131091 SSE131091 TCA131091 TLW131091 TVS131091 UFO131091 UPK131091 UZG131091 VJC131091 VSY131091 WCU131091 WMQ131091 WWM131091 AE196627 KA196627 TW196627 ADS196627 ANO196627 AXK196627 BHG196627 BRC196627 CAY196627 CKU196627 CUQ196627 DEM196627 DOI196627 DYE196627 EIA196627 ERW196627 FBS196627 FLO196627 FVK196627 GFG196627 GPC196627 GYY196627 HIU196627 HSQ196627 ICM196627 IMI196627 IWE196627 JGA196627 JPW196627 JZS196627 KJO196627 KTK196627 LDG196627 LNC196627 LWY196627 MGU196627 MQQ196627 NAM196627 NKI196627 NUE196627 OEA196627 ONW196627 OXS196627 PHO196627 PRK196627 QBG196627 QLC196627 QUY196627 REU196627 ROQ196627 RYM196627 SII196627 SSE196627 TCA196627 TLW196627 TVS196627 UFO196627 UPK196627 UZG196627 VJC196627 VSY196627 WCU196627 WMQ196627 WWM196627 AE262163 KA262163 TW262163 ADS262163 ANO262163 AXK262163 BHG262163 BRC262163 CAY262163 CKU262163 CUQ262163 DEM262163 DOI262163 DYE262163 EIA262163 ERW262163 FBS262163 FLO262163 FVK262163 GFG262163 GPC262163 GYY262163 HIU262163 HSQ262163 ICM262163 IMI262163 IWE262163 JGA262163 JPW262163 JZS262163 KJO262163 KTK262163 LDG262163 LNC262163 LWY262163 MGU262163 MQQ262163 NAM262163 NKI262163 NUE262163 OEA262163 ONW262163 OXS262163 PHO262163 PRK262163 QBG262163 QLC262163 QUY262163 REU262163 ROQ262163 RYM262163 SII262163 SSE262163 TCA262163 TLW262163 TVS262163 UFO262163 UPK262163 UZG262163 VJC262163 VSY262163 WCU262163 WMQ262163 WWM262163 AE327699 KA327699 TW327699 ADS327699 ANO327699 AXK327699 BHG327699 BRC327699 CAY327699 CKU327699 CUQ327699 DEM327699 DOI327699 DYE327699 EIA327699 ERW327699 FBS327699 FLO327699 FVK327699 GFG327699 GPC327699 GYY327699 HIU327699 HSQ327699 ICM327699 IMI327699 IWE327699 JGA327699 JPW327699 JZS327699 KJO327699 KTK327699 LDG327699 LNC327699 LWY327699 MGU327699 MQQ327699 NAM327699 NKI327699 NUE327699 OEA327699 ONW327699 OXS327699 PHO327699 PRK327699 QBG327699 QLC327699 QUY327699 REU327699 ROQ327699 RYM327699 SII327699 SSE327699 TCA327699 TLW327699 TVS327699 UFO327699 UPK327699 UZG327699 VJC327699 VSY327699 WCU327699 WMQ327699 WWM327699 AE393235 KA393235 TW393235 ADS393235 ANO393235 AXK393235 BHG393235 BRC393235 CAY393235 CKU393235 CUQ393235 DEM393235 DOI393235 DYE393235 EIA393235 ERW393235 FBS393235 FLO393235 FVK393235 GFG393235 GPC393235 GYY393235 HIU393235 HSQ393235 ICM393235 IMI393235 IWE393235 JGA393235 JPW393235 JZS393235 KJO393235 KTK393235 LDG393235 LNC393235 LWY393235 MGU393235 MQQ393235 NAM393235 NKI393235 NUE393235 OEA393235 ONW393235 OXS393235 PHO393235 PRK393235 QBG393235 QLC393235 QUY393235 REU393235 ROQ393235 RYM393235 SII393235 SSE393235 TCA393235 TLW393235 TVS393235 UFO393235 UPK393235 UZG393235 VJC393235 VSY393235 WCU393235 WMQ393235 WWM393235 AE458771 KA458771 TW458771 ADS458771 ANO458771 AXK458771 BHG458771 BRC458771 CAY458771 CKU458771 CUQ458771 DEM458771 DOI458771 DYE458771 EIA458771 ERW458771 FBS458771 FLO458771 FVK458771 GFG458771 GPC458771 GYY458771 HIU458771 HSQ458771 ICM458771 IMI458771 IWE458771 JGA458771 JPW458771 JZS458771 KJO458771 KTK458771 LDG458771 LNC458771 LWY458771 MGU458771 MQQ458771 NAM458771 NKI458771 NUE458771 OEA458771 ONW458771 OXS458771 PHO458771 PRK458771 QBG458771 QLC458771 QUY458771 REU458771 ROQ458771 RYM458771 SII458771 SSE458771 TCA458771 TLW458771 TVS458771 UFO458771 UPK458771 UZG458771 VJC458771 VSY458771 WCU458771 WMQ458771 WWM458771 AE524307 KA524307 TW524307 ADS524307 ANO524307 AXK524307 BHG524307 BRC524307 CAY524307 CKU524307 CUQ524307 DEM524307 DOI524307 DYE524307 EIA524307 ERW524307 FBS524307 FLO524307 FVK524307 GFG524307 GPC524307 GYY524307 HIU524307 HSQ524307 ICM524307 IMI524307 IWE524307 JGA524307 JPW524307 JZS524307 KJO524307 KTK524307 LDG524307 LNC524307 LWY524307 MGU524307 MQQ524307 NAM524307 NKI524307 NUE524307 OEA524307 ONW524307 OXS524307 PHO524307 PRK524307 QBG524307 QLC524307 QUY524307 REU524307 ROQ524307 RYM524307 SII524307 SSE524307 TCA524307 TLW524307 TVS524307 UFO524307 UPK524307 UZG524307 VJC524307 VSY524307 WCU524307 WMQ524307 WWM524307 AE589843 KA589843 TW589843 ADS589843 ANO589843 AXK589843 BHG589843 BRC589843 CAY589843 CKU589843 CUQ589843 DEM589843 DOI589843 DYE589843 EIA589843 ERW589843 FBS589843 FLO589843 FVK589843 GFG589843 GPC589843 GYY589843 HIU589843 HSQ589843 ICM589843 IMI589843 IWE589843 JGA589843 JPW589843 JZS589843 KJO589843 KTK589843 LDG589843 LNC589843 LWY589843 MGU589843 MQQ589843 NAM589843 NKI589843 NUE589843 OEA589843 ONW589843 OXS589843 PHO589843 PRK589843 QBG589843 QLC589843 QUY589843 REU589843 ROQ589843 RYM589843 SII589843 SSE589843 TCA589843 TLW589843 TVS589843 UFO589843 UPK589843 UZG589843 VJC589843 VSY589843 WCU589843 WMQ589843 WWM589843 AE655379 KA655379 TW655379 ADS655379 ANO655379 AXK655379 BHG655379 BRC655379 CAY655379 CKU655379 CUQ655379 DEM655379 DOI655379 DYE655379 EIA655379 ERW655379 FBS655379 FLO655379 FVK655379 GFG655379 GPC655379 GYY655379 HIU655379 HSQ655379 ICM655379 IMI655379 IWE655379 JGA655379 JPW655379 JZS655379 KJO655379 KTK655379 LDG655379 LNC655379 LWY655379 MGU655379 MQQ655379 NAM655379 NKI655379 NUE655379 OEA655379 ONW655379 OXS655379 PHO655379 PRK655379 QBG655379 QLC655379 QUY655379 REU655379 ROQ655379 RYM655379 SII655379 SSE655379 TCA655379 TLW655379 TVS655379 UFO655379 UPK655379 UZG655379 VJC655379 VSY655379 WCU655379 WMQ655379 WWM655379 AE720915 KA720915 TW720915 ADS720915 ANO720915 AXK720915 BHG720915 BRC720915 CAY720915 CKU720915 CUQ720915 DEM720915 DOI720915 DYE720915 EIA720915 ERW720915 FBS720915 FLO720915 FVK720915 GFG720915 GPC720915 GYY720915 HIU720915 HSQ720915 ICM720915 IMI720915 IWE720915 JGA720915 JPW720915 JZS720915 KJO720915 KTK720915 LDG720915 LNC720915 LWY720915 MGU720915 MQQ720915 NAM720915 NKI720915 NUE720915 OEA720915 ONW720915 OXS720915 PHO720915 PRK720915 QBG720915 QLC720915 QUY720915 REU720915 ROQ720915 RYM720915 SII720915 SSE720915 TCA720915 TLW720915 TVS720915 UFO720915 UPK720915 UZG720915 VJC720915 VSY720915 WCU720915 WMQ720915 WWM720915 AE786451 KA786451 TW786451 ADS786451 ANO786451 AXK786451 BHG786451 BRC786451 CAY786451 CKU786451 CUQ786451 DEM786451 DOI786451 DYE786451 EIA786451 ERW786451 FBS786451 FLO786451 FVK786451 GFG786451 GPC786451 GYY786451 HIU786451 HSQ786451 ICM786451 IMI786451 IWE786451 JGA786451 JPW786451 JZS786451 KJO786451 KTK786451 LDG786451 LNC786451 LWY786451 MGU786451 MQQ786451 NAM786451 NKI786451 NUE786451 OEA786451 ONW786451 OXS786451 PHO786451 PRK786451 QBG786451 QLC786451 QUY786451 REU786451 ROQ786451 RYM786451 SII786451 SSE786451 TCA786451 TLW786451 TVS786451 UFO786451 UPK786451 UZG786451 VJC786451 VSY786451 WCU786451 WMQ786451 WWM786451 AE851987 KA851987 TW851987 ADS851987 ANO851987 AXK851987 BHG851987 BRC851987 CAY851987 CKU851987 CUQ851987 DEM851987 DOI851987 DYE851987 EIA851987 ERW851987 FBS851987 FLO851987 FVK851987 GFG851987 GPC851987 GYY851987 HIU851987 HSQ851987 ICM851987 IMI851987 IWE851987 JGA851987 JPW851987 JZS851987 KJO851987 KTK851987 LDG851987 LNC851987 LWY851987 MGU851987 MQQ851987 NAM851987 NKI851987 NUE851987 OEA851987 ONW851987 OXS851987 PHO851987 PRK851987 QBG851987 QLC851987 QUY851987 REU851987 ROQ851987 RYM851987 SII851987 SSE851987 TCA851987 TLW851987 TVS851987 UFO851987 UPK851987 UZG851987 VJC851987 VSY851987 WCU851987 WMQ851987 WWM851987 AE917523 KA917523 TW917523 ADS917523 ANO917523 AXK917523 BHG917523 BRC917523 CAY917523 CKU917523 CUQ917523 DEM917523 DOI917523 DYE917523 EIA917523 ERW917523 FBS917523 FLO917523 FVK917523 GFG917523 GPC917523 GYY917523 HIU917523 HSQ917523 ICM917523 IMI917523 IWE917523 JGA917523 JPW917523 JZS917523 KJO917523 KTK917523 LDG917523 LNC917523 LWY917523 MGU917523 MQQ917523 NAM917523 NKI917523 NUE917523 OEA917523 ONW917523 OXS917523 PHO917523 PRK917523 QBG917523 QLC917523 QUY917523 REU917523 ROQ917523 RYM917523 SII917523 SSE917523 TCA917523 TLW917523 TVS917523 UFO917523 UPK917523 UZG917523 VJC917523 VSY917523 WCU917523 WMQ917523 WWM917523 AE983059 KA983059 TW983059 ADS983059 ANO983059 AXK983059 BHG983059 BRC983059 CAY983059 CKU983059 CUQ983059 DEM983059 DOI983059 DYE983059 EIA983059 ERW983059 FBS983059 FLO983059 FVK983059 GFG983059 GPC983059 GYY983059 HIU983059 HSQ983059 ICM983059 IMI983059 IWE983059 JGA983059 JPW983059 JZS983059 KJO983059 KTK983059 LDG983059 LNC983059 LWY983059 MGU983059 MQQ983059 NAM983059 NKI983059 NUE983059 OEA983059 ONW983059 OXS983059 PHO983059 PRK983059 QBG983059 QLC983059 QUY983059 REU983059 ROQ983059 RYM983059 SII983059 SSE983059 TCA983059 TLW983059 TVS983059 UFO983059 UPK983059 UZG983059 VJC983059 VSY983059 WCU983059 WMQ983059 WWM983059 BM13 LI13 VE13 AFA13 AOW13 AYS13 BIO13 BSK13 CCG13 CMC13 CVY13 DFU13 DPQ13 DZM13 EJI13 ETE13 FDA13 FMW13 FWS13 GGO13 GQK13 HAG13 HKC13 HTY13 IDU13 INQ13 IXM13 JHI13 JRE13 KBA13 KKW13 KUS13 LEO13 LOK13 LYG13 MIC13 MRY13 NBU13 NLQ13 NVM13 OFI13 OPE13 OZA13 PIW13 PSS13 QCO13 QMK13 QWG13 RGC13 RPY13 RZU13 SJQ13 STM13 TDI13 TNE13 TXA13 UGW13 UQS13 VAO13 VKK13 VUG13 WEC13 WNY13 WXU13 BM65549 LI65549 VE65549 AFA65549 AOW65549 AYS65549 BIO65549 BSK65549 CCG65549 CMC65549 CVY65549 DFU65549 DPQ65549 DZM65549 EJI65549 ETE65549 FDA65549 FMW65549 FWS65549 GGO65549 GQK65549 HAG65549 HKC65549 HTY65549 IDU65549 INQ65549 IXM65549 JHI65549 JRE65549 KBA65549 KKW65549 KUS65549 LEO65549 LOK65549 LYG65549 MIC65549 MRY65549 NBU65549 NLQ65549 NVM65549 OFI65549 OPE65549 OZA65549 PIW65549 PSS65549 QCO65549 QMK65549 QWG65549 RGC65549 RPY65549 RZU65549 SJQ65549 STM65549 TDI65549 TNE65549 TXA65549 UGW65549 UQS65549 VAO65549 VKK65549 VUG65549 WEC65549 WNY65549 WXU65549 BM131085 LI131085 VE131085 AFA131085 AOW131085 AYS131085 BIO131085 BSK131085 CCG131085 CMC131085 CVY131085 DFU131085 DPQ131085 DZM131085 EJI131085 ETE131085 FDA131085 FMW131085 FWS131085 GGO131085 GQK131085 HAG131085 HKC131085 HTY131085 IDU131085 INQ131085 IXM131085 JHI131085 JRE131085 KBA131085 KKW131085 KUS131085 LEO131085 LOK131085 LYG131085 MIC131085 MRY131085 NBU131085 NLQ131085 NVM131085 OFI131085 OPE131085 OZA131085 PIW131085 PSS131085 QCO131085 QMK131085 QWG131085 RGC131085 RPY131085 RZU131085 SJQ131085 STM131085 TDI131085 TNE131085 TXA131085 UGW131085 UQS131085 VAO131085 VKK131085 VUG131085 WEC131085 WNY131085 WXU131085 BM196621 LI196621 VE196621 AFA196621 AOW196621 AYS196621 BIO196621 BSK196621 CCG196621 CMC196621 CVY196621 DFU196621 DPQ196621 DZM196621 EJI196621 ETE196621 FDA196621 FMW196621 FWS196621 GGO196621 GQK196621 HAG196621 HKC196621 HTY196621 IDU196621 INQ196621 IXM196621 JHI196621 JRE196621 KBA196621 KKW196621 KUS196621 LEO196621 LOK196621 LYG196621 MIC196621 MRY196621 NBU196621 NLQ196621 NVM196621 OFI196621 OPE196621 OZA196621 PIW196621 PSS196621 QCO196621 QMK196621 QWG196621 RGC196621 RPY196621 RZU196621 SJQ196621 STM196621 TDI196621 TNE196621 TXA196621 UGW196621 UQS196621 VAO196621 VKK196621 VUG196621 WEC196621 WNY196621 WXU196621 BM262157 LI262157 VE262157 AFA262157 AOW262157 AYS262157 BIO262157 BSK262157 CCG262157 CMC262157 CVY262157 DFU262157 DPQ262157 DZM262157 EJI262157 ETE262157 FDA262157 FMW262157 FWS262157 GGO262157 GQK262157 HAG262157 HKC262157 HTY262157 IDU262157 INQ262157 IXM262157 JHI262157 JRE262157 KBA262157 KKW262157 KUS262157 LEO262157 LOK262157 LYG262157 MIC262157 MRY262157 NBU262157 NLQ262157 NVM262157 OFI262157 OPE262157 OZA262157 PIW262157 PSS262157 QCO262157 QMK262157 QWG262157 RGC262157 RPY262157 RZU262157 SJQ262157 STM262157 TDI262157 TNE262157 TXA262157 UGW262157 UQS262157 VAO262157 VKK262157 VUG262157 WEC262157 WNY262157 WXU262157 BM327693 LI327693 VE327693 AFA327693 AOW327693 AYS327693 BIO327693 BSK327693 CCG327693 CMC327693 CVY327693 DFU327693 DPQ327693 DZM327693 EJI327693 ETE327693 FDA327693 FMW327693 FWS327693 GGO327693 GQK327693 HAG327693 HKC327693 HTY327693 IDU327693 INQ327693 IXM327693 JHI327693 JRE327693 KBA327693 KKW327693 KUS327693 LEO327693 LOK327693 LYG327693 MIC327693 MRY327693 NBU327693 NLQ327693 NVM327693 OFI327693 OPE327693 OZA327693 PIW327693 PSS327693 QCO327693 QMK327693 QWG327693 RGC327693 RPY327693 RZU327693 SJQ327693 STM327693 TDI327693 TNE327693 TXA327693 UGW327693 UQS327693 VAO327693 VKK327693 VUG327693 WEC327693 WNY327693 WXU327693 BM393229 LI393229 VE393229 AFA393229 AOW393229 AYS393229 BIO393229 BSK393229 CCG393229 CMC393229 CVY393229 DFU393229 DPQ393229 DZM393229 EJI393229 ETE393229 FDA393229 FMW393229 FWS393229 GGO393229 GQK393229 HAG393229 HKC393229 HTY393229 IDU393229 INQ393229 IXM393229 JHI393229 JRE393229 KBA393229 KKW393229 KUS393229 LEO393229 LOK393229 LYG393229 MIC393229 MRY393229 NBU393229 NLQ393229 NVM393229 OFI393229 OPE393229 OZA393229 PIW393229 PSS393229 QCO393229 QMK393229 QWG393229 RGC393229 RPY393229 RZU393229 SJQ393229 STM393229 TDI393229 TNE393229 TXA393229 UGW393229 UQS393229 VAO393229 VKK393229 VUG393229 WEC393229 WNY393229 WXU393229 BM458765 LI458765 VE458765 AFA458765 AOW458765 AYS458765 BIO458765 BSK458765 CCG458765 CMC458765 CVY458765 DFU458765 DPQ458765 DZM458765 EJI458765 ETE458765 FDA458765 FMW458765 FWS458765 GGO458765 GQK458765 HAG458765 HKC458765 HTY458765 IDU458765 INQ458765 IXM458765 JHI458765 JRE458765 KBA458765 KKW458765 KUS458765 LEO458765 LOK458765 LYG458765 MIC458765 MRY458765 NBU458765 NLQ458765 NVM458765 OFI458765 OPE458765 OZA458765 PIW458765 PSS458765 QCO458765 QMK458765 QWG458765 RGC458765 RPY458765 RZU458765 SJQ458765 STM458765 TDI458765 TNE458765 TXA458765 UGW458765 UQS458765 VAO458765 VKK458765 VUG458765 WEC458765 WNY458765 WXU458765 BM524301 LI524301 VE524301 AFA524301 AOW524301 AYS524301 BIO524301 BSK524301 CCG524301 CMC524301 CVY524301 DFU524301 DPQ524301 DZM524301 EJI524301 ETE524301 FDA524301 FMW524301 FWS524301 GGO524301 GQK524301 HAG524301 HKC524301 HTY524301 IDU524301 INQ524301 IXM524301 JHI524301 JRE524301 KBA524301 KKW524301 KUS524301 LEO524301 LOK524301 LYG524301 MIC524301 MRY524301 NBU524301 NLQ524301 NVM524301 OFI524301 OPE524301 OZA524301 PIW524301 PSS524301 QCO524301 QMK524301 QWG524301 RGC524301 RPY524301 RZU524301 SJQ524301 STM524301 TDI524301 TNE524301 TXA524301 UGW524301 UQS524301 VAO524301 VKK524301 VUG524301 WEC524301 WNY524301 WXU524301 BM589837 LI589837 VE589837 AFA589837 AOW589837 AYS589837 BIO589837 BSK589837 CCG589837 CMC589837 CVY589837 DFU589837 DPQ589837 DZM589837 EJI589837 ETE589837 FDA589837 FMW589837 FWS589837 GGO589837 GQK589837 HAG589837 HKC589837 HTY589837 IDU589837 INQ589837 IXM589837 JHI589837 JRE589837 KBA589837 KKW589837 KUS589837 LEO589837 LOK589837 LYG589837 MIC589837 MRY589837 NBU589837 NLQ589837 NVM589837 OFI589837 OPE589837 OZA589837 PIW589837 PSS589837 QCO589837 QMK589837 QWG589837 RGC589837 RPY589837 RZU589837 SJQ589837 STM589837 TDI589837 TNE589837 TXA589837 UGW589837 UQS589837 VAO589837 VKK589837 VUG589837 WEC589837 WNY589837 WXU589837 BM655373 LI655373 VE655373 AFA655373 AOW655373 AYS655373 BIO655373 BSK655373 CCG655373 CMC655373 CVY655373 DFU655373 DPQ655373 DZM655373 EJI655373 ETE655373 FDA655373 FMW655373 FWS655373 GGO655373 GQK655373 HAG655373 HKC655373 HTY655373 IDU655373 INQ655373 IXM655373 JHI655373 JRE655373 KBA655373 KKW655373 KUS655373 LEO655373 LOK655373 LYG655373 MIC655373 MRY655373 NBU655373 NLQ655373 NVM655373 OFI655373 OPE655373 OZA655373 PIW655373 PSS655373 QCO655373 QMK655373 QWG655373 RGC655373 RPY655373 RZU655373 SJQ655373 STM655373 TDI655373 TNE655373 TXA655373 UGW655373 UQS655373 VAO655373 VKK655373 VUG655373 WEC655373 WNY655373 WXU655373 BM720909 LI720909 VE720909 AFA720909 AOW720909 AYS720909 BIO720909 BSK720909 CCG720909 CMC720909 CVY720909 DFU720909 DPQ720909 DZM720909 EJI720909 ETE720909 FDA720909 FMW720909 FWS720909 GGO720909 GQK720909 HAG720909 HKC720909 HTY720909 IDU720909 INQ720909 IXM720909 JHI720909 JRE720909 KBA720909 KKW720909 KUS720909 LEO720909 LOK720909 LYG720909 MIC720909 MRY720909 NBU720909 NLQ720909 NVM720909 OFI720909 OPE720909 OZA720909 PIW720909 PSS720909 QCO720909 QMK720909 QWG720909 RGC720909 RPY720909 RZU720909 SJQ720909 STM720909 TDI720909 TNE720909 TXA720909 UGW720909 UQS720909 VAO720909 VKK720909 VUG720909 WEC720909 WNY720909 WXU720909 BM786445 LI786445 VE786445 AFA786445 AOW786445 AYS786445 BIO786445 BSK786445 CCG786445 CMC786445 CVY786445 DFU786445 DPQ786445 DZM786445 EJI786445 ETE786445 FDA786445 FMW786445 FWS786445 GGO786445 GQK786445 HAG786445 HKC786445 HTY786445 IDU786445 INQ786445 IXM786445 JHI786445 JRE786445 KBA786445 KKW786445 KUS786445 LEO786445 LOK786445 LYG786445 MIC786445 MRY786445 NBU786445 NLQ786445 NVM786445 OFI786445 OPE786445 OZA786445 PIW786445 PSS786445 QCO786445 QMK786445 QWG786445 RGC786445 RPY786445 RZU786445 SJQ786445 STM786445 TDI786445 TNE786445 TXA786445 UGW786445 UQS786445 VAO786445 VKK786445 VUG786445 WEC786445 WNY786445 WXU786445 BM851981 LI851981 VE851981 AFA851981 AOW851981 AYS851981 BIO851981 BSK851981 CCG851981 CMC851981 CVY851981 DFU851981 DPQ851981 DZM851981 EJI851981 ETE851981 FDA851981 FMW851981 FWS851981 GGO851981 GQK851981 HAG851981 HKC851981 HTY851981 IDU851981 INQ851981 IXM851981 JHI851981 JRE851981 KBA851981 KKW851981 KUS851981 LEO851981 LOK851981 LYG851981 MIC851981 MRY851981 NBU851981 NLQ851981 NVM851981 OFI851981 OPE851981 OZA851981 PIW851981 PSS851981 QCO851981 QMK851981 QWG851981 RGC851981 RPY851981 RZU851981 SJQ851981 STM851981 TDI851981 TNE851981 TXA851981 UGW851981 UQS851981 VAO851981 VKK851981 VUG851981 WEC851981 WNY851981 WXU851981 BM917517 LI917517 VE917517 AFA917517 AOW917517 AYS917517 BIO917517 BSK917517 CCG917517 CMC917517 CVY917517 DFU917517 DPQ917517 DZM917517 EJI917517 ETE917517 FDA917517 FMW917517 FWS917517 GGO917517 GQK917517 HAG917517 HKC917517 HTY917517 IDU917517 INQ917517 IXM917517 JHI917517 JRE917517 KBA917517 KKW917517 KUS917517 LEO917517 LOK917517 LYG917517 MIC917517 MRY917517 NBU917517 NLQ917517 NVM917517 OFI917517 OPE917517 OZA917517 PIW917517 PSS917517 QCO917517 QMK917517 QWG917517 RGC917517 RPY917517 RZU917517 SJQ917517 STM917517 TDI917517 TNE917517 TXA917517 UGW917517 UQS917517 VAO917517 VKK917517 VUG917517 WEC917517 WNY917517 WXU917517 BM983053 LI983053 VE983053 AFA983053 AOW983053 AYS983053 BIO983053 BSK983053 CCG983053 CMC983053 CVY983053 DFU983053 DPQ983053 DZM983053 EJI983053 ETE983053 FDA983053 FMW983053 FWS983053 GGO983053 GQK983053 HAG983053 HKC983053 HTY983053 IDU983053 INQ983053 IXM983053 JHI983053 JRE983053 KBA983053 KKW983053 KUS983053 LEO983053 LOK983053 LYG983053 MIC983053 MRY983053 NBU983053 NLQ983053 NVM983053 OFI983053 OPE983053 OZA983053 PIW983053 PSS983053 QCO983053 QMK983053 QWG983053 RGC983053 RPY983053 RZU983053 SJQ983053 STM983053 TDI983053 TNE983053 TXA983053 UGW983053 UQS983053 VAO983053 VKK983053 VUG983053 WEC983053 WNY983053 WXU983053 BB13 KX13 UT13 AEP13 AOL13 AYH13 BID13 BRZ13 CBV13 CLR13 CVN13 DFJ13 DPF13 DZB13 EIX13 EST13 FCP13 FML13 FWH13 GGD13 GPZ13 GZV13 HJR13 HTN13 IDJ13 INF13 IXB13 JGX13 JQT13 KAP13 KKL13 KUH13 LED13 LNZ13 LXV13 MHR13 MRN13 NBJ13 NLF13 NVB13 OEX13 OOT13 OYP13 PIL13 PSH13 QCD13 QLZ13 QVV13 RFR13 RPN13 RZJ13 SJF13 STB13 TCX13 TMT13 TWP13 UGL13 UQH13 VAD13 VJZ13 VTV13 WDR13 WNN13 WXJ13 BB65549 KX65549 UT65549 AEP65549 AOL65549 AYH65549 BID65549 BRZ65549 CBV65549 CLR65549 CVN65549 DFJ65549 DPF65549 DZB65549 EIX65549 EST65549 FCP65549 FML65549 FWH65549 GGD65549 GPZ65549 GZV65549 HJR65549 HTN65549 IDJ65549 INF65549 IXB65549 JGX65549 JQT65549 KAP65549 KKL65549 KUH65549 LED65549 LNZ65549 LXV65549 MHR65549 MRN65549 NBJ65549 NLF65549 NVB65549 OEX65549 OOT65549 OYP65549 PIL65549 PSH65549 QCD65549 QLZ65549 QVV65549 RFR65549 RPN65549 RZJ65549 SJF65549 STB65549 TCX65549 TMT65549 TWP65549 UGL65549 UQH65549 VAD65549 VJZ65549 VTV65549 WDR65549 WNN65549 WXJ65549 BB131085 KX131085 UT131085 AEP131085 AOL131085 AYH131085 BID131085 BRZ131085 CBV131085 CLR131085 CVN131085 DFJ131085 DPF131085 DZB131085 EIX131085 EST131085 FCP131085 FML131085 FWH131085 GGD131085 GPZ131085 GZV131085 HJR131085 HTN131085 IDJ131085 INF131085 IXB131085 JGX131085 JQT131085 KAP131085 KKL131085 KUH131085 LED131085 LNZ131085 LXV131085 MHR131085 MRN131085 NBJ131085 NLF131085 NVB131085 OEX131085 OOT131085 OYP131085 PIL131085 PSH131085 QCD131085 QLZ131085 QVV131085 RFR131085 RPN131085 RZJ131085 SJF131085 STB131085 TCX131085 TMT131085 TWP131085 UGL131085 UQH131085 VAD131085 VJZ131085 VTV131085 WDR131085 WNN131085 WXJ131085 BB196621 KX196621 UT196621 AEP196621 AOL196621 AYH196621 BID196621 BRZ196621 CBV196621 CLR196621 CVN196621 DFJ196621 DPF196621 DZB196621 EIX196621 EST196621 FCP196621 FML196621 FWH196621 GGD196621 GPZ196621 GZV196621 HJR196621 HTN196621 IDJ196621 INF196621 IXB196621 JGX196621 JQT196621 KAP196621 KKL196621 KUH196621 LED196621 LNZ196621 LXV196621 MHR196621 MRN196621 NBJ196621 NLF196621 NVB196621 OEX196621 OOT196621 OYP196621 PIL196621 PSH196621 QCD196621 QLZ196621 QVV196621 RFR196621 RPN196621 RZJ196621 SJF196621 STB196621 TCX196621 TMT196621 TWP196621 UGL196621 UQH196621 VAD196621 VJZ196621 VTV196621 WDR196621 WNN196621 WXJ196621 BB262157 KX262157 UT262157 AEP262157 AOL262157 AYH262157 BID262157 BRZ262157 CBV262157 CLR262157 CVN262157 DFJ262157 DPF262157 DZB262157 EIX262157 EST262157 FCP262157 FML262157 FWH262157 GGD262157 GPZ262157 GZV262157 HJR262157 HTN262157 IDJ262157 INF262157 IXB262157 JGX262157 JQT262157 KAP262157 KKL262157 KUH262157 LED262157 LNZ262157 LXV262157 MHR262157 MRN262157 NBJ262157 NLF262157 NVB262157 OEX262157 OOT262157 OYP262157 PIL262157 PSH262157 QCD262157 QLZ262157 QVV262157 RFR262157 RPN262157 RZJ262157 SJF262157 STB262157 TCX262157 TMT262157 TWP262157 UGL262157 UQH262157 VAD262157 VJZ262157 VTV262157 WDR262157 WNN262157 WXJ262157 BB327693 KX327693 UT327693 AEP327693 AOL327693 AYH327693 BID327693 BRZ327693 CBV327693 CLR327693 CVN327693 DFJ327693 DPF327693 DZB327693 EIX327693 EST327693 FCP327693 FML327693 FWH327693 GGD327693 GPZ327693 GZV327693 HJR327693 HTN327693 IDJ327693 INF327693 IXB327693 JGX327693 JQT327693 KAP327693 KKL327693 KUH327693 LED327693 LNZ327693 LXV327693 MHR327693 MRN327693 NBJ327693 NLF327693 NVB327693 OEX327693 OOT327693 OYP327693 PIL327693 PSH327693 QCD327693 QLZ327693 QVV327693 RFR327693 RPN327693 RZJ327693 SJF327693 STB327693 TCX327693 TMT327693 TWP327693 UGL327693 UQH327693 VAD327693 VJZ327693 VTV327693 WDR327693 WNN327693 WXJ327693 BB393229 KX393229 UT393229 AEP393229 AOL393229 AYH393229 BID393229 BRZ393229 CBV393229 CLR393229 CVN393229 DFJ393229 DPF393229 DZB393229 EIX393229 EST393229 FCP393229 FML393229 FWH393229 GGD393229 GPZ393229 GZV393229 HJR393229 HTN393229 IDJ393229 INF393229 IXB393229 JGX393229 JQT393229 KAP393229 KKL393229 KUH393229 LED393229 LNZ393229 LXV393229 MHR393229 MRN393229 NBJ393229 NLF393229 NVB393229 OEX393229 OOT393229 OYP393229 PIL393229 PSH393229 QCD393229 QLZ393229 QVV393229 RFR393229 RPN393229 RZJ393229 SJF393229 STB393229 TCX393229 TMT393229 TWP393229 UGL393229 UQH393229 VAD393229 VJZ393229 VTV393229 WDR393229 WNN393229 WXJ393229 BB458765 KX458765 UT458765 AEP458765 AOL458765 AYH458765 BID458765 BRZ458765 CBV458765 CLR458765 CVN458765 DFJ458765 DPF458765 DZB458765 EIX458765 EST458765 FCP458765 FML458765 FWH458765 GGD458765 GPZ458765 GZV458765 HJR458765 HTN458765 IDJ458765 INF458765 IXB458765 JGX458765 JQT458765 KAP458765 KKL458765 KUH458765 LED458765 LNZ458765 LXV458765 MHR458765 MRN458765 NBJ458765 NLF458765 NVB458765 OEX458765 OOT458765 OYP458765 PIL458765 PSH458765 QCD458765 QLZ458765 QVV458765 RFR458765 RPN458765 RZJ458765 SJF458765 STB458765 TCX458765 TMT458765 TWP458765 UGL458765 UQH458765 VAD458765 VJZ458765 VTV458765 WDR458765 WNN458765 WXJ458765 BB524301 KX524301 UT524301 AEP524301 AOL524301 AYH524301 BID524301 BRZ524301 CBV524301 CLR524301 CVN524301 DFJ524301 DPF524301 DZB524301 EIX524301 EST524301 FCP524301 FML524301 FWH524301 GGD524301 GPZ524301 GZV524301 HJR524301 HTN524301 IDJ524301 INF524301 IXB524301 JGX524301 JQT524301 KAP524301 KKL524301 KUH524301 LED524301 LNZ524301 LXV524301 MHR524301 MRN524301 NBJ524301 NLF524301 NVB524301 OEX524301 OOT524301 OYP524301 PIL524301 PSH524301 QCD524301 QLZ524301 QVV524301 RFR524301 RPN524301 RZJ524301 SJF524301 STB524301 TCX524301 TMT524301 TWP524301 UGL524301 UQH524301 VAD524301 VJZ524301 VTV524301 WDR524301 WNN524301 WXJ524301 BB589837 KX589837 UT589837 AEP589837 AOL589837 AYH589837 BID589837 BRZ589837 CBV589837 CLR589837 CVN589837 DFJ589837 DPF589837 DZB589837 EIX589837 EST589837 FCP589837 FML589837 FWH589837 GGD589837 GPZ589837 GZV589837 HJR589837 HTN589837 IDJ589837 INF589837 IXB589837 JGX589837 JQT589837 KAP589837 KKL589837 KUH589837 LED589837 LNZ589837 LXV589837 MHR589837 MRN589837 NBJ589837 NLF589837 NVB589837 OEX589837 OOT589837 OYP589837 PIL589837 PSH589837 QCD589837 QLZ589837 QVV589837 RFR589837 RPN589837 RZJ589837 SJF589837 STB589837 TCX589837 TMT589837 TWP589837 UGL589837 UQH589837 VAD589837 VJZ589837 VTV589837 WDR589837 WNN589837 WXJ589837 BB655373 KX655373 UT655373 AEP655373 AOL655373 AYH655373 BID655373 BRZ655373 CBV655373 CLR655373 CVN655373 DFJ655373 DPF655373 DZB655373 EIX655373 EST655373 FCP655373 FML655373 FWH655373 GGD655373 GPZ655373 GZV655373 HJR655373 HTN655373 IDJ655373 INF655373 IXB655373 JGX655373 JQT655373 KAP655373 KKL655373 KUH655373 LED655373 LNZ655373 LXV655373 MHR655373 MRN655373 NBJ655373 NLF655373 NVB655373 OEX655373 OOT655373 OYP655373 PIL655373 PSH655373 QCD655373 QLZ655373 QVV655373 RFR655373 RPN655373 RZJ655373 SJF655373 STB655373 TCX655373 TMT655373 TWP655373 UGL655373 UQH655373 VAD655373 VJZ655373 VTV655373 WDR655373 WNN655373 WXJ655373 BB720909 KX720909 UT720909 AEP720909 AOL720909 AYH720909 BID720909 BRZ720909 CBV720909 CLR720909 CVN720909 DFJ720909 DPF720909 DZB720909 EIX720909 EST720909 FCP720909 FML720909 FWH720909 GGD720909 GPZ720909 GZV720909 HJR720909 HTN720909 IDJ720909 INF720909 IXB720909 JGX720909 JQT720909 KAP720909 KKL720909 KUH720909 LED720909 LNZ720909 LXV720909 MHR720909 MRN720909 NBJ720909 NLF720909 NVB720909 OEX720909 OOT720909 OYP720909 PIL720909 PSH720909 QCD720909 QLZ720909 QVV720909 RFR720909 RPN720909 RZJ720909 SJF720909 STB720909 TCX720909 TMT720909 TWP720909 UGL720909 UQH720909 VAD720909 VJZ720909 VTV720909 WDR720909 WNN720909 WXJ720909 BB786445 KX786445 UT786445 AEP786445 AOL786445 AYH786445 BID786445 BRZ786445 CBV786445 CLR786445 CVN786445 DFJ786445 DPF786445 DZB786445 EIX786445 EST786445 FCP786445 FML786445 FWH786445 GGD786445 GPZ786445 GZV786445 HJR786445 HTN786445 IDJ786445 INF786445 IXB786445 JGX786445 JQT786445 KAP786445 KKL786445 KUH786445 LED786445 LNZ786445 LXV786445 MHR786445 MRN786445 NBJ786445 NLF786445 NVB786445 OEX786445 OOT786445 OYP786445 PIL786445 PSH786445 QCD786445 QLZ786445 QVV786445 RFR786445 RPN786445 RZJ786445 SJF786445 STB786445 TCX786445 TMT786445 TWP786445 UGL786445 UQH786445 VAD786445 VJZ786445 VTV786445 WDR786445 WNN786445 WXJ786445 BB851981 KX851981 UT851981 AEP851981 AOL851981 AYH851981 BID851981 BRZ851981 CBV851981 CLR851981 CVN851981 DFJ851981 DPF851981 DZB851981 EIX851981 EST851981 FCP851981 FML851981 FWH851981 GGD851981 GPZ851981 GZV851981 HJR851981 HTN851981 IDJ851981 INF851981 IXB851981 JGX851981 JQT851981 KAP851981 KKL851981 KUH851981 LED851981 LNZ851981 LXV851981 MHR851981 MRN851981 NBJ851981 NLF851981 NVB851981 OEX851981 OOT851981 OYP851981 PIL851981 PSH851981 QCD851981 QLZ851981 QVV851981 RFR851981 RPN851981 RZJ851981 SJF851981 STB851981 TCX851981 TMT851981 TWP851981 UGL851981 UQH851981 VAD851981 VJZ851981 VTV851981 WDR851981 WNN851981 WXJ851981 BB917517 KX917517 UT917517 AEP917517 AOL917517 AYH917517 BID917517 BRZ917517 CBV917517 CLR917517 CVN917517 DFJ917517 DPF917517 DZB917517 EIX917517 EST917517 FCP917517 FML917517 FWH917517 GGD917517 GPZ917517 GZV917517 HJR917517 HTN917517 IDJ917517 INF917517 IXB917517 JGX917517 JQT917517 KAP917517 KKL917517 KUH917517 LED917517 LNZ917517 LXV917517 MHR917517 MRN917517 NBJ917517 NLF917517 NVB917517 OEX917517 OOT917517 OYP917517 PIL917517 PSH917517 QCD917517 QLZ917517 QVV917517 RFR917517 RPN917517 RZJ917517 SJF917517 STB917517 TCX917517 TMT917517 TWP917517 UGL917517 UQH917517 VAD917517 VJZ917517 VTV917517 WDR917517 WNN917517 WXJ917517 BB983053 KX983053 UT983053 AEP983053 AOL983053 AYH983053 BID983053 BRZ983053 CBV983053 CLR983053 CVN983053 DFJ983053 DPF983053 DZB983053 EIX983053 EST983053 FCP983053 FML983053 FWH983053 GGD983053 GPZ983053 GZV983053 HJR983053 HTN983053 IDJ983053 INF983053 IXB983053 JGX983053 JQT983053 KAP983053 KKL983053 KUH983053 LED983053 LNZ983053 LXV983053 MHR983053 MRN983053 NBJ983053 NLF983053 NVB983053 OEX983053 OOT983053 OYP983053 PIL983053 PSH983053 QCD983053 QLZ983053 QVV983053 RFR983053 RPN983053 RZJ983053 SJF983053 STB983053 TCX983053 TMT983053 TWP983053 UGL983053 UQH983053 VAD983053 VJZ983053 VTV983053 WDR983053 WNN983053 WXJ983053 R13:S16 JN13:JO16 TJ13:TK16 ADF13:ADG16 ANB13:ANC16 AWX13:AWY16 BGT13:BGU16 BQP13:BQQ16 CAL13:CAM16 CKH13:CKI16 CUD13:CUE16 DDZ13:DEA16 DNV13:DNW16 DXR13:DXS16 EHN13:EHO16 ERJ13:ERK16 FBF13:FBG16 FLB13:FLC16 FUX13:FUY16 GET13:GEU16 GOP13:GOQ16 GYL13:GYM16 HIH13:HII16 HSD13:HSE16 IBZ13:ICA16 ILV13:ILW16 IVR13:IVS16 JFN13:JFO16 JPJ13:JPK16 JZF13:JZG16 KJB13:KJC16 KSX13:KSY16 LCT13:LCU16 LMP13:LMQ16 LWL13:LWM16 MGH13:MGI16 MQD13:MQE16 MZZ13:NAA16 NJV13:NJW16 NTR13:NTS16 ODN13:ODO16 ONJ13:ONK16 OXF13:OXG16 PHB13:PHC16 PQX13:PQY16 QAT13:QAU16 QKP13:QKQ16 QUL13:QUM16 REH13:REI16 ROD13:ROE16 RXZ13:RYA16 SHV13:SHW16 SRR13:SRS16 TBN13:TBO16 TLJ13:TLK16 TVF13:TVG16 UFB13:UFC16 UOX13:UOY16 UYT13:UYU16 VIP13:VIQ16 VSL13:VSM16 WCH13:WCI16 WMD13:WME16 WVZ13:WWA16 R65549:S65552 JN65549:JO65552 TJ65549:TK65552 ADF65549:ADG65552 ANB65549:ANC65552 AWX65549:AWY65552 BGT65549:BGU65552 BQP65549:BQQ65552 CAL65549:CAM65552 CKH65549:CKI65552 CUD65549:CUE65552 DDZ65549:DEA65552 DNV65549:DNW65552 DXR65549:DXS65552 EHN65549:EHO65552 ERJ65549:ERK65552 FBF65549:FBG65552 FLB65549:FLC65552 FUX65549:FUY65552 GET65549:GEU65552 GOP65549:GOQ65552 GYL65549:GYM65552 HIH65549:HII65552 HSD65549:HSE65552 IBZ65549:ICA65552 ILV65549:ILW65552 IVR65549:IVS65552 JFN65549:JFO65552 JPJ65549:JPK65552 JZF65549:JZG65552 KJB65549:KJC65552 KSX65549:KSY65552 LCT65549:LCU65552 LMP65549:LMQ65552 LWL65549:LWM65552 MGH65549:MGI65552 MQD65549:MQE65552 MZZ65549:NAA65552 NJV65549:NJW65552 NTR65549:NTS65552 ODN65549:ODO65552 ONJ65549:ONK65552 OXF65549:OXG65552 PHB65549:PHC65552 PQX65549:PQY65552 QAT65549:QAU65552 QKP65549:QKQ65552 QUL65549:QUM65552 REH65549:REI65552 ROD65549:ROE65552 RXZ65549:RYA65552 SHV65549:SHW65552 SRR65549:SRS65552 TBN65549:TBO65552 TLJ65549:TLK65552 TVF65549:TVG65552 UFB65549:UFC65552 UOX65549:UOY65552 UYT65549:UYU65552 VIP65549:VIQ65552 VSL65549:VSM65552 WCH65549:WCI65552 WMD65549:WME65552 WVZ65549:WWA65552 R131085:S131088 JN131085:JO131088 TJ131085:TK131088 ADF131085:ADG131088 ANB131085:ANC131088 AWX131085:AWY131088 BGT131085:BGU131088 BQP131085:BQQ131088 CAL131085:CAM131088 CKH131085:CKI131088 CUD131085:CUE131088 DDZ131085:DEA131088 DNV131085:DNW131088 DXR131085:DXS131088 EHN131085:EHO131088 ERJ131085:ERK131088 FBF131085:FBG131088 FLB131085:FLC131088 FUX131085:FUY131088 GET131085:GEU131088 GOP131085:GOQ131088 GYL131085:GYM131088 HIH131085:HII131088 HSD131085:HSE131088 IBZ131085:ICA131088 ILV131085:ILW131088 IVR131085:IVS131088 JFN131085:JFO131088 JPJ131085:JPK131088 JZF131085:JZG131088 KJB131085:KJC131088 KSX131085:KSY131088 LCT131085:LCU131088 LMP131085:LMQ131088 LWL131085:LWM131088 MGH131085:MGI131088 MQD131085:MQE131088 MZZ131085:NAA131088 NJV131085:NJW131088 NTR131085:NTS131088 ODN131085:ODO131088 ONJ131085:ONK131088 OXF131085:OXG131088 PHB131085:PHC131088 PQX131085:PQY131088 QAT131085:QAU131088 QKP131085:QKQ131088 QUL131085:QUM131088 REH131085:REI131088 ROD131085:ROE131088 RXZ131085:RYA131088 SHV131085:SHW131088 SRR131085:SRS131088 TBN131085:TBO131088 TLJ131085:TLK131088 TVF131085:TVG131088 UFB131085:UFC131088 UOX131085:UOY131088 UYT131085:UYU131088 VIP131085:VIQ131088 VSL131085:VSM131088 WCH131085:WCI131088 WMD131085:WME131088 WVZ131085:WWA131088 R196621:S196624 JN196621:JO196624 TJ196621:TK196624 ADF196621:ADG196624 ANB196621:ANC196624 AWX196621:AWY196624 BGT196621:BGU196624 BQP196621:BQQ196624 CAL196621:CAM196624 CKH196621:CKI196624 CUD196621:CUE196624 DDZ196621:DEA196624 DNV196621:DNW196624 DXR196621:DXS196624 EHN196621:EHO196624 ERJ196621:ERK196624 FBF196621:FBG196624 FLB196621:FLC196624 FUX196621:FUY196624 GET196621:GEU196624 GOP196621:GOQ196624 GYL196621:GYM196624 HIH196621:HII196624 HSD196621:HSE196624 IBZ196621:ICA196624 ILV196621:ILW196624 IVR196621:IVS196624 JFN196621:JFO196624 JPJ196621:JPK196624 JZF196621:JZG196624 KJB196621:KJC196624 KSX196621:KSY196624 LCT196621:LCU196624 LMP196621:LMQ196624 LWL196621:LWM196624 MGH196621:MGI196624 MQD196621:MQE196624 MZZ196621:NAA196624 NJV196621:NJW196624 NTR196621:NTS196624 ODN196621:ODO196624 ONJ196621:ONK196624 OXF196621:OXG196624 PHB196621:PHC196624 PQX196621:PQY196624 QAT196621:QAU196624 QKP196621:QKQ196624 QUL196621:QUM196624 REH196621:REI196624 ROD196621:ROE196624 RXZ196621:RYA196624 SHV196621:SHW196624 SRR196621:SRS196624 TBN196621:TBO196624 TLJ196621:TLK196624 TVF196621:TVG196624 UFB196621:UFC196624 UOX196621:UOY196624 UYT196621:UYU196624 VIP196621:VIQ196624 VSL196621:VSM196624 WCH196621:WCI196624 WMD196621:WME196624 WVZ196621:WWA196624 R262157:S262160 JN262157:JO262160 TJ262157:TK262160 ADF262157:ADG262160 ANB262157:ANC262160 AWX262157:AWY262160 BGT262157:BGU262160 BQP262157:BQQ262160 CAL262157:CAM262160 CKH262157:CKI262160 CUD262157:CUE262160 DDZ262157:DEA262160 DNV262157:DNW262160 DXR262157:DXS262160 EHN262157:EHO262160 ERJ262157:ERK262160 FBF262157:FBG262160 FLB262157:FLC262160 FUX262157:FUY262160 GET262157:GEU262160 GOP262157:GOQ262160 GYL262157:GYM262160 HIH262157:HII262160 HSD262157:HSE262160 IBZ262157:ICA262160 ILV262157:ILW262160 IVR262157:IVS262160 JFN262157:JFO262160 JPJ262157:JPK262160 JZF262157:JZG262160 KJB262157:KJC262160 KSX262157:KSY262160 LCT262157:LCU262160 LMP262157:LMQ262160 LWL262157:LWM262160 MGH262157:MGI262160 MQD262157:MQE262160 MZZ262157:NAA262160 NJV262157:NJW262160 NTR262157:NTS262160 ODN262157:ODO262160 ONJ262157:ONK262160 OXF262157:OXG262160 PHB262157:PHC262160 PQX262157:PQY262160 QAT262157:QAU262160 QKP262157:QKQ262160 QUL262157:QUM262160 REH262157:REI262160 ROD262157:ROE262160 RXZ262157:RYA262160 SHV262157:SHW262160 SRR262157:SRS262160 TBN262157:TBO262160 TLJ262157:TLK262160 TVF262157:TVG262160 UFB262157:UFC262160 UOX262157:UOY262160 UYT262157:UYU262160 VIP262157:VIQ262160 VSL262157:VSM262160 WCH262157:WCI262160 WMD262157:WME262160 WVZ262157:WWA262160 R327693:S327696 JN327693:JO327696 TJ327693:TK327696 ADF327693:ADG327696 ANB327693:ANC327696 AWX327693:AWY327696 BGT327693:BGU327696 BQP327693:BQQ327696 CAL327693:CAM327696 CKH327693:CKI327696 CUD327693:CUE327696 DDZ327693:DEA327696 DNV327693:DNW327696 DXR327693:DXS327696 EHN327693:EHO327696 ERJ327693:ERK327696 FBF327693:FBG327696 FLB327693:FLC327696 FUX327693:FUY327696 GET327693:GEU327696 GOP327693:GOQ327696 GYL327693:GYM327696 HIH327693:HII327696 HSD327693:HSE327696 IBZ327693:ICA327696 ILV327693:ILW327696 IVR327693:IVS327696 JFN327693:JFO327696 JPJ327693:JPK327696 JZF327693:JZG327696 KJB327693:KJC327696 KSX327693:KSY327696 LCT327693:LCU327696 LMP327693:LMQ327696 LWL327693:LWM327696 MGH327693:MGI327696 MQD327693:MQE327696 MZZ327693:NAA327696 NJV327693:NJW327696 NTR327693:NTS327696 ODN327693:ODO327696 ONJ327693:ONK327696 OXF327693:OXG327696 PHB327693:PHC327696 PQX327693:PQY327696 QAT327693:QAU327696 QKP327693:QKQ327696 QUL327693:QUM327696 REH327693:REI327696 ROD327693:ROE327696 RXZ327693:RYA327696 SHV327693:SHW327696 SRR327693:SRS327696 TBN327693:TBO327696 TLJ327693:TLK327696 TVF327693:TVG327696 UFB327693:UFC327696 UOX327693:UOY327696 UYT327693:UYU327696 VIP327693:VIQ327696 VSL327693:VSM327696 WCH327693:WCI327696 WMD327693:WME327696 WVZ327693:WWA327696 R393229:S393232 JN393229:JO393232 TJ393229:TK393232 ADF393229:ADG393232 ANB393229:ANC393232 AWX393229:AWY393232 BGT393229:BGU393232 BQP393229:BQQ393232 CAL393229:CAM393232 CKH393229:CKI393232 CUD393229:CUE393232 DDZ393229:DEA393232 DNV393229:DNW393232 DXR393229:DXS393232 EHN393229:EHO393232 ERJ393229:ERK393232 FBF393229:FBG393232 FLB393229:FLC393232 FUX393229:FUY393232 GET393229:GEU393232 GOP393229:GOQ393232 GYL393229:GYM393232 HIH393229:HII393232 HSD393229:HSE393232 IBZ393229:ICA393232 ILV393229:ILW393232 IVR393229:IVS393232 JFN393229:JFO393232 JPJ393229:JPK393232 JZF393229:JZG393232 KJB393229:KJC393232 KSX393229:KSY393232 LCT393229:LCU393232 LMP393229:LMQ393232 LWL393229:LWM393232 MGH393229:MGI393232 MQD393229:MQE393232 MZZ393229:NAA393232 NJV393229:NJW393232 NTR393229:NTS393232 ODN393229:ODO393232 ONJ393229:ONK393232 OXF393229:OXG393232 PHB393229:PHC393232 PQX393229:PQY393232 QAT393229:QAU393232 QKP393229:QKQ393232 QUL393229:QUM393232 REH393229:REI393232 ROD393229:ROE393232 RXZ393229:RYA393232 SHV393229:SHW393232 SRR393229:SRS393232 TBN393229:TBO393232 TLJ393229:TLK393232 TVF393229:TVG393232 UFB393229:UFC393232 UOX393229:UOY393232 UYT393229:UYU393232 VIP393229:VIQ393232 VSL393229:VSM393232 WCH393229:WCI393232 WMD393229:WME393232 WVZ393229:WWA393232 R458765:S458768 JN458765:JO458768 TJ458765:TK458768 ADF458765:ADG458768 ANB458765:ANC458768 AWX458765:AWY458768 BGT458765:BGU458768 BQP458765:BQQ458768 CAL458765:CAM458768 CKH458765:CKI458768 CUD458765:CUE458768 DDZ458765:DEA458768 DNV458765:DNW458768 DXR458765:DXS458768 EHN458765:EHO458768 ERJ458765:ERK458768 FBF458765:FBG458768 FLB458765:FLC458768 FUX458765:FUY458768 GET458765:GEU458768 GOP458765:GOQ458768 GYL458765:GYM458768 HIH458765:HII458768 HSD458765:HSE458768 IBZ458765:ICA458768 ILV458765:ILW458768 IVR458765:IVS458768 JFN458765:JFO458768 JPJ458765:JPK458768 JZF458765:JZG458768 KJB458765:KJC458768 KSX458765:KSY458768 LCT458765:LCU458768 LMP458765:LMQ458768 LWL458765:LWM458768 MGH458765:MGI458768 MQD458765:MQE458768 MZZ458765:NAA458768 NJV458765:NJW458768 NTR458765:NTS458768 ODN458765:ODO458768 ONJ458765:ONK458768 OXF458765:OXG458768 PHB458765:PHC458768 PQX458765:PQY458768 QAT458765:QAU458768 QKP458765:QKQ458768 QUL458765:QUM458768 REH458765:REI458768 ROD458765:ROE458768 RXZ458765:RYA458768 SHV458765:SHW458768 SRR458765:SRS458768 TBN458765:TBO458768 TLJ458765:TLK458768 TVF458765:TVG458768 UFB458765:UFC458768 UOX458765:UOY458768 UYT458765:UYU458768 VIP458765:VIQ458768 VSL458765:VSM458768 WCH458765:WCI458768 WMD458765:WME458768 WVZ458765:WWA458768 R524301:S524304 JN524301:JO524304 TJ524301:TK524304 ADF524301:ADG524304 ANB524301:ANC524304 AWX524301:AWY524304 BGT524301:BGU524304 BQP524301:BQQ524304 CAL524301:CAM524304 CKH524301:CKI524304 CUD524301:CUE524304 DDZ524301:DEA524304 DNV524301:DNW524304 DXR524301:DXS524304 EHN524301:EHO524304 ERJ524301:ERK524304 FBF524301:FBG524304 FLB524301:FLC524304 FUX524301:FUY524304 GET524301:GEU524304 GOP524301:GOQ524304 GYL524301:GYM524304 HIH524301:HII524304 HSD524301:HSE524304 IBZ524301:ICA524304 ILV524301:ILW524304 IVR524301:IVS524304 JFN524301:JFO524304 JPJ524301:JPK524304 JZF524301:JZG524304 KJB524301:KJC524304 KSX524301:KSY524304 LCT524301:LCU524304 LMP524301:LMQ524304 LWL524301:LWM524304 MGH524301:MGI524304 MQD524301:MQE524304 MZZ524301:NAA524304 NJV524301:NJW524304 NTR524301:NTS524304 ODN524301:ODO524304 ONJ524301:ONK524304 OXF524301:OXG524304 PHB524301:PHC524304 PQX524301:PQY524304 QAT524301:QAU524304 QKP524301:QKQ524304 QUL524301:QUM524304 REH524301:REI524304 ROD524301:ROE524304 RXZ524301:RYA524304 SHV524301:SHW524304 SRR524301:SRS524304 TBN524301:TBO524304 TLJ524301:TLK524304 TVF524301:TVG524304 UFB524301:UFC524304 UOX524301:UOY524304 UYT524301:UYU524304 VIP524301:VIQ524304 VSL524301:VSM524304 WCH524301:WCI524304 WMD524301:WME524304 WVZ524301:WWA524304 R589837:S589840 JN589837:JO589840 TJ589837:TK589840 ADF589837:ADG589840 ANB589837:ANC589840 AWX589837:AWY589840 BGT589837:BGU589840 BQP589837:BQQ589840 CAL589837:CAM589840 CKH589837:CKI589840 CUD589837:CUE589840 DDZ589837:DEA589840 DNV589837:DNW589840 DXR589837:DXS589840 EHN589837:EHO589840 ERJ589837:ERK589840 FBF589837:FBG589840 FLB589837:FLC589840 FUX589837:FUY589840 GET589837:GEU589840 GOP589837:GOQ589840 GYL589837:GYM589840 HIH589837:HII589840 HSD589837:HSE589840 IBZ589837:ICA589840 ILV589837:ILW589840 IVR589837:IVS589840 JFN589837:JFO589840 JPJ589837:JPK589840 JZF589837:JZG589840 KJB589837:KJC589840 KSX589837:KSY589840 LCT589837:LCU589840 LMP589837:LMQ589840 LWL589837:LWM589840 MGH589837:MGI589840 MQD589837:MQE589840 MZZ589837:NAA589840 NJV589837:NJW589840 NTR589837:NTS589840 ODN589837:ODO589840 ONJ589837:ONK589840 OXF589837:OXG589840 PHB589837:PHC589840 PQX589837:PQY589840 QAT589837:QAU589840 QKP589837:QKQ589840 QUL589837:QUM589840 REH589837:REI589840 ROD589837:ROE589840 RXZ589837:RYA589840 SHV589837:SHW589840 SRR589837:SRS589840 TBN589837:TBO589840 TLJ589837:TLK589840 TVF589837:TVG589840 UFB589837:UFC589840 UOX589837:UOY589840 UYT589837:UYU589840 VIP589837:VIQ589840 VSL589837:VSM589840 WCH589837:WCI589840 WMD589837:WME589840 WVZ589837:WWA589840 R655373:S655376 JN655373:JO655376 TJ655373:TK655376 ADF655373:ADG655376 ANB655373:ANC655376 AWX655373:AWY655376 BGT655373:BGU655376 BQP655373:BQQ655376 CAL655373:CAM655376 CKH655373:CKI655376 CUD655373:CUE655376 DDZ655373:DEA655376 DNV655373:DNW655376 DXR655373:DXS655376 EHN655373:EHO655376 ERJ655373:ERK655376 FBF655373:FBG655376 FLB655373:FLC655376 FUX655373:FUY655376 GET655373:GEU655376 GOP655373:GOQ655376 GYL655373:GYM655376 HIH655373:HII655376 HSD655373:HSE655376 IBZ655373:ICA655376 ILV655373:ILW655376 IVR655373:IVS655376 JFN655373:JFO655376 JPJ655373:JPK655376 JZF655373:JZG655376 KJB655373:KJC655376 KSX655373:KSY655376 LCT655373:LCU655376 LMP655373:LMQ655376 LWL655373:LWM655376 MGH655373:MGI655376 MQD655373:MQE655376 MZZ655373:NAA655376 NJV655373:NJW655376 NTR655373:NTS655376 ODN655373:ODO655376 ONJ655373:ONK655376 OXF655373:OXG655376 PHB655373:PHC655376 PQX655373:PQY655376 QAT655373:QAU655376 QKP655373:QKQ655376 QUL655373:QUM655376 REH655373:REI655376 ROD655373:ROE655376 RXZ655373:RYA655376 SHV655373:SHW655376 SRR655373:SRS655376 TBN655373:TBO655376 TLJ655373:TLK655376 TVF655373:TVG655376 UFB655373:UFC655376 UOX655373:UOY655376 UYT655373:UYU655376 VIP655373:VIQ655376 VSL655373:VSM655376 WCH655373:WCI655376 WMD655373:WME655376 WVZ655373:WWA655376 R720909:S720912 JN720909:JO720912 TJ720909:TK720912 ADF720909:ADG720912 ANB720909:ANC720912 AWX720909:AWY720912 BGT720909:BGU720912 BQP720909:BQQ720912 CAL720909:CAM720912 CKH720909:CKI720912 CUD720909:CUE720912 DDZ720909:DEA720912 DNV720909:DNW720912 DXR720909:DXS720912 EHN720909:EHO720912 ERJ720909:ERK720912 FBF720909:FBG720912 FLB720909:FLC720912 FUX720909:FUY720912 GET720909:GEU720912 GOP720909:GOQ720912 GYL720909:GYM720912 HIH720909:HII720912 HSD720909:HSE720912 IBZ720909:ICA720912 ILV720909:ILW720912 IVR720909:IVS720912 JFN720909:JFO720912 JPJ720909:JPK720912 JZF720909:JZG720912 KJB720909:KJC720912 KSX720909:KSY720912 LCT720909:LCU720912 LMP720909:LMQ720912 LWL720909:LWM720912 MGH720909:MGI720912 MQD720909:MQE720912 MZZ720909:NAA720912 NJV720909:NJW720912 NTR720909:NTS720912 ODN720909:ODO720912 ONJ720909:ONK720912 OXF720909:OXG720912 PHB720909:PHC720912 PQX720909:PQY720912 QAT720909:QAU720912 QKP720909:QKQ720912 QUL720909:QUM720912 REH720909:REI720912 ROD720909:ROE720912 RXZ720909:RYA720912 SHV720909:SHW720912 SRR720909:SRS720912 TBN720909:TBO720912 TLJ720909:TLK720912 TVF720909:TVG720912 UFB720909:UFC720912 UOX720909:UOY720912 UYT720909:UYU720912 VIP720909:VIQ720912 VSL720909:VSM720912 WCH720909:WCI720912 WMD720909:WME720912 WVZ720909:WWA720912 R786445:S786448 JN786445:JO786448 TJ786445:TK786448 ADF786445:ADG786448 ANB786445:ANC786448 AWX786445:AWY786448 BGT786445:BGU786448 BQP786445:BQQ786448 CAL786445:CAM786448 CKH786445:CKI786448 CUD786445:CUE786448 DDZ786445:DEA786448 DNV786445:DNW786448 DXR786445:DXS786448 EHN786445:EHO786448 ERJ786445:ERK786448 FBF786445:FBG786448 FLB786445:FLC786448 FUX786445:FUY786448 GET786445:GEU786448 GOP786445:GOQ786448 GYL786445:GYM786448 HIH786445:HII786448 HSD786445:HSE786448 IBZ786445:ICA786448 ILV786445:ILW786448 IVR786445:IVS786448 JFN786445:JFO786448 JPJ786445:JPK786448 JZF786445:JZG786448 KJB786445:KJC786448 KSX786445:KSY786448 LCT786445:LCU786448 LMP786445:LMQ786448 LWL786445:LWM786448 MGH786445:MGI786448 MQD786445:MQE786448 MZZ786445:NAA786448 NJV786445:NJW786448 NTR786445:NTS786448 ODN786445:ODO786448 ONJ786445:ONK786448 OXF786445:OXG786448 PHB786445:PHC786448 PQX786445:PQY786448 QAT786445:QAU786448 QKP786445:QKQ786448 QUL786445:QUM786448 REH786445:REI786448 ROD786445:ROE786448 RXZ786445:RYA786448 SHV786445:SHW786448 SRR786445:SRS786448 TBN786445:TBO786448 TLJ786445:TLK786448 TVF786445:TVG786448 UFB786445:UFC786448 UOX786445:UOY786448 UYT786445:UYU786448 VIP786445:VIQ786448 VSL786445:VSM786448 WCH786445:WCI786448 WMD786445:WME786448 WVZ786445:WWA786448 R851981:S851984 JN851981:JO851984 TJ851981:TK851984 ADF851981:ADG851984 ANB851981:ANC851984 AWX851981:AWY851984 BGT851981:BGU851984 BQP851981:BQQ851984 CAL851981:CAM851984 CKH851981:CKI851984 CUD851981:CUE851984 DDZ851981:DEA851984 DNV851981:DNW851984 DXR851981:DXS851984 EHN851981:EHO851984 ERJ851981:ERK851984 FBF851981:FBG851984 FLB851981:FLC851984 FUX851981:FUY851984 GET851981:GEU851984 GOP851981:GOQ851984 GYL851981:GYM851984 HIH851981:HII851984 HSD851981:HSE851984 IBZ851981:ICA851984 ILV851981:ILW851984 IVR851981:IVS851984 JFN851981:JFO851984 JPJ851981:JPK851984 JZF851981:JZG851984 KJB851981:KJC851984 KSX851981:KSY851984 LCT851981:LCU851984 LMP851981:LMQ851984 LWL851981:LWM851984 MGH851981:MGI851984 MQD851981:MQE851984 MZZ851981:NAA851984 NJV851981:NJW851984 NTR851981:NTS851984 ODN851981:ODO851984 ONJ851981:ONK851984 OXF851981:OXG851984 PHB851981:PHC851984 PQX851981:PQY851984 QAT851981:QAU851984 QKP851981:QKQ851984 QUL851981:QUM851984 REH851981:REI851984 ROD851981:ROE851984 RXZ851981:RYA851984 SHV851981:SHW851984 SRR851981:SRS851984 TBN851981:TBO851984 TLJ851981:TLK851984 TVF851981:TVG851984 UFB851981:UFC851984 UOX851981:UOY851984 UYT851981:UYU851984 VIP851981:VIQ851984 VSL851981:VSM851984 WCH851981:WCI851984 WMD851981:WME851984 WVZ851981:WWA851984 R917517:S917520 JN917517:JO917520 TJ917517:TK917520 ADF917517:ADG917520 ANB917517:ANC917520 AWX917517:AWY917520 BGT917517:BGU917520 BQP917517:BQQ917520 CAL917517:CAM917520 CKH917517:CKI917520 CUD917517:CUE917520 DDZ917517:DEA917520 DNV917517:DNW917520 DXR917517:DXS917520 EHN917517:EHO917520 ERJ917517:ERK917520 FBF917517:FBG917520 FLB917517:FLC917520 FUX917517:FUY917520 GET917517:GEU917520 GOP917517:GOQ917520 GYL917517:GYM917520 HIH917517:HII917520 HSD917517:HSE917520 IBZ917517:ICA917520 ILV917517:ILW917520 IVR917517:IVS917520 JFN917517:JFO917520 JPJ917517:JPK917520 JZF917517:JZG917520 KJB917517:KJC917520 KSX917517:KSY917520 LCT917517:LCU917520 LMP917517:LMQ917520 LWL917517:LWM917520 MGH917517:MGI917520 MQD917517:MQE917520 MZZ917517:NAA917520 NJV917517:NJW917520 NTR917517:NTS917520 ODN917517:ODO917520 ONJ917517:ONK917520 OXF917517:OXG917520 PHB917517:PHC917520 PQX917517:PQY917520 QAT917517:QAU917520 QKP917517:QKQ917520 QUL917517:QUM917520 REH917517:REI917520 ROD917517:ROE917520 RXZ917517:RYA917520 SHV917517:SHW917520 SRR917517:SRS917520 TBN917517:TBO917520 TLJ917517:TLK917520 TVF917517:TVG917520 UFB917517:UFC917520 UOX917517:UOY917520 UYT917517:UYU917520 VIP917517:VIQ917520 VSL917517:VSM917520 WCH917517:WCI917520 WMD917517:WME917520 WVZ917517:WWA917520 R983053:S983056 JN983053:JO983056 TJ983053:TK983056 ADF983053:ADG983056 ANB983053:ANC983056 AWX983053:AWY983056 BGT983053:BGU983056 BQP983053:BQQ983056 CAL983053:CAM983056 CKH983053:CKI983056 CUD983053:CUE983056 DDZ983053:DEA983056 DNV983053:DNW983056 DXR983053:DXS983056 EHN983053:EHO983056 ERJ983053:ERK983056 FBF983053:FBG983056 FLB983053:FLC983056 FUX983053:FUY983056 GET983053:GEU983056 GOP983053:GOQ983056 GYL983053:GYM983056 HIH983053:HII983056 HSD983053:HSE983056 IBZ983053:ICA983056 ILV983053:ILW983056 IVR983053:IVS983056 JFN983053:JFO983056 JPJ983053:JPK983056 JZF983053:JZG983056 KJB983053:KJC983056 KSX983053:KSY983056 LCT983053:LCU983056 LMP983053:LMQ983056 LWL983053:LWM983056 MGH983053:MGI983056 MQD983053:MQE983056 MZZ983053:NAA983056 NJV983053:NJW983056 NTR983053:NTS983056 ODN983053:ODO983056 ONJ983053:ONK983056 OXF983053:OXG983056 PHB983053:PHC983056 PQX983053:PQY983056 QAT983053:QAU983056 QKP983053:QKQ983056 QUL983053:QUM983056 REH983053:REI983056 ROD983053:ROE983056 RXZ983053:RYA983056 SHV983053:SHW983056 SRR983053:SRS983056 TBN983053:TBO983056 TLJ983053:TLK983056 TVF983053:TVG983056 UFB983053:UFC983056 UOX983053:UOY983056 UYT983053:UYU983056 VIP983053:VIQ983056 VSL983053:VSM983056 WCH983053:WCI983056 WMD983053:WME983056 WVZ983053:WWA983056 BI24 LE24 VA24 AEW24 AOS24 AYO24 BIK24 BSG24 CCC24 CLY24 CVU24 DFQ24 DPM24 DZI24 EJE24 ETA24 FCW24 FMS24 FWO24 GGK24 GQG24 HAC24 HJY24 HTU24 IDQ24 INM24 IXI24 JHE24 JRA24 KAW24 KKS24 KUO24 LEK24 LOG24 LYC24 MHY24 MRU24 NBQ24 NLM24 NVI24 OFE24 OPA24 OYW24 PIS24 PSO24 QCK24 QMG24 QWC24 RFY24 RPU24 RZQ24 SJM24 STI24 TDE24 TNA24 TWW24 UGS24 UQO24 VAK24 VKG24 VUC24 WDY24 WNU24 WXQ24 BI65560 LE65560 VA65560 AEW65560 AOS65560 AYO65560 BIK65560 BSG65560 CCC65560 CLY65560 CVU65560 DFQ65560 DPM65560 DZI65560 EJE65560 ETA65560 FCW65560 FMS65560 FWO65560 GGK65560 GQG65560 HAC65560 HJY65560 HTU65560 IDQ65560 INM65560 IXI65560 JHE65560 JRA65560 KAW65560 KKS65560 KUO65560 LEK65560 LOG65560 LYC65560 MHY65560 MRU65560 NBQ65560 NLM65560 NVI65560 OFE65560 OPA65560 OYW65560 PIS65560 PSO65560 QCK65560 QMG65560 QWC65560 RFY65560 RPU65560 RZQ65560 SJM65560 STI65560 TDE65560 TNA65560 TWW65560 UGS65560 UQO65560 VAK65560 VKG65560 VUC65560 WDY65560 WNU65560 WXQ65560 BI131096 LE131096 VA131096 AEW131096 AOS131096 AYO131096 BIK131096 BSG131096 CCC131096 CLY131096 CVU131096 DFQ131096 DPM131096 DZI131096 EJE131096 ETA131096 FCW131096 FMS131096 FWO131096 GGK131096 GQG131096 HAC131096 HJY131096 HTU131096 IDQ131096 INM131096 IXI131096 JHE131096 JRA131096 KAW131096 KKS131096 KUO131096 LEK131096 LOG131096 LYC131096 MHY131096 MRU131096 NBQ131096 NLM131096 NVI131096 OFE131096 OPA131096 OYW131096 PIS131096 PSO131096 QCK131096 QMG131096 QWC131096 RFY131096 RPU131096 RZQ131096 SJM131096 STI131096 TDE131096 TNA131096 TWW131096 UGS131096 UQO131096 VAK131096 VKG131096 VUC131096 WDY131096 WNU131096 WXQ131096 BI196632 LE196632 VA196632 AEW196632 AOS196632 AYO196632 BIK196632 BSG196632 CCC196632 CLY196632 CVU196632 DFQ196632 DPM196632 DZI196632 EJE196632 ETA196632 FCW196632 FMS196632 FWO196632 GGK196632 GQG196632 HAC196632 HJY196632 HTU196632 IDQ196632 INM196632 IXI196632 JHE196632 JRA196632 KAW196632 KKS196632 KUO196632 LEK196632 LOG196632 LYC196632 MHY196632 MRU196632 NBQ196632 NLM196632 NVI196632 OFE196632 OPA196632 OYW196632 PIS196632 PSO196632 QCK196632 QMG196632 QWC196632 RFY196632 RPU196632 RZQ196632 SJM196632 STI196632 TDE196632 TNA196632 TWW196632 UGS196632 UQO196632 VAK196632 VKG196632 VUC196632 WDY196632 WNU196632 WXQ196632 BI262168 LE262168 VA262168 AEW262168 AOS262168 AYO262168 BIK262168 BSG262168 CCC262168 CLY262168 CVU262168 DFQ262168 DPM262168 DZI262168 EJE262168 ETA262168 FCW262168 FMS262168 FWO262168 GGK262168 GQG262168 HAC262168 HJY262168 HTU262168 IDQ262168 INM262168 IXI262168 JHE262168 JRA262168 KAW262168 KKS262168 KUO262168 LEK262168 LOG262168 LYC262168 MHY262168 MRU262168 NBQ262168 NLM262168 NVI262168 OFE262168 OPA262168 OYW262168 PIS262168 PSO262168 QCK262168 QMG262168 QWC262168 RFY262168 RPU262168 RZQ262168 SJM262168 STI262168 TDE262168 TNA262168 TWW262168 UGS262168 UQO262168 VAK262168 VKG262168 VUC262168 WDY262168 WNU262168 WXQ262168 BI327704 LE327704 VA327704 AEW327704 AOS327704 AYO327704 BIK327704 BSG327704 CCC327704 CLY327704 CVU327704 DFQ327704 DPM327704 DZI327704 EJE327704 ETA327704 FCW327704 FMS327704 FWO327704 GGK327704 GQG327704 HAC327704 HJY327704 HTU327704 IDQ327704 INM327704 IXI327704 JHE327704 JRA327704 KAW327704 KKS327704 KUO327704 LEK327704 LOG327704 LYC327704 MHY327704 MRU327704 NBQ327704 NLM327704 NVI327704 OFE327704 OPA327704 OYW327704 PIS327704 PSO327704 QCK327704 QMG327704 QWC327704 RFY327704 RPU327704 RZQ327704 SJM327704 STI327704 TDE327704 TNA327704 TWW327704 UGS327704 UQO327704 VAK327704 VKG327704 VUC327704 WDY327704 WNU327704 WXQ327704 BI393240 LE393240 VA393240 AEW393240 AOS393240 AYO393240 BIK393240 BSG393240 CCC393240 CLY393240 CVU393240 DFQ393240 DPM393240 DZI393240 EJE393240 ETA393240 FCW393240 FMS393240 FWO393240 GGK393240 GQG393240 HAC393240 HJY393240 HTU393240 IDQ393240 INM393240 IXI393240 JHE393240 JRA393240 KAW393240 KKS393240 KUO393240 LEK393240 LOG393240 LYC393240 MHY393240 MRU393240 NBQ393240 NLM393240 NVI393240 OFE393240 OPA393240 OYW393240 PIS393240 PSO393240 QCK393240 QMG393240 QWC393240 RFY393240 RPU393240 RZQ393240 SJM393240 STI393240 TDE393240 TNA393240 TWW393240 UGS393240 UQO393240 VAK393240 VKG393240 VUC393240 WDY393240 WNU393240 WXQ393240 BI458776 LE458776 VA458776 AEW458776 AOS458776 AYO458776 BIK458776 BSG458776 CCC458776 CLY458776 CVU458776 DFQ458776 DPM458776 DZI458776 EJE458776 ETA458776 FCW458776 FMS458776 FWO458776 GGK458776 GQG458776 HAC458776 HJY458776 HTU458776 IDQ458776 INM458776 IXI458776 JHE458776 JRA458776 KAW458776 KKS458776 KUO458776 LEK458776 LOG458776 LYC458776 MHY458776 MRU458776 NBQ458776 NLM458776 NVI458776 OFE458776 OPA458776 OYW458776 PIS458776 PSO458776 QCK458776 QMG458776 QWC458776 RFY458776 RPU458776 RZQ458776 SJM458776 STI458776 TDE458776 TNA458776 TWW458776 UGS458776 UQO458776 VAK458776 VKG458776 VUC458776 WDY458776 WNU458776 WXQ458776 BI524312 LE524312 VA524312 AEW524312 AOS524312 AYO524312 BIK524312 BSG524312 CCC524312 CLY524312 CVU524312 DFQ524312 DPM524312 DZI524312 EJE524312 ETA524312 FCW524312 FMS524312 FWO524312 GGK524312 GQG524312 HAC524312 HJY524312 HTU524312 IDQ524312 INM524312 IXI524312 JHE524312 JRA524312 KAW524312 KKS524312 KUO524312 LEK524312 LOG524312 LYC524312 MHY524312 MRU524312 NBQ524312 NLM524312 NVI524312 OFE524312 OPA524312 OYW524312 PIS524312 PSO524312 QCK524312 QMG524312 QWC524312 RFY524312 RPU524312 RZQ524312 SJM524312 STI524312 TDE524312 TNA524312 TWW524312 UGS524312 UQO524312 VAK524312 VKG524312 VUC524312 WDY524312 WNU524312 WXQ524312 BI589848 LE589848 VA589848 AEW589848 AOS589848 AYO589848 BIK589848 BSG589848 CCC589848 CLY589848 CVU589848 DFQ589848 DPM589848 DZI589848 EJE589848 ETA589848 FCW589848 FMS589848 FWO589848 GGK589848 GQG589848 HAC589848 HJY589848 HTU589848 IDQ589848 INM589848 IXI589848 JHE589848 JRA589848 KAW589848 KKS589848 KUO589848 LEK589848 LOG589848 LYC589848 MHY589848 MRU589848 NBQ589848 NLM589848 NVI589848 OFE589848 OPA589848 OYW589848 PIS589848 PSO589848 QCK589848 QMG589848 QWC589848 RFY589848 RPU589848 RZQ589848 SJM589848 STI589848 TDE589848 TNA589848 TWW589848 UGS589848 UQO589848 VAK589848 VKG589848 VUC589848 WDY589848 WNU589848 WXQ589848 BI655384 LE655384 VA655384 AEW655384 AOS655384 AYO655384 BIK655384 BSG655384 CCC655384 CLY655384 CVU655384 DFQ655384 DPM655384 DZI655384 EJE655384 ETA655384 FCW655384 FMS655384 FWO655384 GGK655384 GQG655384 HAC655384 HJY655384 HTU655384 IDQ655384 INM655384 IXI655384 JHE655384 JRA655384 KAW655384 KKS655384 KUO655384 LEK655384 LOG655384 LYC655384 MHY655384 MRU655384 NBQ655384 NLM655384 NVI655384 OFE655384 OPA655384 OYW655384 PIS655384 PSO655384 QCK655384 QMG655384 QWC655384 RFY655384 RPU655384 RZQ655384 SJM655384 STI655384 TDE655384 TNA655384 TWW655384 UGS655384 UQO655384 VAK655384 VKG655384 VUC655384 WDY655384 WNU655384 WXQ655384 BI720920 LE720920 VA720920 AEW720920 AOS720920 AYO720920 BIK720920 BSG720920 CCC720920 CLY720920 CVU720920 DFQ720920 DPM720920 DZI720920 EJE720920 ETA720920 FCW720920 FMS720920 FWO720920 GGK720920 GQG720920 HAC720920 HJY720920 HTU720920 IDQ720920 INM720920 IXI720920 JHE720920 JRA720920 KAW720920 KKS720920 KUO720920 LEK720920 LOG720920 LYC720920 MHY720920 MRU720920 NBQ720920 NLM720920 NVI720920 OFE720920 OPA720920 OYW720920 PIS720920 PSO720920 QCK720920 QMG720920 QWC720920 RFY720920 RPU720920 RZQ720920 SJM720920 STI720920 TDE720920 TNA720920 TWW720920 UGS720920 UQO720920 VAK720920 VKG720920 VUC720920 WDY720920 WNU720920 WXQ720920 BI786456 LE786456 VA786456 AEW786456 AOS786456 AYO786456 BIK786456 BSG786456 CCC786456 CLY786456 CVU786456 DFQ786456 DPM786456 DZI786456 EJE786456 ETA786456 FCW786456 FMS786456 FWO786456 GGK786456 GQG786456 HAC786456 HJY786456 HTU786456 IDQ786456 INM786456 IXI786456 JHE786456 JRA786456 KAW786456 KKS786456 KUO786456 LEK786456 LOG786456 LYC786456 MHY786456 MRU786456 NBQ786456 NLM786456 NVI786456 OFE786456 OPA786456 OYW786456 PIS786456 PSO786456 QCK786456 QMG786456 QWC786456 RFY786456 RPU786456 RZQ786456 SJM786456 STI786456 TDE786456 TNA786456 TWW786456 UGS786456 UQO786456 VAK786456 VKG786456 VUC786456 WDY786456 WNU786456 WXQ786456 BI851992 LE851992 VA851992 AEW851992 AOS851992 AYO851992 BIK851992 BSG851992 CCC851992 CLY851992 CVU851992 DFQ851992 DPM851992 DZI851992 EJE851992 ETA851992 FCW851992 FMS851992 FWO851992 GGK851992 GQG851992 HAC851992 HJY851992 HTU851992 IDQ851992 INM851992 IXI851992 JHE851992 JRA851992 KAW851992 KKS851992 KUO851992 LEK851992 LOG851992 LYC851992 MHY851992 MRU851992 NBQ851992 NLM851992 NVI851992 OFE851992 OPA851992 OYW851992 PIS851992 PSO851992 QCK851992 QMG851992 QWC851992 RFY851992 RPU851992 RZQ851992 SJM851992 STI851992 TDE851992 TNA851992 TWW851992 UGS851992 UQO851992 VAK851992 VKG851992 VUC851992 WDY851992 WNU851992 WXQ851992 BI917528 LE917528 VA917528 AEW917528 AOS917528 AYO917528 BIK917528 BSG917528 CCC917528 CLY917528 CVU917528 DFQ917528 DPM917528 DZI917528 EJE917528 ETA917528 FCW917528 FMS917528 FWO917528 GGK917528 GQG917528 HAC917528 HJY917528 HTU917528 IDQ917528 INM917528 IXI917528 JHE917528 JRA917528 KAW917528 KKS917528 KUO917528 LEK917528 LOG917528 LYC917528 MHY917528 MRU917528 NBQ917528 NLM917528 NVI917528 OFE917528 OPA917528 OYW917528 PIS917528 PSO917528 QCK917528 QMG917528 QWC917528 RFY917528 RPU917528 RZQ917528 SJM917528 STI917528 TDE917528 TNA917528 TWW917528 UGS917528 UQO917528 VAK917528 VKG917528 VUC917528 WDY917528 WNU917528 WXQ917528 BI983064 LE983064 VA983064 AEW983064 AOS983064 AYO983064 BIK983064 BSG983064 CCC983064 CLY983064 CVU983064 DFQ983064 DPM983064 DZI983064 EJE983064 ETA983064 FCW983064 FMS983064 FWO983064 GGK983064 GQG983064 HAC983064 HJY983064 HTU983064 IDQ983064 INM983064 IXI983064 JHE983064 JRA983064 KAW983064 KKS983064 KUO983064 LEK983064 LOG983064 LYC983064 MHY983064 MRU983064 NBQ983064 NLM983064 NVI983064 OFE983064 OPA983064 OYW983064 PIS983064 PSO983064 QCK983064 QMG983064 QWC983064 RFY983064 RPU983064 RZQ983064 SJM983064 STI983064 TDE983064 TNA983064 TWW983064 UGS983064 UQO983064 VAK983064 VKG983064 VUC983064 WDY983064 WNU983064 WXQ983064 BD15 KZ15 UV15 AER15 AON15 AYJ15 BIF15 BSB15 CBX15 CLT15 CVP15 DFL15 DPH15 DZD15 EIZ15 ESV15 FCR15 FMN15 FWJ15 GGF15 GQB15 GZX15 HJT15 HTP15 IDL15 INH15 IXD15 JGZ15 JQV15 KAR15 KKN15 KUJ15 LEF15 LOB15 LXX15 MHT15 MRP15 NBL15 NLH15 NVD15 OEZ15 OOV15 OYR15 PIN15 PSJ15 QCF15 QMB15 QVX15 RFT15 RPP15 RZL15 SJH15 STD15 TCZ15 TMV15 TWR15 UGN15 UQJ15 VAF15 VKB15 VTX15 WDT15 WNP15 WXL15 BD65551 KZ65551 UV65551 AER65551 AON65551 AYJ65551 BIF65551 BSB65551 CBX65551 CLT65551 CVP65551 DFL65551 DPH65551 DZD65551 EIZ65551 ESV65551 FCR65551 FMN65551 FWJ65551 GGF65551 GQB65551 GZX65551 HJT65551 HTP65551 IDL65551 INH65551 IXD65551 JGZ65551 JQV65551 KAR65551 KKN65551 KUJ65551 LEF65551 LOB65551 LXX65551 MHT65551 MRP65551 NBL65551 NLH65551 NVD65551 OEZ65551 OOV65551 OYR65551 PIN65551 PSJ65551 QCF65551 QMB65551 QVX65551 RFT65551 RPP65551 RZL65551 SJH65551 STD65551 TCZ65551 TMV65551 TWR65551 UGN65551 UQJ65551 VAF65551 VKB65551 VTX65551 WDT65551 WNP65551 WXL65551 BD131087 KZ131087 UV131087 AER131087 AON131087 AYJ131087 BIF131087 BSB131087 CBX131087 CLT131087 CVP131087 DFL131087 DPH131087 DZD131087 EIZ131087 ESV131087 FCR131087 FMN131087 FWJ131087 GGF131087 GQB131087 GZX131087 HJT131087 HTP131087 IDL131087 INH131087 IXD131087 JGZ131087 JQV131087 KAR131087 KKN131087 KUJ131087 LEF131087 LOB131087 LXX131087 MHT131087 MRP131087 NBL131087 NLH131087 NVD131087 OEZ131087 OOV131087 OYR131087 PIN131087 PSJ131087 QCF131087 QMB131087 QVX131087 RFT131087 RPP131087 RZL131087 SJH131087 STD131087 TCZ131087 TMV131087 TWR131087 UGN131087 UQJ131087 VAF131087 VKB131087 VTX131087 WDT131087 WNP131087 WXL131087 BD196623 KZ196623 UV196623 AER196623 AON196623 AYJ196623 BIF196623 BSB196623 CBX196623 CLT196623 CVP196623 DFL196623 DPH196623 DZD196623 EIZ196623 ESV196623 FCR196623 FMN196623 FWJ196623 GGF196623 GQB196623 GZX196623 HJT196623 HTP196623 IDL196623 INH196623 IXD196623 JGZ196623 JQV196623 KAR196623 KKN196623 KUJ196623 LEF196623 LOB196623 LXX196623 MHT196623 MRP196623 NBL196623 NLH196623 NVD196623 OEZ196623 OOV196623 OYR196623 PIN196623 PSJ196623 QCF196623 QMB196623 QVX196623 RFT196623 RPP196623 RZL196623 SJH196623 STD196623 TCZ196623 TMV196623 TWR196623 UGN196623 UQJ196623 VAF196623 VKB196623 VTX196623 WDT196623 WNP196623 WXL196623 BD262159 KZ262159 UV262159 AER262159 AON262159 AYJ262159 BIF262159 BSB262159 CBX262159 CLT262159 CVP262159 DFL262159 DPH262159 DZD262159 EIZ262159 ESV262159 FCR262159 FMN262159 FWJ262159 GGF262159 GQB262159 GZX262159 HJT262159 HTP262159 IDL262159 INH262159 IXD262159 JGZ262159 JQV262159 KAR262159 KKN262159 KUJ262159 LEF262159 LOB262159 LXX262159 MHT262159 MRP262159 NBL262159 NLH262159 NVD262159 OEZ262159 OOV262159 OYR262159 PIN262159 PSJ262159 QCF262159 QMB262159 QVX262159 RFT262159 RPP262159 RZL262159 SJH262159 STD262159 TCZ262159 TMV262159 TWR262159 UGN262159 UQJ262159 VAF262159 VKB262159 VTX262159 WDT262159 WNP262159 WXL262159 BD327695 KZ327695 UV327695 AER327695 AON327695 AYJ327695 BIF327695 BSB327695 CBX327695 CLT327695 CVP327695 DFL327695 DPH327695 DZD327695 EIZ327695 ESV327695 FCR327695 FMN327695 FWJ327695 GGF327695 GQB327695 GZX327695 HJT327695 HTP327695 IDL327695 INH327695 IXD327695 JGZ327695 JQV327695 KAR327695 KKN327695 KUJ327695 LEF327695 LOB327695 LXX327695 MHT327695 MRP327695 NBL327695 NLH327695 NVD327695 OEZ327695 OOV327695 OYR327695 PIN327695 PSJ327695 QCF327695 QMB327695 QVX327695 RFT327695 RPP327695 RZL327695 SJH327695 STD327695 TCZ327695 TMV327695 TWR327695 UGN327695 UQJ327695 VAF327695 VKB327695 VTX327695 WDT327695 WNP327695 WXL327695 BD393231 KZ393231 UV393231 AER393231 AON393231 AYJ393231 BIF393231 BSB393231 CBX393231 CLT393231 CVP393231 DFL393231 DPH393231 DZD393231 EIZ393231 ESV393231 FCR393231 FMN393231 FWJ393231 GGF393231 GQB393231 GZX393231 HJT393231 HTP393231 IDL393231 INH393231 IXD393231 JGZ393231 JQV393231 KAR393231 KKN393231 KUJ393231 LEF393231 LOB393231 LXX393231 MHT393231 MRP393231 NBL393231 NLH393231 NVD393231 OEZ393231 OOV393231 OYR393231 PIN393231 PSJ393231 QCF393231 QMB393231 QVX393231 RFT393231 RPP393231 RZL393231 SJH393231 STD393231 TCZ393231 TMV393231 TWR393231 UGN393231 UQJ393231 VAF393231 VKB393231 VTX393231 WDT393231 WNP393231 WXL393231 BD458767 KZ458767 UV458767 AER458767 AON458767 AYJ458767 BIF458767 BSB458767 CBX458767 CLT458767 CVP458767 DFL458767 DPH458767 DZD458767 EIZ458767 ESV458767 FCR458767 FMN458767 FWJ458767 GGF458767 GQB458767 GZX458767 HJT458767 HTP458767 IDL458767 INH458767 IXD458767 JGZ458767 JQV458767 KAR458767 KKN458767 KUJ458767 LEF458767 LOB458767 LXX458767 MHT458767 MRP458767 NBL458767 NLH458767 NVD458767 OEZ458767 OOV458767 OYR458767 PIN458767 PSJ458767 QCF458767 QMB458767 QVX458767 RFT458767 RPP458767 RZL458767 SJH458767 STD458767 TCZ458767 TMV458767 TWR458767 UGN458767 UQJ458767 VAF458767 VKB458767 VTX458767 WDT458767 WNP458767 WXL458767 BD524303 KZ524303 UV524303 AER524303 AON524303 AYJ524303 BIF524303 BSB524303 CBX524303 CLT524303 CVP524303 DFL524303 DPH524303 DZD524303 EIZ524303 ESV524303 FCR524303 FMN524303 FWJ524303 GGF524303 GQB524303 GZX524303 HJT524303 HTP524303 IDL524303 INH524303 IXD524303 JGZ524303 JQV524303 KAR524303 KKN524303 KUJ524303 LEF524303 LOB524303 LXX524303 MHT524303 MRP524303 NBL524303 NLH524303 NVD524303 OEZ524303 OOV524303 OYR524303 PIN524303 PSJ524303 QCF524303 QMB524303 QVX524303 RFT524303 RPP524303 RZL524303 SJH524303 STD524303 TCZ524303 TMV524303 TWR524303 UGN524303 UQJ524303 VAF524303 VKB524303 VTX524303 WDT524303 WNP524303 WXL524303 BD589839 KZ589839 UV589839 AER589839 AON589839 AYJ589839 BIF589839 BSB589839 CBX589839 CLT589839 CVP589839 DFL589839 DPH589839 DZD589839 EIZ589839 ESV589839 FCR589839 FMN589839 FWJ589839 GGF589839 GQB589839 GZX589839 HJT589839 HTP589839 IDL589839 INH589839 IXD589839 JGZ589839 JQV589839 KAR589839 KKN589839 KUJ589839 LEF589839 LOB589839 LXX589839 MHT589839 MRP589839 NBL589839 NLH589839 NVD589839 OEZ589839 OOV589839 OYR589839 PIN589839 PSJ589839 QCF589839 QMB589839 QVX589839 RFT589839 RPP589839 RZL589839 SJH589839 STD589839 TCZ589839 TMV589839 TWR589839 UGN589839 UQJ589839 VAF589839 VKB589839 VTX589839 WDT589839 WNP589839 WXL589839 BD655375 KZ655375 UV655375 AER655375 AON655375 AYJ655375 BIF655375 BSB655375 CBX655375 CLT655375 CVP655375 DFL655375 DPH655375 DZD655375 EIZ655375 ESV655375 FCR655375 FMN655375 FWJ655375 GGF655375 GQB655375 GZX655375 HJT655375 HTP655375 IDL655375 INH655375 IXD655375 JGZ655375 JQV655375 KAR655375 KKN655375 KUJ655375 LEF655375 LOB655375 LXX655375 MHT655375 MRP655375 NBL655375 NLH655375 NVD655375 OEZ655375 OOV655375 OYR655375 PIN655375 PSJ655375 QCF655375 QMB655375 QVX655375 RFT655375 RPP655375 RZL655375 SJH655375 STD655375 TCZ655375 TMV655375 TWR655375 UGN655375 UQJ655375 VAF655375 VKB655375 VTX655375 WDT655375 WNP655375 WXL655375 BD720911 KZ720911 UV720911 AER720911 AON720911 AYJ720911 BIF720911 BSB720911 CBX720911 CLT720911 CVP720911 DFL720911 DPH720911 DZD720911 EIZ720911 ESV720911 FCR720911 FMN720911 FWJ720911 GGF720911 GQB720911 GZX720911 HJT720911 HTP720911 IDL720911 INH720911 IXD720911 JGZ720911 JQV720911 KAR720911 KKN720911 KUJ720911 LEF720911 LOB720911 LXX720911 MHT720911 MRP720911 NBL720911 NLH720911 NVD720911 OEZ720911 OOV720911 OYR720911 PIN720911 PSJ720911 QCF720911 QMB720911 QVX720911 RFT720911 RPP720911 RZL720911 SJH720911 STD720911 TCZ720911 TMV720911 TWR720911 UGN720911 UQJ720911 VAF720911 VKB720911 VTX720911 WDT720911 WNP720911 WXL720911 BD786447 KZ786447 UV786447 AER786447 AON786447 AYJ786447 BIF786447 BSB786447 CBX786447 CLT786447 CVP786447 DFL786447 DPH786447 DZD786447 EIZ786447 ESV786447 FCR786447 FMN786447 FWJ786447 GGF786447 GQB786447 GZX786447 HJT786447 HTP786447 IDL786447 INH786447 IXD786447 JGZ786447 JQV786447 KAR786447 KKN786447 KUJ786447 LEF786447 LOB786447 LXX786447 MHT786447 MRP786447 NBL786447 NLH786447 NVD786447 OEZ786447 OOV786447 OYR786447 PIN786447 PSJ786447 QCF786447 QMB786447 QVX786447 RFT786447 RPP786447 RZL786447 SJH786447 STD786447 TCZ786447 TMV786447 TWR786447 UGN786447 UQJ786447 VAF786447 VKB786447 VTX786447 WDT786447 WNP786447 WXL786447 BD851983 KZ851983 UV851983 AER851983 AON851983 AYJ851983 BIF851983 BSB851983 CBX851983 CLT851983 CVP851983 DFL851983 DPH851983 DZD851983 EIZ851983 ESV851983 FCR851983 FMN851983 FWJ851983 GGF851983 GQB851983 GZX851983 HJT851983 HTP851983 IDL851983 INH851983 IXD851983 JGZ851983 JQV851983 KAR851983 KKN851983 KUJ851983 LEF851983 LOB851983 LXX851983 MHT851983 MRP851983 NBL851983 NLH851983 NVD851983 OEZ851983 OOV851983 OYR851983 PIN851983 PSJ851983 QCF851983 QMB851983 QVX851983 RFT851983 RPP851983 RZL851983 SJH851983 STD851983 TCZ851983 TMV851983 TWR851983 UGN851983 UQJ851983 VAF851983 VKB851983 VTX851983 WDT851983 WNP851983 WXL851983 BD917519 KZ917519 UV917519 AER917519 AON917519 AYJ917519 BIF917519 BSB917519 CBX917519 CLT917519 CVP917519 DFL917519 DPH917519 DZD917519 EIZ917519 ESV917519 FCR917519 FMN917519 FWJ917519 GGF917519 GQB917519 GZX917519 HJT917519 HTP917519 IDL917519 INH917519 IXD917519 JGZ917519 JQV917519 KAR917519 KKN917519 KUJ917519 LEF917519 LOB917519 LXX917519 MHT917519 MRP917519 NBL917519 NLH917519 NVD917519 OEZ917519 OOV917519 OYR917519 PIN917519 PSJ917519 QCF917519 QMB917519 QVX917519 RFT917519 RPP917519 RZL917519 SJH917519 STD917519 TCZ917519 TMV917519 TWR917519 UGN917519 UQJ917519 VAF917519 VKB917519 VTX917519 WDT917519 WNP917519 WXL917519 BD983055 KZ983055 UV983055 AER983055 AON983055 AYJ983055 BIF983055 BSB983055 CBX983055 CLT983055 CVP983055 DFL983055 DPH983055 DZD983055 EIZ983055 ESV983055 FCR983055 FMN983055 FWJ983055 GGF983055 GQB983055 GZX983055 HJT983055 HTP983055 IDL983055 INH983055 IXD983055 JGZ983055 JQV983055 KAR983055 KKN983055 KUJ983055 LEF983055 LOB983055 LXX983055 MHT983055 MRP983055 NBL983055 NLH983055 NVD983055 OEZ983055 OOV983055 OYR983055 PIN983055 PSJ983055 QCF983055 QMB983055 QVX983055 RFT983055 RPP983055 RZL983055 SJH983055 STD983055 TCZ983055 TMV983055 TWR983055 UGN983055 UQJ983055 VAF983055 VKB983055 VTX983055 WDT983055 WNP983055 WXL983055 BN15 LJ15 VF15 AFB15 AOX15 AYT15 BIP15 BSL15 CCH15 CMD15 CVZ15 DFV15 DPR15 DZN15 EJJ15 ETF15 FDB15 FMX15 FWT15 GGP15 GQL15 HAH15 HKD15 HTZ15 IDV15 INR15 IXN15 JHJ15 JRF15 KBB15 KKX15 KUT15 LEP15 LOL15 LYH15 MID15 MRZ15 NBV15 NLR15 NVN15 OFJ15 OPF15 OZB15 PIX15 PST15 QCP15 QML15 QWH15 RGD15 RPZ15 RZV15 SJR15 STN15 TDJ15 TNF15 TXB15 UGX15 UQT15 VAP15 VKL15 VUH15 WED15 WNZ15 WXV15 BN65551 LJ65551 VF65551 AFB65551 AOX65551 AYT65551 BIP65551 BSL65551 CCH65551 CMD65551 CVZ65551 DFV65551 DPR65551 DZN65551 EJJ65551 ETF65551 FDB65551 FMX65551 FWT65551 GGP65551 GQL65551 HAH65551 HKD65551 HTZ65551 IDV65551 INR65551 IXN65551 JHJ65551 JRF65551 KBB65551 KKX65551 KUT65551 LEP65551 LOL65551 LYH65551 MID65551 MRZ65551 NBV65551 NLR65551 NVN65551 OFJ65551 OPF65551 OZB65551 PIX65551 PST65551 QCP65551 QML65551 QWH65551 RGD65551 RPZ65551 RZV65551 SJR65551 STN65551 TDJ65551 TNF65551 TXB65551 UGX65551 UQT65551 VAP65551 VKL65551 VUH65551 WED65551 WNZ65551 WXV65551 BN131087 LJ131087 VF131087 AFB131087 AOX131087 AYT131087 BIP131087 BSL131087 CCH131087 CMD131087 CVZ131087 DFV131087 DPR131087 DZN131087 EJJ131087 ETF131087 FDB131087 FMX131087 FWT131087 GGP131087 GQL131087 HAH131087 HKD131087 HTZ131087 IDV131087 INR131087 IXN131087 JHJ131087 JRF131087 KBB131087 KKX131087 KUT131087 LEP131087 LOL131087 LYH131087 MID131087 MRZ131087 NBV131087 NLR131087 NVN131087 OFJ131087 OPF131087 OZB131087 PIX131087 PST131087 QCP131087 QML131087 QWH131087 RGD131087 RPZ131087 RZV131087 SJR131087 STN131087 TDJ131087 TNF131087 TXB131087 UGX131087 UQT131087 VAP131087 VKL131087 VUH131087 WED131087 WNZ131087 WXV131087 BN196623 LJ196623 VF196623 AFB196623 AOX196623 AYT196623 BIP196623 BSL196623 CCH196623 CMD196623 CVZ196623 DFV196623 DPR196623 DZN196623 EJJ196623 ETF196623 FDB196623 FMX196623 FWT196623 GGP196623 GQL196623 HAH196623 HKD196623 HTZ196623 IDV196623 INR196623 IXN196623 JHJ196623 JRF196623 KBB196623 KKX196623 KUT196623 LEP196623 LOL196623 LYH196623 MID196623 MRZ196623 NBV196623 NLR196623 NVN196623 OFJ196623 OPF196623 OZB196623 PIX196623 PST196623 QCP196623 QML196623 QWH196623 RGD196623 RPZ196623 RZV196623 SJR196623 STN196623 TDJ196623 TNF196623 TXB196623 UGX196623 UQT196623 VAP196623 VKL196623 VUH196623 WED196623 WNZ196623 WXV196623 BN262159 LJ262159 VF262159 AFB262159 AOX262159 AYT262159 BIP262159 BSL262159 CCH262159 CMD262159 CVZ262159 DFV262159 DPR262159 DZN262159 EJJ262159 ETF262159 FDB262159 FMX262159 FWT262159 GGP262159 GQL262159 HAH262159 HKD262159 HTZ262159 IDV262159 INR262159 IXN262159 JHJ262159 JRF262159 KBB262159 KKX262159 KUT262159 LEP262159 LOL262159 LYH262159 MID262159 MRZ262159 NBV262159 NLR262159 NVN262159 OFJ262159 OPF262159 OZB262159 PIX262159 PST262159 QCP262159 QML262159 QWH262159 RGD262159 RPZ262159 RZV262159 SJR262159 STN262159 TDJ262159 TNF262159 TXB262159 UGX262159 UQT262159 VAP262159 VKL262159 VUH262159 WED262159 WNZ262159 WXV262159 BN327695 LJ327695 VF327695 AFB327695 AOX327695 AYT327695 BIP327695 BSL327695 CCH327695 CMD327695 CVZ327695 DFV327695 DPR327695 DZN327695 EJJ327695 ETF327695 FDB327695 FMX327695 FWT327695 GGP327695 GQL327695 HAH327695 HKD327695 HTZ327695 IDV327695 INR327695 IXN327695 JHJ327695 JRF327695 KBB327695 KKX327695 KUT327695 LEP327695 LOL327695 LYH327695 MID327695 MRZ327695 NBV327695 NLR327695 NVN327695 OFJ327695 OPF327695 OZB327695 PIX327695 PST327695 QCP327695 QML327695 QWH327695 RGD327695 RPZ327695 RZV327695 SJR327695 STN327695 TDJ327695 TNF327695 TXB327695 UGX327695 UQT327695 VAP327695 VKL327695 VUH327695 WED327695 WNZ327695 WXV327695 BN393231 LJ393231 VF393231 AFB393231 AOX393231 AYT393231 BIP393231 BSL393231 CCH393231 CMD393231 CVZ393231 DFV393231 DPR393231 DZN393231 EJJ393231 ETF393231 FDB393231 FMX393231 FWT393231 GGP393231 GQL393231 HAH393231 HKD393231 HTZ393231 IDV393231 INR393231 IXN393231 JHJ393231 JRF393231 KBB393231 KKX393231 KUT393231 LEP393231 LOL393231 LYH393231 MID393231 MRZ393231 NBV393231 NLR393231 NVN393231 OFJ393231 OPF393231 OZB393231 PIX393231 PST393231 QCP393231 QML393231 QWH393231 RGD393231 RPZ393231 RZV393231 SJR393231 STN393231 TDJ393231 TNF393231 TXB393231 UGX393231 UQT393231 VAP393231 VKL393231 VUH393231 WED393231 WNZ393231 WXV393231 BN458767 LJ458767 VF458767 AFB458767 AOX458767 AYT458767 BIP458767 BSL458767 CCH458767 CMD458767 CVZ458767 DFV458767 DPR458767 DZN458767 EJJ458767 ETF458767 FDB458767 FMX458767 FWT458767 GGP458767 GQL458767 HAH458767 HKD458767 HTZ458767 IDV458767 INR458767 IXN458767 JHJ458767 JRF458767 KBB458767 KKX458767 KUT458767 LEP458767 LOL458767 LYH458767 MID458767 MRZ458767 NBV458767 NLR458767 NVN458767 OFJ458767 OPF458767 OZB458767 PIX458767 PST458767 QCP458767 QML458767 QWH458767 RGD458767 RPZ458767 RZV458767 SJR458767 STN458767 TDJ458767 TNF458767 TXB458767 UGX458767 UQT458767 VAP458767 VKL458767 VUH458767 WED458767 WNZ458767 WXV458767 BN524303 LJ524303 VF524303 AFB524303 AOX524303 AYT524303 BIP524303 BSL524303 CCH524303 CMD524303 CVZ524303 DFV524303 DPR524303 DZN524303 EJJ524303 ETF524303 FDB524303 FMX524303 FWT524303 GGP524303 GQL524303 HAH524303 HKD524303 HTZ524303 IDV524303 INR524303 IXN524303 JHJ524303 JRF524303 KBB524303 KKX524303 KUT524303 LEP524303 LOL524303 LYH524303 MID524303 MRZ524303 NBV524303 NLR524303 NVN524303 OFJ524303 OPF524303 OZB524303 PIX524303 PST524303 QCP524303 QML524303 QWH524303 RGD524303 RPZ524303 RZV524303 SJR524303 STN524303 TDJ524303 TNF524303 TXB524303 UGX524303 UQT524303 VAP524303 VKL524303 VUH524303 WED524303 WNZ524303 WXV524303 BN589839 LJ589839 VF589839 AFB589839 AOX589839 AYT589839 BIP589839 BSL589839 CCH589839 CMD589839 CVZ589839 DFV589839 DPR589839 DZN589839 EJJ589839 ETF589839 FDB589839 FMX589839 FWT589839 GGP589839 GQL589839 HAH589839 HKD589839 HTZ589839 IDV589839 INR589839 IXN589839 JHJ589839 JRF589839 KBB589839 KKX589839 KUT589839 LEP589839 LOL589839 LYH589839 MID589839 MRZ589839 NBV589839 NLR589839 NVN589839 OFJ589839 OPF589839 OZB589839 PIX589839 PST589839 QCP589839 QML589839 QWH589839 RGD589839 RPZ589839 RZV589839 SJR589839 STN589839 TDJ589839 TNF589839 TXB589839 UGX589839 UQT589839 VAP589839 VKL589839 VUH589839 WED589839 WNZ589839 WXV589839 BN655375 LJ655375 VF655375 AFB655375 AOX655375 AYT655375 BIP655375 BSL655375 CCH655375 CMD655375 CVZ655375 DFV655375 DPR655375 DZN655375 EJJ655375 ETF655375 FDB655375 FMX655375 FWT655375 GGP655375 GQL655375 HAH655375 HKD655375 HTZ655375 IDV655375 INR655375 IXN655375 JHJ655375 JRF655375 KBB655375 KKX655375 KUT655375 LEP655375 LOL655375 LYH655375 MID655375 MRZ655375 NBV655375 NLR655375 NVN655375 OFJ655375 OPF655375 OZB655375 PIX655375 PST655375 QCP655375 QML655375 QWH655375 RGD655375 RPZ655375 RZV655375 SJR655375 STN655375 TDJ655375 TNF655375 TXB655375 UGX655375 UQT655375 VAP655375 VKL655375 VUH655375 WED655375 WNZ655375 WXV655375 BN720911 LJ720911 VF720911 AFB720911 AOX720911 AYT720911 BIP720911 BSL720911 CCH720911 CMD720911 CVZ720911 DFV720911 DPR720911 DZN720911 EJJ720911 ETF720911 FDB720911 FMX720911 FWT720911 GGP720911 GQL720911 HAH720911 HKD720911 HTZ720911 IDV720911 INR720911 IXN720911 JHJ720911 JRF720911 KBB720911 KKX720911 KUT720911 LEP720911 LOL720911 LYH720911 MID720911 MRZ720911 NBV720911 NLR720911 NVN720911 OFJ720911 OPF720911 OZB720911 PIX720911 PST720911 QCP720911 QML720911 QWH720911 RGD720911 RPZ720911 RZV720911 SJR720911 STN720911 TDJ720911 TNF720911 TXB720911 UGX720911 UQT720911 VAP720911 VKL720911 VUH720911 WED720911 WNZ720911 WXV720911 BN786447 LJ786447 VF786447 AFB786447 AOX786447 AYT786447 BIP786447 BSL786447 CCH786447 CMD786447 CVZ786447 DFV786447 DPR786447 DZN786447 EJJ786447 ETF786447 FDB786447 FMX786447 FWT786447 GGP786447 GQL786447 HAH786447 HKD786447 HTZ786447 IDV786447 INR786447 IXN786447 JHJ786447 JRF786447 KBB786447 KKX786447 KUT786447 LEP786447 LOL786447 LYH786447 MID786447 MRZ786447 NBV786447 NLR786447 NVN786447 OFJ786447 OPF786447 OZB786447 PIX786447 PST786447 QCP786447 QML786447 QWH786447 RGD786447 RPZ786447 RZV786447 SJR786447 STN786447 TDJ786447 TNF786447 TXB786447 UGX786447 UQT786447 VAP786447 VKL786447 VUH786447 WED786447 WNZ786447 WXV786447 BN851983 LJ851983 VF851983 AFB851983 AOX851983 AYT851983 BIP851983 BSL851983 CCH851983 CMD851983 CVZ851983 DFV851983 DPR851983 DZN851983 EJJ851983 ETF851983 FDB851983 FMX851983 FWT851983 GGP851983 GQL851983 HAH851983 HKD851983 HTZ851983 IDV851983 INR851983 IXN851983 JHJ851983 JRF851983 KBB851983 KKX851983 KUT851983 LEP851983 LOL851983 LYH851983 MID851983 MRZ851983 NBV851983 NLR851983 NVN851983 OFJ851983 OPF851983 OZB851983 PIX851983 PST851983 QCP851983 QML851983 QWH851983 RGD851983 RPZ851983 RZV851983 SJR851983 STN851983 TDJ851983 TNF851983 TXB851983 UGX851983 UQT851983 VAP851983 VKL851983 VUH851983 WED851983 WNZ851983 WXV851983 BN917519 LJ917519 VF917519 AFB917519 AOX917519 AYT917519 BIP917519 BSL917519 CCH917519 CMD917519 CVZ917519 DFV917519 DPR917519 DZN917519 EJJ917519 ETF917519 FDB917519 FMX917519 FWT917519 GGP917519 GQL917519 HAH917519 HKD917519 HTZ917519 IDV917519 INR917519 IXN917519 JHJ917519 JRF917519 KBB917519 KKX917519 KUT917519 LEP917519 LOL917519 LYH917519 MID917519 MRZ917519 NBV917519 NLR917519 NVN917519 OFJ917519 OPF917519 OZB917519 PIX917519 PST917519 QCP917519 QML917519 QWH917519 RGD917519 RPZ917519 RZV917519 SJR917519 STN917519 TDJ917519 TNF917519 TXB917519 UGX917519 UQT917519 VAP917519 VKL917519 VUH917519 WED917519 WNZ917519 WXV917519 BN983055 LJ983055 VF983055 AFB983055 AOX983055 AYT983055 BIP983055 BSL983055 CCH983055 CMD983055 CVZ983055 DFV983055 DPR983055 DZN983055 EJJ983055 ETF983055 FDB983055 FMX983055 FWT983055 GGP983055 GQL983055 HAH983055 HKD983055 HTZ983055 IDV983055 INR983055 IXN983055 JHJ983055 JRF983055 KBB983055 KKX983055 KUT983055 LEP983055 LOL983055 LYH983055 MID983055 MRZ983055 NBV983055 NLR983055 NVN983055 OFJ983055 OPF983055 OZB983055 PIX983055 PST983055 QCP983055 QML983055 QWH983055 RGD983055 RPZ983055 RZV983055 SJR983055 STN983055 TDJ983055 TNF983055 TXB983055 UGX983055 UQT983055 VAP983055 VKL983055 VUH983055 WED983055 WNZ983055 WXV983055 AQ22:AR22 KM22:KN22 UI22:UJ22 AEE22:AEF22 AOA22:AOB22 AXW22:AXX22 BHS22:BHT22 BRO22:BRP22 CBK22:CBL22 CLG22:CLH22 CVC22:CVD22 DEY22:DEZ22 DOU22:DOV22 DYQ22:DYR22 EIM22:EIN22 ESI22:ESJ22 FCE22:FCF22 FMA22:FMB22 FVW22:FVX22 GFS22:GFT22 GPO22:GPP22 GZK22:GZL22 HJG22:HJH22 HTC22:HTD22 ICY22:ICZ22 IMU22:IMV22 IWQ22:IWR22 JGM22:JGN22 JQI22:JQJ22 KAE22:KAF22 KKA22:KKB22 KTW22:KTX22 LDS22:LDT22 LNO22:LNP22 LXK22:LXL22 MHG22:MHH22 MRC22:MRD22 NAY22:NAZ22 NKU22:NKV22 NUQ22:NUR22 OEM22:OEN22 OOI22:OOJ22 OYE22:OYF22 PIA22:PIB22 PRW22:PRX22 QBS22:QBT22 QLO22:QLP22 QVK22:QVL22 RFG22:RFH22 RPC22:RPD22 RYY22:RYZ22 SIU22:SIV22 SSQ22:SSR22 TCM22:TCN22 TMI22:TMJ22 TWE22:TWF22 UGA22:UGB22 UPW22:UPX22 UZS22:UZT22 VJO22:VJP22 VTK22:VTL22 WDG22:WDH22 WNC22:WND22 WWY22:WWZ22 AQ65558:AR65558 KM65558:KN65558 UI65558:UJ65558 AEE65558:AEF65558 AOA65558:AOB65558 AXW65558:AXX65558 BHS65558:BHT65558 BRO65558:BRP65558 CBK65558:CBL65558 CLG65558:CLH65558 CVC65558:CVD65558 DEY65558:DEZ65558 DOU65558:DOV65558 DYQ65558:DYR65558 EIM65558:EIN65558 ESI65558:ESJ65558 FCE65558:FCF65558 FMA65558:FMB65558 FVW65558:FVX65558 GFS65558:GFT65558 GPO65558:GPP65558 GZK65558:GZL65558 HJG65558:HJH65558 HTC65558:HTD65558 ICY65558:ICZ65558 IMU65558:IMV65558 IWQ65558:IWR65558 JGM65558:JGN65558 JQI65558:JQJ65558 KAE65558:KAF65558 KKA65558:KKB65558 KTW65558:KTX65558 LDS65558:LDT65558 LNO65558:LNP65558 LXK65558:LXL65558 MHG65558:MHH65558 MRC65558:MRD65558 NAY65558:NAZ65558 NKU65558:NKV65558 NUQ65558:NUR65558 OEM65558:OEN65558 OOI65558:OOJ65558 OYE65558:OYF65558 PIA65558:PIB65558 PRW65558:PRX65558 QBS65558:QBT65558 QLO65558:QLP65558 QVK65558:QVL65558 RFG65558:RFH65558 RPC65558:RPD65558 RYY65558:RYZ65558 SIU65558:SIV65558 SSQ65558:SSR65558 TCM65558:TCN65558 TMI65558:TMJ65558 TWE65558:TWF65558 UGA65558:UGB65558 UPW65558:UPX65558 UZS65558:UZT65558 VJO65558:VJP65558 VTK65558:VTL65558 WDG65558:WDH65558 WNC65558:WND65558 WWY65558:WWZ65558 AQ131094:AR131094 KM131094:KN131094 UI131094:UJ131094 AEE131094:AEF131094 AOA131094:AOB131094 AXW131094:AXX131094 BHS131094:BHT131094 BRO131094:BRP131094 CBK131094:CBL131094 CLG131094:CLH131094 CVC131094:CVD131094 DEY131094:DEZ131094 DOU131094:DOV131094 DYQ131094:DYR131094 EIM131094:EIN131094 ESI131094:ESJ131094 FCE131094:FCF131094 FMA131094:FMB131094 FVW131094:FVX131094 GFS131094:GFT131094 GPO131094:GPP131094 GZK131094:GZL131094 HJG131094:HJH131094 HTC131094:HTD131094 ICY131094:ICZ131094 IMU131094:IMV131094 IWQ131094:IWR131094 JGM131094:JGN131094 JQI131094:JQJ131094 KAE131094:KAF131094 KKA131094:KKB131094 KTW131094:KTX131094 LDS131094:LDT131094 LNO131094:LNP131094 LXK131094:LXL131094 MHG131094:MHH131094 MRC131094:MRD131094 NAY131094:NAZ131094 NKU131094:NKV131094 NUQ131094:NUR131094 OEM131094:OEN131094 OOI131094:OOJ131094 OYE131094:OYF131094 PIA131094:PIB131094 PRW131094:PRX131094 QBS131094:QBT131094 QLO131094:QLP131094 QVK131094:QVL131094 RFG131094:RFH131094 RPC131094:RPD131094 RYY131094:RYZ131094 SIU131094:SIV131094 SSQ131094:SSR131094 TCM131094:TCN131094 TMI131094:TMJ131094 TWE131094:TWF131094 UGA131094:UGB131094 UPW131094:UPX131094 UZS131094:UZT131094 VJO131094:VJP131094 VTK131094:VTL131094 WDG131094:WDH131094 WNC131094:WND131094 WWY131094:WWZ131094 AQ196630:AR196630 KM196630:KN196630 UI196630:UJ196630 AEE196630:AEF196630 AOA196630:AOB196630 AXW196630:AXX196630 BHS196630:BHT196630 BRO196630:BRP196630 CBK196630:CBL196630 CLG196630:CLH196630 CVC196630:CVD196630 DEY196630:DEZ196630 DOU196630:DOV196630 DYQ196630:DYR196630 EIM196630:EIN196630 ESI196630:ESJ196630 FCE196630:FCF196630 FMA196630:FMB196630 FVW196630:FVX196630 GFS196630:GFT196630 GPO196630:GPP196630 GZK196630:GZL196630 HJG196630:HJH196630 HTC196630:HTD196630 ICY196630:ICZ196630 IMU196630:IMV196630 IWQ196630:IWR196630 JGM196630:JGN196630 JQI196630:JQJ196630 KAE196630:KAF196630 KKA196630:KKB196630 KTW196630:KTX196630 LDS196630:LDT196630 LNO196630:LNP196630 LXK196630:LXL196630 MHG196630:MHH196630 MRC196630:MRD196630 NAY196630:NAZ196630 NKU196630:NKV196630 NUQ196630:NUR196630 OEM196630:OEN196630 OOI196630:OOJ196630 OYE196630:OYF196630 PIA196630:PIB196630 PRW196630:PRX196630 QBS196630:QBT196630 QLO196630:QLP196630 QVK196630:QVL196630 RFG196630:RFH196630 RPC196630:RPD196630 RYY196630:RYZ196630 SIU196630:SIV196630 SSQ196630:SSR196630 TCM196630:TCN196630 TMI196630:TMJ196630 TWE196630:TWF196630 UGA196630:UGB196630 UPW196630:UPX196630 UZS196630:UZT196630 VJO196630:VJP196630 VTK196630:VTL196630 WDG196630:WDH196630 WNC196630:WND196630 WWY196630:WWZ196630 AQ262166:AR262166 KM262166:KN262166 UI262166:UJ262166 AEE262166:AEF262166 AOA262166:AOB262166 AXW262166:AXX262166 BHS262166:BHT262166 BRO262166:BRP262166 CBK262166:CBL262166 CLG262166:CLH262166 CVC262166:CVD262166 DEY262166:DEZ262166 DOU262166:DOV262166 DYQ262166:DYR262166 EIM262166:EIN262166 ESI262166:ESJ262166 FCE262166:FCF262166 FMA262166:FMB262166 FVW262166:FVX262166 GFS262166:GFT262166 GPO262166:GPP262166 GZK262166:GZL262166 HJG262166:HJH262166 HTC262166:HTD262166 ICY262166:ICZ262166 IMU262166:IMV262166 IWQ262166:IWR262166 JGM262166:JGN262166 JQI262166:JQJ262166 KAE262166:KAF262166 KKA262166:KKB262166 KTW262166:KTX262166 LDS262166:LDT262166 LNO262166:LNP262166 LXK262166:LXL262166 MHG262166:MHH262166 MRC262166:MRD262166 NAY262166:NAZ262166 NKU262166:NKV262166 NUQ262166:NUR262166 OEM262166:OEN262166 OOI262166:OOJ262166 OYE262166:OYF262166 PIA262166:PIB262166 PRW262166:PRX262166 QBS262166:QBT262166 QLO262166:QLP262166 QVK262166:QVL262166 RFG262166:RFH262166 RPC262166:RPD262166 RYY262166:RYZ262166 SIU262166:SIV262166 SSQ262166:SSR262166 TCM262166:TCN262166 TMI262166:TMJ262166 TWE262166:TWF262166 UGA262166:UGB262166 UPW262166:UPX262166 UZS262166:UZT262166 VJO262166:VJP262166 VTK262166:VTL262166 WDG262166:WDH262166 WNC262166:WND262166 WWY262166:WWZ262166 AQ327702:AR327702 KM327702:KN327702 UI327702:UJ327702 AEE327702:AEF327702 AOA327702:AOB327702 AXW327702:AXX327702 BHS327702:BHT327702 BRO327702:BRP327702 CBK327702:CBL327702 CLG327702:CLH327702 CVC327702:CVD327702 DEY327702:DEZ327702 DOU327702:DOV327702 DYQ327702:DYR327702 EIM327702:EIN327702 ESI327702:ESJ327702 FCE327702:FCF327702 FMA327702:FMB327702 FVW327702:FVX327702 GFS327702:GFT327702 GPO327702:GPP327702 GZK327702:GZL327702 HJG327702:HJH327702 HTC327702:HTD327702 ICY327702:ICZ327702 IMU327702:IMV327702 IWQ327702:IWR327702 JGM327702:JGN327702 JQI327702:JQJ327702 KAE327702:KAF327702 KKA327702:KKB327702 KTW327702:KTX327702 LDS327702:LDT327702 LNO327702:LNP327702 LXK327702:LXL327702 MHG327702:MHH327702 MRC327702:MRD327702 NAY327702:NAZ327702 NKU327702:NKV327702 NUQ327702:NUR327702 OEM327702:OEN327702 OOI327702:OOJ327702 OYE327702:OYF327702 PIA327702:PIB327702 PRW327702:PRX327702 QBS327702:QBT327702 QLO327702:QLP327702 QVK327702:QVL327702 RFG327702:RFH327702 RPC327702:RPD327702 RYY327702:RYZ327702 SIU327702:SIV327702 SSQ327702:SSR327702 TCM327702:TCN327702 TMI327702:TMJ327702 TWE327702:TWF327702 UGA327702:UGB327702 UPW327702:UPX327702 UZS327702:UZT327702 VJO327702:VJP327702 VTK327702:VTL327702 WDG327702:WDH327702 WNC327702:WND327702 WWY327702:WWZ327702 AQ393238:AR393238 KM393238:KN393238 UI393238:UJ393238 AEE393238:AEF393238 AOA393238:AOB393238 AXW393238:AXX393238 BHS393238:BHT393238 BRO393238:BRP393238 CBK393238:CBL393238 CLG393238:CLH393238 CVC393238:CVD393238 DEY393238:DEZ393238 DOU393238:DOV393238 DYQ393238:DYR393238 EIM393238:EIN393238 ESI393238:ESJ393238 FCE393238:FCF393238 FMA393238:FMB393238 FVW393238:FVX393238 GFS393238:GFT393238 GPO393238:GPP393238 GZK393238:GZL393238 HJG393238:HJH393238 HTC393238:HTD393238 ICY393238:ICZ393238 IMU393238:IMV393238 IWQ393238:IWR393238 JGM393238:JGN393238 JQI393238:JQJ393238 KAE393238:KAF393238 KKA393238:KKB393238 KTW393238:KTX393238 LDS393238:LDT393238 LNO393238:LNP393238 LXK393238:LXL393238 MHG393238:MHH393238 MRC393238:MRD393238 NAY393238:NAZ393238 NKU393238:NKV393238 NUQ393238:NUR393238 OEM393238:OEN393238 OOI393238:OOJ393238 OYE393238:OYF393238 PIA393238:PIB393238 PRW393238:PRX393238 QBS393238:QBT393238 QLO393238:QLP393238 QVK393238:QVL393238 RFG393238:RFH393238 RPC393238:RPD393238 RYY393238:RYZ393238 SIU393238:SIV393238 SSQ393238:SSR393238 TCM393238:TCN393238 TMI393238:TMJ393238 TWE393238:TWF393238 UGA393238:UGB393238 UPW393238:UPX393238 UZS393238:UZT393238 VJO393238:VJP393238 VTK393238:VTL393238 WDG393238:WDH393238 WNC393238:WND393238 WWY393238:WWZ393238 AQ458774:AR458774 KM458774:KN458774 UI458774:UJ458774 AEE458774:AEF458774 AOA458774:AOB458774 AXW458774:AXX458774 BHS458774:BHT458774 BRO458774:BRP458774 CBK458774:CBL458774 CLG458774:CLH458774 CVC458774:CVD458774 DEY458774:DEZ458774 DOU458774:DOV458774 DYQ458774:DYR458774 EIM458774:EIN458774 ESI458774:ESJ458774 FCE458774:FCF458774 FMA458774:FMB458774 FVW458774:FVX458774 GFS458774:GFT458774 GPO458774:GPP458774 GZK458774:GZL458774 HJG458774:HJH458774 HTC458774:HTD458774 ICY458774:ICZ458774 IMU458774:IMV458774 IWQ458774:IWR458774 JGM458774:JGN458774 JQI458774:JQJ458774 KAE458774:KAF458774 KKA458774:KKB458774 KTW458774:KTX458774 LDS458774:LDT458774 LNO458774:LNP458774 LXK458774:LXL458774 MHG458774:MHH458774 MRC458774:MRD458774 NAY458774:NAZ458774 NKU458774:NKV458774 NUQ458774:NUR458774 OEM458774:OEN458774 OOI458774:OOJ458774 OYE458774:OYF458774 PIA458774:PIB458774 PRW458774:PRX458774 QBS458774:QBT458774 QLO458774:QLP458774 QVK458774:QVL458774 RFG458774:RFH458774 RPC458774:RPD458774 RYY458774:RYZ458774 SIU458774:SIV458774 SSQ458774:SSR458774 TCM458774:TCN458774 TMI458774:TMJ458774 TWE458774:TWF458774 UGA458774:UGB458774 UPW458774:UPX458774 UZS458774:UZT458774 VJO458774:VJP458774 VTK458774:VTL458774 WDG458774:WDH458774 WNC458774:WND458774 WWY458774:WWZ458774 AQ524310:AR524310 KM524310:KN524310 UI524310:UJ524310 AEE524310:AEF524310 AOA524310:AOB524310 AXW524310:AXX524310 BHS524310:BHT524310 BRO524310:BRP524310 CBK524310:CBL524310 CLG524310:CLH524310 CVC524310:CVD524310 DEY524310:DEZ524310 DOU524310:DOV524310 DYQ524310:DYR524310 EIM524310:EIN524310 ESI524310:ESJ524310 FCE524310:FCF524310 FMA524310:FMB524310 FVW524310:FVX524310 GFS524310:GFT524310 GPO524310:GPP524310 GZK524310:GZL524310 HJG524310:HJH524310 HTC524310:HTD524310 ICY524310:ICZ524310 IMU524310:IMV524310 IWQ524310:IWR524310 JGM524310:JGN524310 JQI524310:JQJ524310 KAE524310:KAF524310 KKA524310:KKB524310 KTW524310:KTX524310 LDS524310:LDT524310 LNO524310:LNP524310 LXK524310:LXL524310 MHG524310:MHH524310 MRC524310:MRD524310 NAY524310:NAZ524310 NKU524310:NKV524310 NUQ524310:NUR524310 OEM524310:OEN524310 OOI524310:OOJ524310 OYE524310:OYF524310 PIA524310:PIB524310 PRW524310:PRX524310 QBS524310:QBT524310 QLO524310:QLP524310 QVK524310:QVL524310 RFG524310:RFH524310 RPC524310:RPD524310 RYY524310:RYZ524310 SIU524310:SIV524310 SSQ524310:SSR524310 TCM524310:TCN524310 TMI524310:TMJ524310 TWE524310:TWF524310 UGA524310:UGB524310 UPW524310:UPX524310 UZS524310:UZT524310 VJO524310:VJP524310 VTK524310:VTL524310 WDG524310:WDH524310 WNC524310:WND524310 WWY524310:WWZ524310 AQ589846:AR589846 KM589846:KN589846 UI589846:UJ589846 AEE589846:AEF589846 AOA589846:AOB589846 AXW589846:AXX589846 BHS589846:BHT589846 BRO589846:BRP589846 CBK589846:CBL589846 CLG589846:CLH589846 CVC589846:CVD589846 DEY589846:DEZ589846 DOU589846:DOV589846 DYQ589846:DYR589846 EIM589846:EIN589846 ESI589846:ESJ589846 FCE589846:FCF589846 FMA589846:FMB589846 FVW589846:FVX589846 GFS589846:GFT589846 GPO589846:GPP589846 GZK589846:GZL589846 HJG589846:HJH589846 HTC589846:HTD589846 ICY589846:ICZ589846 IMU589846:IMV589846 IWQ589846:IWR589846 JGM589846:JGN589846 JQI589846:JQJ589846 KAE589846:KAF589846 KKA589846:KKB589846 KTW589846:KTX589846 LDS589846:LDT589846 LNO589846:LNP589846 LXK589846:LXL589846 MHG589846:MHH589846 MRC589846:MRD589846 NAY589846:NAZ589846 NKU589846:NKV589846 NUQ589846:NUR589846 OEM589846:OEN589846 OOI589846:OOJ589846 OYE589846:OYF589846 PIA589846:PIB589846 PRW589846:PRX589846 QBS589846:QBT589846 QLO589846:QLP589846 QVK589846:QVL589846 RFG589846:RFH589846 RPC589846:RPD589846 RYY589846:RYZ589846 SIU589846:SIV589846 SSQ589846:SSR589846 TCM589846:TCN589846 TMI589846:TMJ589846 TWE589846:TWF589846 UGA589846:UGB589846 UPW589846:UPX589846 UZS589846:UZT589846 VJO589846:VJP589846 VTK589846:VTL589846 WDG589846:WDH589846 WNC589846:WND589846 WWY589846:WWZ589846 AQ655382:AR655382 KM655382:KN655382 UI655382:UJ655382 AEE655382:AEF655382 AOA655382:AOB655382 AXW655382:AXX655382 BHS655382:BHT655382 BRO655382:BRP655382 CBK655382:CBL655382 CLG655382:CLH655382 CVC655382:CVD655382 DEY655382:DEZ655382 DOU655382:DOV655382 DYQ655382:DYR655382 EIM655382:EIN655382 ESI655382:ESJ655382 FCE655382:FCF655382 FMA655382:FMB655382 FVW655382:FVX655382 GFS655382:GFT655382 GPO655382:GPP655382 GZK655382:GZL655382 HJG655382:HJH655382 HTC655382:HTD655382 ICY655382:ICZ655382 IMU655382:IMV655382 IWQ655382:IWR655382 JGM655382:JGN655382 JQI655382:JQJ655382 KAE655382:KAF655382 KKA655382:KKB655382 KTW655382:KTX655382 LDS655382:LDT655382 LNO655382:LNP655382 LXK655382:LXL655382 MHG655382:MHH655382 MRC655382:MRD655382 NAY655382:NAZ655382 NKU655382:NKV655382 NUQ655382:NUR655382 OEM655382:OEN655382 OOI655382:OOJ655382 OYE655382:OYF655382 PIA655382:PIB655382 PRW655382:PRX655382 QBS655382:QBT655382 QLO655382:QLP655382 QVK655382:QVL655382 RFG655382:RFH655382 RPC655382:RPD655382 RYY655382:RYZ655382 SIU655382:SIV655382 SSQ655382:SSR655382 TCM655382:TCN655382 TMI655382:TMJ655382 TWE655382:TWF655382 UGA655382:UGB655382 UPW655382:UPX655382 UZS655382:UZT655382 VJO655382:VJP655382 VTK655382:VTL655382 WDG655382:WDH655382 WNC655382:WND655382 WWY655382:WWZ655382 AQ720918:AR720918 KM720918:KN720918 UI720918:UJ720918 AEE720918:AEF720918 AOA720918:AOB720918 AXW720918:AXX720918 BHS720918:BHT720918 BRO720918:BRP720918 CBK720918:CBL720918 CLG720918:CLH720918 CVC720918:CVD720918 DEY720918:DEZ720918 DOU720918:DOV720918 DYQ720918:DYR720918 EIM720918:EIN720918 ESI720918:ESJ720918 FCE720918:FCF720918 FMA720918:FMB720918 FVW720918:FVX720918 GFS720918:GFT720918 GPO720918:GPP720918 GZK720918:GZL720918 HJG720918:HJH720918 HTC720918:HTD720918 ICY720918:ICZ720918 IMU720918:IMV720918 IWQ720918:IWR720918 JGM720918:JGN720918 JQI720918:JQJ720918 KAE720918:KAF720918 KKA720918:KKB720918 KTW720918:KTX720918 LDS720918:LDT720918 LNO720918:LNP720918 LXK720918:LXL720918 MHG720918:MHH720918 MRC720918:MRD720918 NAY720918:NAZ720918 NKU720918:NKV720918 NUQ720918:NUR720918 OEM720918:OEN720918 OOI720918:OOJ720918 OYE720918:OYF720918 PIA720918:PIB720918 PRW720918:PRX720918 QBS720918:QBT720918 QLO720918:QLP720918 QVK720918:QVL720918 RFG720918:RFH720918 RPC720918:RPD720918 RYY720918:RYZ720918 SIU720918:SIV720918 SSQ720918:SSR720918 TCM720918:TCN720918 TMI720918:TMJ720918 TWE720918:TWF720918 UGA720918:UGB720918 UPW720918:UPX720918 UZS720918:UZT720918 VJO720918:VJP720918 VTK720918:VTL720918 WDG720918:WDH720918 WNC720918:WND720918 WWY720918:WWZ720918 AQ786454:AR786454 KM786454:KN786454 UI786454:UJ786454 AEE786454:AEF786454 AOA786454:AOB786454 AXW786454:AXX786454 BHS786454:BHT786454 BRO786454:BRP786454 CBK786454:CBL786454 CLG786454:CLH786454 CVC786454:CVD786454 DEY786454:DEZ786454 DOU786454:DOV786454 DYQ786454:DYR786454 EIM786454:EIN786454 ESI786454:ESJ786454 FCE786454:FCF786454 FMA786454:FMB786454 FVW786454:FVX786454 GFS786454:GFT786454 GPO786454:GPP786454 GZK786454:GZL786454 HJG786454:HJH786454 HTC786454:HTD786454 ICY786454:ICZ786454 IMU786454:IMV786454 IWQ786454:IWR786454 JGM786454:JGN786454 JQI786454:JQJ786454 KAE786454:KAF786454 KKA786454:KKB786454 KTW786454:KTX786454 LDS786454:LDT786454 LNO786454:LNP786454 LXK786454:LXL786454 MHG786454:MHH786454 MRC786454:MRD786454 NAY786454:NAZ786454 NKU786454:NKV786454 NUQ786454:NUR786454 OEM786454:OEN786454 OOI786454:OOJ786454 OYE786454:OYF786454 PIA786454:PIB786454 PRW786454:PRX786454 QBS786454:QBT786454 QLO786454:QLP786454 QVK786454:QVL786454 RFG786454:RFH786454 RPC786454:RPD786454 RYY786454:RYZ786454 SIU786454:SIV786454 SSQ786454:SSR786454 TCM786454:TCN786454 TMI786454:TMJ786454 TWE786454:TWF786454 UGA786454:UGB786454 UPW786454:UPX786454 UZS786454:UZT786454 VJO786454:VJP786454 VTK786454:VTL786454 WDG786454:WDH786454 WNC786454:WND786454 WWY786454:WWZ786454 AQ851990:AR851990 KM851990:KN851990 UI851990:UJ851990 AEE851990:AEF851990 AOA851990:AOB851990 AXW851990:AXX851990 BHS851990:BHT851990 BRO851990:BRP851990 CBK851990:CBL851990 CLG851990:CLH851990 CVC851990:CVD851990 DEY851990:DEZ851990 DOU851990:DOV851990 DYQ851990:DYR851990 EIM851990:EIN851990 ESI851990:ESJ851990 FCE851990:FCF851990 FMA851990:FMB851990 FVW851990:FVX851990 GFS851990:GFT851990 GPO851990:GPP851990 GZK851990:GZL851990 HJG851990:HJH851990 HTC851990:HTD851990 ICY851990:ICZ851990 IMU851990:IMV851990 IWQ851990:IWR851990 JGM851990:JGN851990 JQI851990:JQJ851990 KAE851990:KAF851990 KKA851990:KKB851990 KTW851990:KTX851990 LDS851990:LDT851990 LNO851990:LNP851990 LXK851990:LXL851990 MHG851990:MHH851990 MRC851990:MRD851990 NAY851990:NAZ851990 NKU851990:NKV851990 NUQ851990:NUR851990 OEM851990:OEN851990 OOI851990:OOJ851990 OYE851990:OYF851990 PIA851990:PIB851990 PRW851990:PRX851990 QBS851990:QBT851990 QLO851990:QLP851990 QVK851990:QVL851990 RFG851990:RFH851990 RPC851990:RPD851990 RYY851990:RYZ851990 SIU851990:SIV851990 SSQ851990:SSR851990 TCM851990:TCN851990 TMI851990:TMJ851990 TWE851990:TWF851990 UGA851990:UGB851990 UPW851990:UPX851990 UZS851990:UZT851990 VJO851990:VJP851990 VTK851990:VTL851990 WDG851990:WDH851990 WNC851990:WND851990 WWY851990:WWZ851990 AQ917526:AR917526 KM917526:KN917526 UI917526:UJ917526 AEE917526:AEF917526 AOA917526:AOB917526 AXW917526:AXX917526 BHS917526:BHT917526 BRO917526:BRP917526 CBK917526:CBL917526 CLG917526:CLH917526 CVC917526:CVD917526 DEY917526:DEZ917526 DOU917526:DOV917526 DYQ917526:DYR917526 EIM917526:EIN917526 ESI917526:ESJ917526 FCE917526:FCF917526 FMA917526:FMB917526 FVW917526:FVX917526 GFS917526:GFT917526 GPO917526:GPP917526 GZK917526:GZL917526 HJG917526:HJH917526 HTC917526:HTD917526 ICY917526:ICZ917526 IMU917526:IMV917526 IWQ917526:IWR917526 JGM917526:JGN917526 JQI917526:JQJ917526 KAE917526:KAF917526 KKA917526:KKB917526 KTW917526:KTX917526 LDS917526:LDT917526 LNO917526:LNP917526 LXK917526:LXL917526 MHG917526:MHH917526 MRC917526:MRD917526 NAY917526:NAZ917526 NKU917526:NKV917526 NUQ917526:NUR917526 OEM917526:OEN917526 OOI917526:OOJ917526 OYE917526:OYF917526 PIA917526:PIB917526 PRW917526:PRX917526 QBS917526:QBT917526 QLO917526:QLP917526 QVK917526:QVL917526 RFG917526:RFH917526 RPC917526:RPD917526 RYY917526:RYZ917526 SIU917526:SIV917526 SSQ917526:SSR917526 TCM917526:TCN917526 TMI917526:TMJ917526 TWE917526:TWF917526 UGA917526:UGB917526 UPW917526:UPX917526 UZS917526:UZT917526 VJO917526:VJP917526 VTK917526:VTL917526 WDG917526:WDH917526 WNC917526:WND917526 WWY917526:WWZ917526 AQ983062:AR983062 KM983062:KN983062 UI983062:UJ983062 AEE983062:AEF983062 AOA983062:AOB983062 AXW983062:AXX983062 BHS983062:BHT983062 BRO983062:BRP983062 CBK983062:CBL983062 CLG983062:CLH983062 CVC983062:CVD983062 DEY983062:DEZ983062 DOU983062:DOV983062 DYQ983062:DYR983062 EIM983062:EIN983062 ESI983062:ESJ983062 FCE983062:FCF983062 FMA983062:FMB983062 FVW983062:FVX983062 GFS983062:GFT983062 GPO983062:GPP983062 GZK983062:GZL983062 HJG983062:HJH983062 HTC983062:HTD983062 ICY983062:ICZ983062 IMU983062:IMV983062 IWQ983062:IWR983062 JGM983062:JGN983062 JQI983062:JQJ983062 KAE983062:KAF983062 KKA983062:KKB983062 KTW983062:KTX983062 LDS983062:LDT983062 LNO983062:LNP983062 LXK983062:LXL983062 MHG983062:MHH983062 MRC983062:MRD983062 NAY983062:NAZ983062 NKU983062:NKV983062 NUQ983062:NUR983062 OEM983062:OEN983062 OOI983062:OOJ983062 OYE983062:OYF983062 PIA983062:PIB983062 PRW983062:PRX983062 QBS983062:QBT983062 QLO983062:QLP983062 QVK983062:QVL983062 RFG983062:RFH983062 RPC983062:RPD983062 RYY983062:RYZ983062 SIU983062:SIV983062 SSQ983062:SSR983062 TCM983062:TCN983062 TMI983062:TMJ983062 TWE983062:TWF983062 UGA983062:UGB983062 UPW983062:UPX983062 UZS983062:UZT983062 VJO983062:VJP983062 VTK983062:VTL983062 WDG983062:WDH983062 WNC983062:WND983062 WWY983062:WWZ983062 AT21 KP21 UL21 AEH21 AOD21 AXZ21 BHV21 BRR21 CBN21 CLJ21 CVF21 DFB21 DOX21 DYT21 EIP21 ESL21 FCH21 FMD21 FVZ21 GFV21 GPR21 GZN21 HJJ21 HTF21 IDB21 IMX21 IWT21 JGP21 JQL21 KAH21 KKD21 KTZ21 LDV21 LNR21 LXN21 MHJ21 MRF21 NBB21 NKX21 NUT21 OEP21 OOL21 OYH21 PID21 PRZ21 QBV21 QLR21 QVN21 RFJ21 RPF21 RZB21 SIX21 SST21 TCP21 TML21 TWH21 UGD21 UPZ21 UZV21 VJR21 VTN21 WDJ21 WNF21 WXB21 AT65557 KP65557 UL65557 AEH65557 AOD65557 AXZ65557 BHV65557 BRR65557 CBN65557 CLJ65557 CVF65557 DFB65557 DOX65557 DYT65557 EIP65557 ESL65557 FCH65557 FMD65557 FVZ65557 GFV65557 GPR65557 GZN65557 HJJ65557 HTF65557 IDB65557 IMX65557 IWT65557 JGP65557 JQL65557 KAH65557 KKD65557 KTZ65557 LDV65557 LNR65557 LXN65557 MHJ65557 MRF65557 NBB65557 NKX65557 NUT65557 OEP65557 OOL65557 OYH65557 PID65557 PRZ65557 QBV65557 QLR65557 QVN65557 RFJ65557 RPF65557 RZB65557 SIX65557 SST65557 TCP65557 TML65557 TWH65557 UGD65557 UPZ65557 UZV65557 VJR65557 VTN65557 WDJ65557 WNF65557 WXB65557 AT131093 KP131093 UL131093 AEH131093 AOD131093 AXZ131093 BHV131093 BRR131093 CBN131093 CLJ131093 CVF131093 DFB131093 DOX131093 DYT131093 EIP131093 ESL131093 FCH131093 FMD131093 FVZ131093 GFV131093 GPR131093 GZN131093 HJJ131093 HTF131093 IDB131093 IMX131093 IWT131093 JGP131093 JQL131093 KAH131093 KKD131093 KTZ131093 LDV131093 LNR131093 LXN131093 MHJ131093 MRF131093 NBB131093 NKX131093 NUT131093 OEP131093 OOL131093 OYH131093 PID131093 PRZ131093 QBV131093 QLR131093 QVN131093 RFJ131093 RPF131093 RZB131093 SIX131093 SST131093 TCP131093 TML131093 TWH131093 UGD131093 UPZ131093 UZV131093 VJR131093 VTN131093 WDJ131093 WNF131093 WXB131093 AT196629 KP196629 UL196629 AEH196629 AOD196629 AXZ196629 BHV196629 BRR196629 CBN196629 CLJ196629 CVF196629 DFB196629 DOX196629 DYT196629 EIP196629 ESL196629 FCH196629 FMD196629 FVZ196629 GFV196629 GPR196629 GZN196629 HJJ196629 HTF196629 IDB196629 IMX196629 IWT196629 JGP196629 JQL196629 KAH196629 KKD196629 KTZ196629 LDV196629 LNR196629 LXN196629 MHJ196629 MRF196629 NBB196629 NKX196629 NUT196629 OEP196629 OOL196629 OYH196629 PID196629 PRZ196629 QBV196629 QLR196629 QVN196629 RFJ196629 RPF196629 RZB196629 SIX196629 SST196629 TCP196629 TML196629 TWH196629 UGD196629 UPZ196629 UZV196629 VJR196629 VTN196629 WDJ196629 WNF196629 WXB196629 AT262165 KP262165 UL262165 AEH262165 AOD262165 AXZ262165 BHV262165 BRR262165 CBN262165 CLJ262165 CVF262165 DFB262165 DOX262165 DYT262165 EIP262165 ESL262165 FCH262165 FMD262165 FVZ262165 GFV262165 GPR262165 GZN262165 HJJ262165 HTF262165 IDB262165 IMX262165 IWT262165 JGP262165 JQL262165 KAH262165 KKD262165 KTZ262165 LDV262165 LNR262165 LXN262165 MHJ262165 MRF262165 NBB262165 NKX262165 NUT262165 OEP262165 OOL262165 OYH262165 PID262165 PRZ262165 QBV262165 QLR262165 QVN262165 RFJ262165 RPF262165 RZB262165 SIX262165 SST262165 TCP262165 TML262165 TWH262165 UGD262165 UPZ262165 UZV262165 VJR262165 VTN262165 WDJ262165 WNF262165 WXB262165 AT327701 KP327701 UL327701 AEH327701 AOD327701 AXZ327701 BHV327701 BRR327701 CBN327701 CLJ327701 CVF327701 DFB327701 DOX327701 DYT327701 EIP327701 ESL327701 FCH327701 FMD327701 FVZ327701 GFV327701 GPR327701 GZN327701 HJJ327701 HTF327701 IDB327701 IMX327701 IWT327701 JGP327701 JQL327701 KAH327701 KKD327701 KTZ327701 LDV327701 LNR327701 LXN327701 MHJ327701 MRF327701 NBB327701 NKX327701 NUT327701 OEP327701 OOL327701 OYH327701 PID327701 PRZ327701 QBV327701 QLR327701 QVN327701 RFJ327701 RPF327701 RZB327701 SIX327701 SST327701 TCP327701 TML327701 TWH327701 UGD327701 UPZ327701 UZV327701 VJR327701 VTN327701 WDJ327701 WNF327701 WXB327701 AT393237 KP393237 UL393237 AEH393237 AOD393237 AXZ393237 BHV393237 BRR393237 CBN393237 CLJ393237 CVF393237 DFB393237 DOX393237 DYT393237 EIP393237 ESL393237 FCH393237 FMD393237 FVZ393237 GFV393237 GPR393237 GZN393237 HJJ393237 HTF393237 IDB393237 IMX393237 IWT393237 JGP393237 JQL393237 KAH393237 KKD393237 KTZ393237 LDV393237 LNR393237 LXN393237 MHJ393237 MRF393237 NBB393237 NKX393237 NUT393237 OEP393237 OOL393237 OYH393237 PID393237 PRZ393237 QBV393237 QLR393237 QVN393237 RFJ393237 RPF393237 RZB393237 SIX393237 SST393237 TCP393237 TML393237 TWH393237 UGD393237 UPZ393237 UZV393237 VJR393237 VTN393237 WDJ393237 WNF393237 WXB393237 AT458773 KP458773 UL458773 AEH458773 AOD458773 AXZ458773 BHV458773 BRR458773 CBN458773 CLJ458773 CVF458773 DFB458773 DOX458773 DYT458773 EIP458773 ESL458773 FCH458773 FMD458773 FVZ458773 GFV458773 GPR458773 GZN458773 HJJ458773 HTF458773 IDB458773 IMX458773 IWT458773 JGP458773 JQL458773 KAH458773 KKD458773 KTZ458773 LDV458773 LNR458773 LXN458773 MHJ458773 MRF458773 NBB458773 NKX458773 NUT458773 OEP458773 OOL458773 OYH458773 PID458773 PRZ458773 QBV458773 QLR458773 QVN458773 RFJ458773 RPF458773 RZB458773 SIX458773 SST458773 TCP458773 TML458773 TWH458773 UGD458773 UPZ458773 UZV458773 VJR458773 VTN458773 WDJ458773 WNF458773 WXB458773 AT524309 KP524309 UL524309 AEH524309 AOD524309 AXZ524309 BHV524309 BRR524309 CBN524309 CLJ524309 CVF524309 DFB524309 DOX524309 DYT524309 EIP524309 ESL524309 FCH524309 FMD524309 FVZ524309 GFV524309 GPR524309 GZN524309 HJJ524309 HTF524309 IDB524309 IMX524309 IWT524309 JGP524309 JQL524309 KAH524309 KKD524309 KTZ524309 LDV524309 LNR524309 LXN524309 MHJ524309 MRF524309 NBB524309 NKX524309 NUT524309 OEP524309 OOL524309 OYH524309 PID524309 PRZ524309 QBV524309 QLR524309 QVN524309 RFJ524309 RPF524309 RZB524309 SIX524309 SST524309 TCP524309 TML524309 TWH524309 UGD524309 UPZ524309 UZV524309 VJR524309 VTN524309 WDJ524309 WNF524309 WXB524309 AT589845 KP589845 UL589845 AEH589845 AOD589845 AXZ589845 BHV589845 BRR589845 CBN589845 CLJ589845 CVF589845 DFB589845 DOX589845 DYT589845 EIP589845 ESL589845 FCH589845 FMD589845 FVZ589845 GFV589845 GPR589845 GZN589845 HJJ589845 HTF589845 IDB589845 IMX589845 IWT589845 JGP589845 JQL589845 KAH589845 KKD589845 KTZ589845 LDV589845 LNR589845 LXN589845 MHJ589845 MRF589845 NBB589845 NKX589845 NUT589845 OEP589845 OOL589845 OYH589845 PID589845 PRZ589845 QBV589845 QLR589845 QVN589845 RFJ589845 RPF589845 RZB589845 SIX589845 SST589845 TCP589845 TML589845 TWH589845 UGD589845 UPZ589845 UZV589845 VJR589845 VTN589845 WDJ589845 WNF589845 WXB589845 AT655381 KP655381 UL655381 AEH655381 AOD655381 AXZ655381 BHV655381 BRR655381 CBN655381 CLJ655381 CVF655381 DFB655381 DOX655381 DYT655381 EIP655381 ESL655381 FCH655381 FMD655381 FVZ655381 GFV655381 GPR655381 GZN655381 HJJ655381 HTF655381 IDB655381 IMX655381 IWT655381 JGP655381 JQL655381 KAH655381 KKD655381 KTZ655381 LDV655381 LNR655381 LXN655381 MHJ655381 MRF655381 NBB655381 NKX655381 NUT655381 OEP655381 OOL655381 OYH655381 PID655381 PRZ655381 QBV655381 QLR655381 QVN655381 RFJ655381 RPF655381 RZB655381 SIX655381 SST655381 TCP655381 TML655381 TWH655381 UGD655381 UPZ655381 UZV655381 VJR655381 VTN655381 WDJ655381 WNF655381 WXB655381 AT720917 KP720917 UL720917 AEH720917 AOD720917 AXZ720917 BHV720917 BRR720917 CBN720917 CLJ720917 CVF720917 DFB720917 DOX720917 DYT720917 EIP720917 ESL720917 FCH720917 FMD720917 FVZ720917 GFV720917 GPR720917 GZN720917 HJJ720917 HTF720917 IDB720917 IMX720917 IWT720917 JGP720917 JQL720917 KAH720917 KKD720917 KTZ720917 LDV720917 LNR720917 LXN720917 MHJ720917 MRF720917 NBB720917 NKX720917 NUT720917 OEP720917 OOL720917 OYH720917 PID720917 PRZ720917 QBV720917 QLR720917 QVN720917 RFJ720917 RPF720917 RZB720917 SIX720917 SST720917 TCP720917 TML720917 TWH720917 UGD720917 UPZ720917 UZV720917 VJR720917 VTN720917 WDJ720917 WNF720917 WXB720917 AT786453 KP786453 UL786453 AEH786453 AOD786453 AXZ786453 BHV786453 BRR786453 CBN786453 CLJ786453 CVF786453 DFB786453 DOX786453 DYT786453 EIP786453 ESL786453 FCH786453 FMD786453 FVZ786453 GFV786453 GPR786453 GZN786453 HJJ786453 HTF786453 IDB786453 IMX786453 IWT786453 JGP786453 JQL786453 KAH786453 KKD786453 KTZ786453 LDV786453 LNR786453 LXN786453 MHJ786453 MRF786453 NBB786453 NKX786453 NUT786453 OEP786453 OOL786453 OYH786453 PID786453 PRZ786453 QBV786453 QLR786453 QVN786453 RFJ786453 RPF786453 RZB786453 SIX786453 SST786453 TCP786453 TML786453 TWH786453 UGD786453 UPZ786453 UZV786453 VJR786453 VTN786453 WDJ786453 WNF786453 WXB786453 AT851989 KP851989 UL851989 AEH851989 AOD851989 AXZ851989 BHV851989 BRR851989 CBN851989 CLJ851989 CVF851989 DFB851989 DOX851989 DYT851989 EIP851989 ESL851989 FCH851989 FMD851989 FVZ851989 GFV851989 GPR851989 GZN851989 HJJ851989 HTF851989 IDB851989 IMX851989 IWT851989 JGP851989 JQL851989 KAH851989 KKD851989 KTZ851989 LDV851989 LNR851989 LXN851989 MHJ851989 MRF851989 NBB851989 NKX851989 NUT851989 OEP851989 OOL851989 OYH851989 PID851989 PRZ851989 QBV851989 QLR851989 QVN851989 RFJ851989 RPF851989 RZB851989 SIX851989 SST851989 TCP851989 TML851989 TWH851989 UGD851989 UPZ851989 UZV851989 VJR851989 VTN851989 WDJ851989 WNF851989 WXB851989 AT917525 KP917525 UL917525 AEH917525 AOD917525 AXZ917525 BHV917525 BRR917525 CBN917525 CLJ917525 CVF917525 DFB917525 DOX917525 DYT917525 EIP917525 ESL917525 FCH917525 FMD917525 FVZ917525 GFV917525 GPR917525 GZN917525 HJJ917525 HTF917525 IDB917525 IMX917525 IWT917525 JGP917525 JQL917525 KAH917525 KKD917525 KTZ917525 LDV917525 LNR917525 LXN917525 MHJ917525 MRF917525 NBB917525 NKX917525 NUT917525 OEP917525 OOL917525 OYH917525 PID917525 PRZ917525 QBV917525 QLR917525 QVN917525 RFJ917525 RPF917525 RZB917525 SIX917525 SST917525 TCP917525 TML917525 TWH917525 UGD917525 UPZ917525 UZV917525 VJR917525 VTN917525 WDJ917525 WNF917525 WXB917525 AT983061 KP983061 UL983061 AEH983061 AOD983061 AXZ983061 BHV983061 BRR983061 CBN983061 CLJ983061 CVF983061 DFB983061 DOX983061 DYT983061 EIP983061 ESL983061 FCH983061 FMD983061 FVZ983061 GFV983061 GPR983061 GZN983061 HJJ983061 HTF983061 IDB983061 IMX983061 IWT983061 JGP983061 JQL983061 KAH983061 KKD983061 KTZ983061 LDV983061 LNR983061 LXN983061 MHJ983061 MRF983061 NBB983061 NKX983061 NUT983061 OEP983061 OOL983061 OYH983061 PID983061 PRZ983061 QBV983061 QLR983061 QVN983061 RFJ983061 RPF983061 RZB983061 SIX983061 SST983061 TCP983061 TML983061 TWH983061 UGD983061 UPZ983061 UZV983061 VJR983061 VTN983061 WDJ983061 WNF983061 WXB983061 AT19 KP19 UL19 AEH19 AOD19 AXZ19 BHV19 BRR19 CBN19 CLJ19 CVF19 DFB19 DOX19 DYT19 EIP19 ESL19 FCH19 FMD19 FVZ19 GFV19 GPR19 GZN19 HJJ19 HTF19 IDB19 IMX19 IWT19 JGP19 JQL19 KAH19 KKD19 KTZ19 LDV19 LNR19 LXN19 MHJ19 MRF19 NBB19 NKX19 NUT19 OEP19 OOL19 OYH19 PID19 PRZ19 QBV19 QLR19 QVN19 RFJ19 RPF19 RZB19 SIX19 SST19 TCP19 TML19 TWH19 UGD19 UPZ19 UZV19 VJR19 VTN19 WDJ19 WNF19 WXB19 AT65555 KP65555 UL65555 AEH65555 AOD65555 AXZ65555 BHV65555 BRR65555 CBN65555 CLJ65555 CVF65555 DFB65555 DOX65555 DYT65555 EIP65555 ESL65555 FCH65555 FMD65555 FVZ65555 GFV65555 GPR65555 GZN65555 HJJ65555 HTF65555 IDB65555 IMX65555 IWT65555 JGP65555 JQL65555 KAH65555 KKD65555 KTZ65555 LDV65555 LNR65555 LXN65555 MHJ65555 MRF65555 NBB65555 NKX65555 NUT65555 OEP65555 OOL65555 OYH65555 PID65555 PRZ65555 QBV65555 QLR65555 QVN65555 RFJ65555 RPF65555 RZB65555 SIX65555 SST65555 TCP65555 TML65555 TWH65555 UGD65555 UPZ65555 UZV65555 VJR65555 VTN65555 WDJ65555 WNF65555 WXB65555 AT131091 KP131091 UL131091 AEH131091 AOD131091 AXZ131091 BHV131091 BRR131091 CBN131091 CLJ131091 CVF131091 DFB131091 DOX131091 DYT131091 EIP131091 ESL131091 FCH131091 FMD131091 FVZ131091 GFV131091 GPR131091 GZN131091 HJJ131091 HTF131091 IDB131091 IMX131091 IWT131091 JGP131091 JQL131091 KAH131091 KKD131091 KTZ131091 LDV131091 LNR131091 LXN131091 MHJ131091 MRF131091 NBB131091 NKX131091 NUT131091 OEP131091 OOL131091 OYH131091 PID131091 PRZ131091 QBV131091 QLR131091 QVN131091 RFJ131091 RPF131091 RZB131091 SIX131091 SST131091 TCP131091 TML131091 TWH131091 UGD131091 UPZ131091 UZV131091 VJR131091 VTN131091 WDJ131091 WNF131091 WXB131091 AT196627 KP196627 UL196627 AEH196627 AOD196627 AXZ196627 BHV196627 BRR196627 CBN196627 CLJ196627 CVF196627 DFB196627 DOX196627 DYT196627 EIP196627 ESL196627 FCH196627 FMD196627 FVZ196627 GFV196627 GPR196627 GZN196627 HJJ196627 HTF196627 IDB196627 IMX196627 IWT196627 JGP196627 JQL196627 KAH196627 KKD196627 KTZ196627 LDV196627 LNR196627 LXN196627 MHJ196627 MRF196627 NBB196627 NKX196627 NUT196627 OEP196627 OOL196627 OYH196627 PID196627 PRZ196627 QBV196627 QLR196627 QVN196627 RFJ196627 RPF196627 RZB196627 SIX196627 SST196627 TCP196627 TML196627 TWH196627 UGD196627 UPZ196627 UZV196627 VJR196627 VTN196627 WDJ196627 WNF196627 WXB196627 AT262163 KP262163 UL262163 AEH262163 AOD262163 AXZ262163 BHV262163 BRR262163 CBN262163 CLJ262163 CVF262163 DFB262163 DOX262163 DYT262163 EIP262163 ESL262163 FCH262163 FMD262163 FVZ262163 GFV262163 GPR262163 GZN262163 HJJ262163 HTF262163 IDB262163 IMX262163 IWT262163 JGP262163 JQL262163 KAH262163 KKD262163 KTZ262163 LDV262163 LNR262163 LXN262163 MHJ262163 MRF262163 NBB262163 NKX262163 NUT262163 OEP262163 OOL262163 OYH262163 PID262163 PRZ262163 QBV262163 QLR262163 QVN262163 RFJ262163 RPF262163 RZB262163 SIX262163 SST262163 TCP262163 TML262163 TWH262163 UGD262163 UPZ262163 UZV262163 VJR262163 VTN262163 WDJ262163 WNF262163 WXB262163 AT327699 KP327699 UL327699 AEH327699 AOD327699 AXZ327699 BHV327699 BRR327699 CBN327699 CLJ327699 CVF327699 DFB327699 DOX327699 DYT327699 EIP327699 ESL327699 FCH327699 FMD327699 FVZ327699 GFV327699 GPR327699 GZN327699 HJJ327699 HTF327699 IDB327699 IMX327699 IWT327699 JGP327699 JQL327699 KAH327699 KKD327699 KTZ327699 LDV327699 LNR327699 LXN327699 MHJ327699 MRF327699 NBB327699 NKX327699 NUT327699 OEP327699 OOL327699 OYH327699 PID327699 PRZ327699 QBV327699 QLR327699 QVN327699 RFJ327699 RPF327699 RZB327699 SIX327699 SST327699 TCP327699 TML327699 TWH327699 UGD327699 UPZ327699 UZV327699 VJR327699 VTN327699 WDJ327699 WNF327699 WXB327699 AT393235 KP393235 UL393235 AEH393235 AOD393235 AXZ393235 BHV393235 BRR393235 CBN393235 CLJ393235 CVF393235 DFB393235 DOX393235 DYT393235 EIP393235 ESL393235 FCH393235 FMD393235 FVZ393235 GFV393235 GPR393235 GZN393235 HJJ393235 HTF393235 IDB393235 IMX393235 IWT393235 JGP393235 JQL393235 KAH393235 KKD393235 KTZ393235 LDV393235 LNR393235 LXN393235 MHJ393235 MRF393235 NBB393235 NKX393235 NUT393235 OEP393235 OOL393235 OYH393235 PID393235 PRZ393235 QBV393235 QLR393235 QVN393235 RFJ393235 RPF393235 RZB393235 SIX393235 SST393235 TCP393235 TML393235 TWH393235 UGD393235 UPZ393235 UZV393235 VJR393235 VTN393235 WDJ393235 WNF393235 WXB393235 AT458771 KP458771 UL458771 AEH458771 AOD458771 AXZ458771 BHV458771 BRR458771 CBN458771 CLJ458771 CVF458771 DFB458771 DOX458771 DYT458771 EIP458771 ESL458771 FCH458771 FMD458771 FVZ458771 GFV458771 GPR458771 GZN458771 HJJ458771 HTF458771 IDB458771 IMX458771 IWT458771 JGP458771 JQL458771 KAH458771 KKD458771 KTZ458771 LDV458771 LNR458771 LXN458771 MHJ458771 MRF458771 NBB458771 NKX458771 NUT458771 OEP458771 OOL458771 OYH458771 PID458771 PRZ458771 QBV458771 QLR458771 QVN458771 RFJ458771 RPF458771 RZB458771 SIX458771 SST458771 TCP458771 TML458771 TWH458771 UGD458771 UPZ458771 UZV458771 VJR458771 VTN458771 WDJ458771 WNF458771 WXB458771 AT524307 KP524307 UL524307 AEH524307 AOD524307 AXZ524307 BHV524307 BRR524307 CBN524307 CLJ524307 CVF524307 DFB524307 DOX524307 DYT524307 EIP524307 ESL524307 FCH524307 FMD524307 FVZ524307 GFV524307 GPR524307 GZN524307 HJJ524307 HTF524307 IDB524307 IMX524307 IWT524307 JGP524307 JQL524307 KAH524307 KKD524307 KTZ524307 LDV524307 LNR524307 LXN524307 MHJ524307 MRF524307 NBB524307 NKX524307 NUT524307 OEP524307 OOL524307 OYH524307 PID524307 PRZ524307 QBV524307 QLR524307 QVN524307 RFJ524307 RPF524307 RZB524307 SIX524307 SST524307 TCP524307 TML524307 TWH524307 UGD524307 UPZ524307 UZV524307 VJR524307 VTN524307 WDJ524307 WNF524307 WXB524307 AT589843 KP589843 UL589843 AEH589843 AOD589843 AXZ589843 BHV589843 BRR589843 CBN589843 CLJ589843 CVF589843 DFB589843 DOX589843 DYT589843 EIP589843 ESL589843 FCH589843 FMD589843 FVZ589843 GFV589843 GPR589843 GZN589843 HJJ589843 HTF589843 IDB589843 IMX589843 IWT589843 JGP589843 JQL589843 KAH589843 KKD589843 KTZ589843 LDV589843 LNR589843 LXN589843 MHJ589843 MRF589843 NBB589843 NKX589843 NUT589843 OEP589843 OOL589843 OYH589843 PID589843 PRZ589843 QBV589843 QLR589843 QVN589843 RFJ589843 RPF589843 RZB589843 SIX589843 SST589843 TCP589843 TML589843 TWH589843 UGD589843 UPZ589843 UZV589843 VJR589843 VTN589843 WDJ589843 WNF589843 WXB589843 AT655379 KP655379 UL655379 AEH655379 AOD655379 AXZ655379 BHV655379 BRR655379 CBN655379 CLJ655379 CVF655379 DFB655379 DOX655379 DYT655379 EIP655379 ESL655379 FCH655379 FMD655379 FVZ655379 GFV655379 GPR655379 GZN655379 HJJ655379 HTF655379 IDB655379 IMX655379 IWT655379 JGP655379 JQL655379 KAH655379 KKD655379 KTZ655379 LDV655379 LNR655379 LXN655379 MHJ655379 MRF655379 NBB655379 NKX655379 NUT655379 OEP655379 OOL655379 OYH655379 PID655379 PRZ655379 QBV655379 QLR655379 QVN655379 RFJ655379 RPF655379 RZB655379 SIX655379 SST655379 TCP655379 TML655379 TWH655379 UGD655379 UPZ655379 UZV655379 VJR655379 VTN655379 WDJ655379 WNF655379 WXB655379 AT720915 KP720915 UL720915 AEH720915 AOD720915 AXZ720915 BHV720915 BRR720915 CBN720915 CLJ720915 CVF720915 DFB720915 DOX720915 DYT720915 EIP720915 ESL720915 FCH720915 FMD720915 FVZ720915 GFV720915 GPR720915 GZN720915 HJJ720915 HTF720915 IDB720915 IMX720915 IWT720915 JGP720915 JQL720915 KAH720915 KKD720915 KTZ720915 LDV720915 LNR720915 LXN720915 MHJ720915 MRF720915 NBB720915 NKX720915 NUT720915 OEP720915 OOL720915 OYH720915 PID720915 PRZ720915 QBV720915 QLR720915 QVN720915 RFJ720915 RPF720915 RZB720915 SIX720915 SST720915 TCP720915 TML720915 TWH720915 UGD720915 UPZ720915 UZV720915 VJR720915 VTN720915 WDJ720915 WNF720915 WXB720915 AT786451 KP786451 UL786451 AEH786451 AOD786451 AXZ786451 BHV786451 BRR786451 CBN786451 CLJ786451 CVF786451 DFB786451 DOX786451 DYT786451 EIP786451 ESL786451 FCH786451 FMD786451 FVZ786451 GFV786451 GPR786451 GZN786451 HJJ786451 HTF786451 IDB786451 IMX786451 IWT786451 JGP786451 JQL786451 KAH786451 KKD786451 KTZ786451 LDV786451 LNR786451 LXN786451 MHJ786451 MRF786451 NBB786451 NKX786451 NUT786451 OEP786451 OOL786451 OYH786451 PID786451 PRZ786451 QBV786451 QLR786451 QVN786451 RFJ786451 RPF786451 RZB786451 SIX786451 SST786451 TCP786451 TML786451 TWH786451 UGD786451 UPZ786451 UZV786451 VJR786451 VTN786451 WDJ786451 WNF786451 WXB786451 AT851987 KP851987 UL851987 AEH851987 AOD851987 AXZ851987 BHV851987 BRR851987 CBN851987 CLJ851987 CVF851987 DFB851987 DOX851987 DYT851987 EIP851987 ESL851987 FCH851987 FMD851987 FVZ851987 GFV851987 GPR851987 GZN851987 HJJ851987 HTF851987 IDB851987 IMX851987 IWT851987 JGP851987 JQL851987 KAH851987 KKD851987 KTZ851987 LDV851987 LNR851987 LXN851987 MHJ851987 MRF851987 NBB851987 NKX851987 NUT851987 OEP851987 OOL851987 OYH851987 PID851987 PRZ851987 QBV851987 QLR851987 QVN851987 RFJ851987 RPF851987 RZB851987 SIX851987 SST851987 TCP851987 TML851987 TWH851987 UGD851987 UPZ851987 UZV851987 VJR851987 VTN851987 WDJ851987 WNF851987 WXB851987 AT917523 KP917523 UL917523 AEH917523 AOD917523 AXZ917523 BHV917523 BRR917523 CBN917523 CLJ917523 CVF917523 DFB917523 DOX917523 DYT917523 EIP917523 ESL917523 FCH917523 FMD917523 FVZ917523 GFV917523 GPR917523 GZN917523 HJJ917523 HTF917523 IDB917523 IMX917523 IWT917523 JGP917523 JQL917523 KAH917523 KKD917523 KTZ917523 LDV917523 LNR917523 LXN917523 MHJ917523 MRF917523 NBB917523 NKX917523 NUT917523 OEP917523 OOL917523 OYH917523 PID917523 PRZ917523 QBV917523 QLR917523 QVN917523 RFJ917523 RPF917523 RZB917523 SIX917523 SST917523 TCP917523 TML917523 TWH917523 UGD917523 UPZ917523 UZV917523 VJR917523 VTN917523 WDJ917523 WNF917523 WXB917523 AT983059 KP983059 UL983059 AEH983059 AOD983059 AXZ983059 BHV983059 BRR983059 CBN983059 CLJ983059 CVF983059 DFB983059 DOX983059 DYT983059 EIP983059 ESL983059 FCH983059 FMD983059 FVZ983059 GFV983059 GPR983059 GZN983059 HJJ983059 HTF983059 IDB983059 IMX983059 IWT983059 JGP983059 JQL983059 KAH983059 KKD983059 KTZ983059 LDV983059 LNR983059 LXN983059 MHJ983059 MRF983059 NBB983059 NKX983059 NUT983059 OEP983059 OOL983059 OYH983059 PID983059 PRZ983059 QBV983059 QLR983059 QVN983059 RFJ983059 RPF983059 RZB983059 SIX983059 SST983059 TCP983059 TML983059 TWH983059 UGD983059 UPZ983059 UZV983059 VJR983059 VTN983059 WDJ983059 WNF983059 WXB983059 BI21 LE21 VA21 AEW21 AOS21 AYO21 BIK21 BSG21 CCC21 CLY21 CVU21 DFQ21 DPM21 DZI21 EJE21 ETA21 FCW21 FMS21 FWO21 GGK21 GQG21 HAC21 HJY21 HTU21 IDQ21 INM21 IXI21 JHE21 JRA21 KAW21 KKS21 KUO21 LEK21 LOG21 LYC21 MHY21 MRU21 NBQ21 NLM21 NVI21 OFE21 OPA21 OYW21 PIS21 PSO21 QCK21 QMG21 QWC21 RFY21 RPU21 RZQ21 SJM21 STI21 TDE21 TNA21 TWW21 UGS21 UQO21 VAK21 VKG21 VUC21 WDY21 WNU21 WXQ21 BI65557 LE65557 VA65557 AEW65557 AOS65557 AYO65557 BIK65557 BSG65557 CCC65557 CLY65557 CVU65557 DFQ65557 DPM65557 DZI65557 EJE65557 ETA65557 FCW65557 FMS65557 FWO65557 GGK65557 GQG65557 HAC65557 HJY65557 HTU65557 IDQ65557 INM65557 IXI65557 JHE65557 JRA65557 KAW65557 KKS65557 KUO65557 LEK65557 LOG65557 LYC65557 MHY65557 MRU65557 NBQ65557 NLM65557 NVI65557 OFE65557 OPA65557 OYW65557 PIS65557 PSO65557 QCK65557 QMG65557 QWC65557 RFY65557 RPU65557 RZQ65557 SJM65557 STI65557 TDE65557 TNA65557 TWW65557 UGS65557 UQO65557 VAK65557 VKG65557 VUC65557 WDY65557 WNU65557 WXQ65557 BI131093 LE131093 VA131093 AEW131093 AOS131093 AYO131093 BIK131093 BSG131093 CCC131093 CLY131093 CVU131093 DFQ131093 DPM131093 DZI131093 EJE131093 ETA131093 FCW131093 FMS131093 FWO131093 GGK131093 GQG131093 HAC131093 HJY131093 HTU131093 IDQ131093 INM131093 IXI131093 JHE131093 JRA131093 KAW131093 KKS131093 KUO131093 LEK131093 LOG131093 LYC131093 MHY131093 MRU131093 NBQ131093 NLM131093 NVI131093 OFE131093 OPA131093 OYW131093 PIS131093 PSO131093 QCK131093 QMG131093 QWC131093 RFY131093 RPU131093 RZQ131093 SJM131093 STI131093 TDE131093 TNA131093 TWW131093 UGS131093 UQO131093 VAK131093 VKG131093 VUC131093 WDY131093 WNU131093 WXQ131093 BI196629 LE196629 VA196629 AEW196629 AOS196629 AYO196629 BIK196629 BSG196629 CCC196629 CLY196629 CVU196629 DFQ196629 DPM196629 DZI196629 EJE196629 ETA196629 FCW196629 FMS196629 FWO196629 GGK196629 GQG196629 HAC196629 HJY196629 HTU196629 IDQ196629 INM196629 IXI196629 JHE196629 JRA196629 KAW196629 KKS196629 KUO196629 LEK196629 LOG196629 LYC196629 MHY196629 MRU196629 NBQ196629 NLM196629 NVI196629 OFE196629 OPA196629 OYW196629 PIS196629 PSO196629 QCK196629 QMG196629 QWC196629 RFY196629 RPU196629 RZQ196629 SJM196629 STI196629 TDE196629 TNA196629 TWW196629 UGS196629 UQO196629 VAK196629 VKG196629 VUC196629 WDY196629 WNU196629 WXQ196629 BI262165 LE262165 VA262165 AEW262165 AOS262165 AYO262165 BIK262165 BSG262165 CCC262165 CLY262165 CVU262165 DFQ262165 DPM262165 DZI262165 EJE262165 ETA262165 FCW262165 FMS262165 FWO262165 GGK262165 GQG262165 HAC262165 HJY262165 HTU262165 IDQ262165 INM262165 IXI262165 JHE262165 JRA262165 KAW262165 KKS262165 KUO262165 LEK262165 LOG262165 LYC262165 MHY262165 MRU262165 NBQ262165 NLM262165 NVI262165 OFE262165 OPA262165 OYW262165 PIS262165 PSO262165 QCK262165 QMG262165 QWC262165 RFY262165 RPU262165 RZQ262165 SJM262165 STI262165 TDE262165 TNA262165 TWW262165 UGS262165 UQO262165 VAK262165 VKG262165 VUC262165 WDY262165 WNU262165 WXQ262165 BI327701 LE327701 VA327701 AEW327701 AOS327701 AYO327701 BIK327701 BSG327701 CCC327701 CLY327701 CVU327701 DFQ327701 DPM327701 DZI327701 EJE327701 ETA327701 FCW327701 FMS327701 FWO327701 GGK327701 GQG327701 HAC327701 HJY327701 HTU327701 IDQ327701 INM327701 IXI327701 JHE327701 JRA327701 KAW327701 KKS327701 KUO327701 LEK327701 LOG327701 LYC327701 MHY327701 MRU327701 NBQ327701 NLM327701 NVI327701 OFE327701 OPA327701 OYW327701 PIS327701 PSO327701 QCK327701 QMG327701 QWC327701 RFY327701 RPU327701 RZQ327701 SJM327701 STI327701 TDE327701 TNA327701 TWW327701 UGS327701 UQO327701 VAK327701 VKG327701 VUC327701 WDY327701 WNU327701 WXQ327701 BI393237 LE393237 VA393237 AEW393237 AOS393237 AYO393237 BIK393237 BSG393237 CCC393237 CLY393237 CVU393237 DFQ393237 DPM393237 DZI393237 EJE393237 ETA393237 FCW393237 FMS393237 FWO393237 GGK393237 GQG393237 HAC393237 HJY393237 HTU393237 IDQ393237 INM393237 IXI393237 JHE393237 JRA393237 KAW393237 KKS393237 KUO393237 LEK393237 LOG393237 LYC393237 MHY393237 MRU393237 NBQ393237 NLM393237 NVI393237 OFE393237 OPA393237 OYW393237 PIS393237 PSO393237 QCK393237 QMG393237 QWC393237 RFY393237 RPU393237 RZQ393237 SJM393237 STI393237 TDE393237 TNA393237 TWW393237 UGS393237 UQO393237 VAK393237 VKG393237 VUC393237 WDY393237 WNU393237 WXQ393237 BI458773 LE458773 VA458773 AEW458773 AOS458773 AYO458773 BIK458773 BSG458773 CCC458773 CLY458773 CVU458773 DFQ458773 DPM458773 DZI458773 EJE458773 ETA458773 FCW458773 FMS458773 FWO458773 GGK458773 GQG458773 HAC458773 HJY458773 HTU458773 IDQ458773 INM458773 IXI458773 JHE458773 JRA458773 KAW458773 KKS458773 KUO458773 LEK458773 LOG458773 LYC458773 MHY458773 MRU458773 NBQ458773 NLM458773 NVI458773 OFE458773 OPA458773 OYW458773 PIS458773 PSO458773 QCK458773 QMG458773 QWC458773 RFY458773 RPU458773 RZQ458773 SJM458773 STI458773 TDE458773 TNA458773 TWW458773 UGS458773 UQO458773 VAK458773 VKG458773 VUC458773 WDY458773 WNU458773 WXQ458773 BI524309 LE524309 VA524309 AEW524309 AOS524309 AYO524309 BIK524309 BSG524309 CCC524309 CLY524309 CVU524309 DFQ524309 DPM524309 DZI524309 EJE524309 ETA524309 FCW524309 FMS524309 FWO524309 GGK524309 GQG524309 HAC524309 HJY524309 HTU524309 IDQ524309 INM524309 IXI524309 JHE524309 JRA524309 KAW524309 KKS524309 KUO524309 LEK524309 LOG524309 LYC524309 MHY524309 MRU524309 NBQ524309 NLM524309 NVI524309 OFE524309 OPA524309 OYW524309 PIS524309 PSO524309 QCK524309 QMG524309 QWC524309 RFY524309 RPU524309 RZQ524309 SJM524309 STI524309 TDE524309 TNA524309 TWW524309 UGS524309 UQO524309 VAK524309 VKG524309 VUC524309 WDY524309 WNU524309 WXQ524309 BI589845 LE589845 VA589845 AEW589845 AOS589845 AYO589845 BIK589845 BSG589845 CCC589845 CLY589845 CVU589845 DFQ589845 DPM589845 DZI589845 EJE589845 ETA589845 FCW589845 FMS589845 FWO589845 GGK589845 GQG589845 HAC589845 HJY589845 HTU589845 IDQ589845 INM589845 IXI589845 JHE589845 JRA589845 KAW589845 KKS589845 KUO589845 LEK589845 LOG589845 LYC589845 MHY589845 MRU589845 NBQ589845 NLM589845 NVI589845 OFE589845 OPA589845 OYW589845 PIS589845 PSO589845 QCK589845 QMG589845 QWC589845 RFY589845 RPU589845 RZQ589845 SJM589845 STI589845 TDE589845 TNA589845 TWW589845 UGS589845 UQO589845 VAK589845 VKG589845 VUC589845 WDY589845 WNU589845 WXQ589845 BI655381 LE655381 VA655381 AEW655381 AOS655381 AYO655381 BIK655381 BSG655381 CCC655381 CLY655381 CVU655381 DFQ655381 DPM655381 DZI655381 EJE655381 ETA655381 FCW655381 FMS655381 FWO655381 GGK655381 GQG655381 HAC655381 HJY655381 HTU655381 IDQ655381 INM655381 IXI655381 JHE655381 JRA655381 KAW655381 KKS655381 KUO655381 LEK655381 LOG655381 LYC655381 MHY655381 MRU655381 NBQ655381 NLM655381 NVI655381 OFE655381 OPA655381 OYW655381 PIS655381 PSO655381 QCK655381 QMG655381 QWC655381 RFY655381 RPU655381 RZQ655381 SJM655381 STI655381 TDE655381 TNA655381 TWW655381 UGS655381 UQO655381 VAK655381 VKG655381 VUC655381 WDY655381 WNU655381 WXQ655381 BI720917 LE720917 VA720917 AEW720917 AOS720917 AYO720917 BIK720917 BSG720917 CCC720917 CLY720917 CVU720917 DFQ720917 DPM720917 DZI720917 EJE720917 ETA720917 FCW720917 FMS720917 FWO720917 GGK720917 GQG720917 HAC720917 HJY720917 HTU720917 IDQ720917 INM720917 IXI720917 JHE720917 JRA720917 KAW720917 KKS720917 KUO720917 LEK720917 LOG720917 LYC720917 MHY720917 MRU720917 NBQ720917 NLM720917 NVI720917 OFE720917 OPA720917 OYW720917 PIS720917 PSO720917 QCK720917 QMG720917 QWC720917 RFY720917 RPU720917 RZQ720917 SJM720917 STI720917 TDE720917 TNA720917 TWW720917 UGS720917 UQO720917 VAK720917 VKG720917 VUC720917 WDY720917 WNU720917 WXQ720917 BI786453 LE786453 VA786453 AEW786453 AOS786453 AYO786453 BIK786453 BSG786453 CCC786453 CLY786453 CVU786453 DFQ786453 DPM786453 DZI786453 EJE786453 ETA786453 FCW786453 FMS786453 FWO786453 GGK786453 GQG786453 HAC786453 HJY786453 HTU786453 IDQ786453 INM786453 IXI786453 JHE786453 JRA786453 KAW786453 KKS786453 KUO786453 LEK786453 LOG786453 LYC786453 MHY786453 MRU786453 NBQ786453 NLM786453 NVI786453 OFE786453 OPA786453 OYW786453 PIS786453 PSO786453 QCK786453 QMG786453 QWC786453 RFY786453 RPU786453 RZQ786453 SJM786453 STI786453 TDE786453 TNA786453 TWW786453 UGS786453 UQO786453 VAK786453 VKG786453 VUC786453 WDY786453 WNU786453 WXQ786453 BI851989 LE851989 VA851989 AEW851989 AOS851989 AYO851989 BIK851989 BSG851989 CCC851989 CLY851989 CVU851989 DFQ851989 DPM851989 DZI851989 EJE851989 ETA851989 FCW851989 FMS851989 FWO851989 GGK851989 GQG851989 HAC851989 HJY851989 HTU851989 IDQ851989 INM851989 IXI851989 JHE851989 JRA851989 KAW851989 KKS851989 KUO851989 LEK851989 LOG851989 LYC851989 MHY851989 MRU851989 NBQ851989 NLM851989 NVI851989 OFE851989 OPA851989 OYW851989 PIS851989 PSO851989 QCK851989 QMG851989 QWC851989 RFY851989 RPU851989 RZQ851989 SJM851989 STI851989 TDE851989 TNA851989 TWW851989 UGS851989 UQO851989 VAK851989 VKG851989 VUC851989 WDY851989 WNU851989 WXQ851989 BI917525 LE917525 VA917525 AEW917525 AOS917525 AYO917525 BIK917525 BSG917525 CCC917525 CLY917525 CVU917525 DFQ917525 DPM917525 DZI917525 EJE917525 ETA917525 FCW917525 FMS917525 FWO917525 GGK917525 GQG917525 HAC917525 HJY917525 HTU917525 IDQ917525 INM917525 IXI917525 JHE917525 JRA917525 KAW917525 KKS917525 KUO917525 LEK917525 LOG917525 LYC917525 MHY917525 MRU917525 NBQ917525 NLM917525 NVI917525 OFE917525 OPA917525 OYW917525 PIS917525 PSO917525 QCK917525 QMG917525 QWC917525 RFY917525 RPU917525 RZQ917525 SJM917525 STI917525 TDE917525 TNA917525 TWW917525 UGS917525 UQO917525 VAK917525 VKG917525 VUC917525 WDY917525 WNU917525 WXQ917525 BI983061 LE983061 VA983061 AEW983061 AOS983061 AYO983061 BIK983061 BSG983061 CCC983061 CLY983061 CVU983061 DFQ983061 DPM983061 DZI983061 EJE983061 ETA983061 FCW983061 FMS983061 FWO983061 GGK983061 GQG983061 HAC983061 HJY983061 HTU983061 IDQ983061 INM983061 IXI983061 JHE983061 JRA983061 KAW983061 KKS983061 KUO983061 LEK983061 LOG983061 LYC983061 MHY983061 MRU983061 NBQ983061 NLM983061 NVI983061 OFE983061 OPA983061 OYW983061 PIS983061 PSO983061 QCK983061 QMG983061 QWC983061 RFY983061 RPU983061 RZQ983061 SJM983061 STI983061 TDE983061 TNA983061 TWW983061 UGS983061 UQO983061 VAK983061 VKG983061 VUC983061 WDY983061 WNU983061 WXQ983061 BI19 LE19 VA19 AEW19 AOS19 AYO19 BIK19 BSG19 CCC19 CLY19 CVU19 DFQ19 DPM19 DZI19 EJE19 ETA19 FCW19 FMS19 FWO19 GGK19 GQG19 HAC19 HJY19 HTU19 IDQ19 INM19 IXI19 JHE19 JRA19 KAW19 KKS19 KUO19 LEK19 LOG19 LYC19 MHY19 MRU19 NBQ19 NLM19 NVI19 OFE19 OPA19 OYW19 PIS19 PSO19 QCK19 QMG19 QWC19 RFY19 RPU19 RZQ19 SJM19 STI19 TDE19 TNA19 TWW19 UGS19 UQO19 VAK19 VKG19 VUC19 WDY19 WNU19 WXQ19 BI65555 LE65555 VA65555 AEW65555 AOS65555 AYO65555 BIK65555 BSG65555 CCC65555 CLY65555 CVU65555 DFQ65555 DPM65555 DZI65555 EJE65555 ETA65555 FCW65555 FMS65555 FWO65555 GGK65555 GQG65555 HAC65555 HJY65555 HTU65555 IDQ65555 INM65555 IXI65555 JHE65555 JRA65555 KAW65555 KKS65555 KUO65555 LEK65555 LOG65555 LYC65555 MHY65555 MRU65555 NBQ65555 NLM65555 NVI65555 OFE65555 OPA65555 OYW65555 PIS65555 PSO65555 QCK65555 QMG65555 QWC65555 RFY65555 RPU65555 RZQ65555 SJM65555 STI65555 TDE65555 TNA65555 TWW65555 UGS65555 UQO65555 VAK65555 VKG65555 VUC65555 WDY65555 WNU65555 WXQ65555 BI131091 LE131091 VA131091 AEW131091 AOS131091 AYO131091 BIK131091 BSG131091 CCC131091 CLY131091 CVU131091 DFQ131091 DPM131091 DZI131091 EJE131091 ETA131091 FCW131091 FMS131091 FWO131091 GGK131091 GQG131091 HAC131091 HJY131091 HTU131091 IDQ131091 INM131091 IXI131091 JHE131091 JRA131091 KAW131091 KKS131091 KUO131091 LEK131091 LOG131091 LYC131091 MHY131091 MRU131091 NBQ131091 NLM131091 NVI131091 OFE131091 OPA131091 OYW131091 PIS131091 PSO131091 QCK131091 QMG131091 QWC131091 RFY131091 RPU131091 RZQ131091 SJM131091 STI131091 TDE131091 TNA131091 TWW131091 UGS131091 UQO131091 VAK131091 VKG131091 VUC131091 WDY131091 WNU131091 WXQ131091 BI196627 LE196627 VA196627 AEW196627 AOS196627 AYO196627 BIK196627 BSG196627 CCC196627 CLY196627 CVU196627 DFQ196627 DPM196627 DZI196627 EJE196627 ETA196627 FCW196627 FMS196627 FWO196627 GGK196627 GQG196627 HAC196627 HJY196627 HTU196627 IDQ196627 INM196627 IXI196627 JHE196627 JRA196627 KAW196627 KKS196627 KUO196627 LEK196627 LOG196627 LYC196627 MHY196627 MRU196627 NBQ196627 NLM196627 NVI196627 OFE196627 OPA196627 OYW196627 PIS196627 PSO196627 QCK196627 QMG196627 QWC196627 RFY196627 RPU196627 RZQ196627 SJM196627 STI196627 TDE196627 TNA196627 TWW196627 UGS196627 UQO196627 VAK196627 VKG196627 VUC196627 WDY196627 WNU196627 WXQ196627 BI262163 LE262163 VA262163 AEW262163 AOS262163 AYO262163 BIK262163 BSG262163 CCC262163 CLY262163 CVU262163 DFQ262163 DPM262163 DZI262163 EJE262163 ETA262163 FCW262163 FMS262163 FWO262163 GGK262163 GQG262163 HAC262163 HJY262163 HTU262163 IDQ262163 INM262163 IXI262163 JHE262163 JRA262163 KAW262163 KKS262163 KUO262163 LEK262163 LOG262163 LYC262163 MHY262163 MRU262163 NBQ262163 NLM262163 NVI262163 OFE262163 OPA262163 OYW262163 PIS262163 PSO262163 QCK262163 QMG262163 QWC262163 RFY262163 RPU262163 RZQ262163 SJM262163 STI262163 TDE262163 TNA262163 TWW262163 UGS262163 UQO262163 VAK262163 VKG262163 VUC262163 WDY262163 WNU262163 WXQ262163 BI327699 LE327699 VA327699 AEW327699 AOS327699 AYO327699 BIK327699 BSG327699 CCC327699 CLY327699 CVU327699 DFQ327699 DPM327699 DZI327699 EJE327699 ETA327699 FCW327699 FMS327699 FWO327699 GGK327699 GQG327699 HAC327699 HJY327699 HTU327699 IDQ327699 INM327699 IXI327699 JHE327699 JRA327699 KAW327699 KKS327699 KUO327699 LEK327699 LOG327699 LYC327699 MHY327699 MRU327699 NBQ327699 NLM327699 NVI327699 OFE327699 OPA327699 OYW327699 PIS327699 PSO327699 QCK327699 QMG327699 QWC327699 RFY327699 RPU327699 RZQ327699 SJM327699 STI327699 TDE327699 TNA327699 TWW327699 UGS327699 UQO327699 VAK327699 VKG327699 VUC327699 WDY327699 WNU327699 WXQ327699 BI393235 LE393235 VA393235 AEW393235 AOS393235 AYO393235 BIK393235 BSG393235 CCC393235 CLY393235 CVU393235 DFQ393235 DPM393235 DZI393235 EJE393235 ETA393235 FCW393235 FMS393235 FWO393235 GGK393235 GQG393235 HAC393235 HJY393235 HTU393235 IDQ393235 INM393235 IXI393235 JHE393235 JRA393235 KAW393235 KKS393235 KUO393235 LEK393235 LOG393235 LYC393235 MHY393235 MRU393235 NBQ393235 NLM393235 NVI393235 OFE393235 OPA393235 OYW393235 PIS393235 PSO393235 QCK393235 QMG393235 QWC393235 RFY393235 RPU393235 RZQ393235 SJM393235 STI393235 TDE393235 TNA393235 TWW393235 UGS393235 UQO393235 VAK393235 VKG393235 VUC393235 WDY393235 WNU393235 WXQ393235 BI458771 LE458771 VA458771 AEW458771 AOS458771 AYO458771 BIK458771 BSG458771 CCC458771 CLY458771 CVU458771 DFQ458771 DPM458771 DZI458771 EJE458771 ETA458771 FCW458771 FMS458771 FWO458771 GGK458771 GQG458771 HAC458771 HJY458771 HTU458771 IDQ458771 INM458771 IXI458771 JHE458771 JRA458771 KAW458771 KKS458771 KUO458771 LEK458771 LOG458771 LYC458771 MHY458771 MRU458771 NBQ458771 NLM458771 NVI458771 OFE458771 OPA458771 OYW458771 PIS458771 PSO458771 QCK458771 QMG458771 QWC458771 RFY458771 RPU458771 RZQ458771 SJM458771 STI458771 TDE458771 TNA458771 TWW458771 UGS458771 UQO458771 VAK458771 VKG458771 VUC458771 WDY458771 WNU458771 WXQ458771 BI524307 LE524307 VA524307 AEW524307 AOS524307 AYO524307 BIK524307 BSG524307 CCC524307 CLY524307 CVU524307 DFQ524307 DPM524307 DZI524307 EJE524307 ETA524307 FCW524307 FMS524307 FWO524307 GGK524307 GQG524307 HAC524307 HJY524307 HTU524307 IDQ524307 INM524307 IXI524307 JHE524307 JRA524307 KAW524307 KKS524307 KUO524307 LEK524307 LOG524307 LYC524307 MHY524307 MRU524307 NBQ524307 NLM524307 NVI524307 OFE524307 OPA524307 OYW524307 PIS524307 PSO524307 QCK524307 QMG524307 QWC524307 RFY524307 RPU524307 RZQ524307 SJM524307 STI524307 TDE524307 TNA524307 TWW524307 UGS524307 UQO524307 VAK524307 VKG524307 VUC524307 WDY524307 WNU524307 WXQ524307 BI589843 LE589843 VA589843 AEW589843 AOS589843 AYO589843 BIK589843 BSG589843 CCC589843 CLY589843 CVU589843 DFQ589843 DPM589843 DZI589843 EJE589843 ETA589843 FCW589843 FMS589843 FWO589843 GGK589843 GQG589843 HAC589843 HJY589843 HTU589843 IDQ589843 INM589843 IXI589843 JHE589843 JRA589843 KAW589843 KKS589843 KUO589843 LEK589843 LOG589843 LYC589843 MHY589843 MRU589843 NBQ589843 NLM589843 NVI589843 OFE589843 OPA589843 OYW589843 PIS589843 PSO589843 QCK589843 QMG589843 QWC589843 RFY589843 RPU589843 RZQ589843 SJM589843 STI589843 TDE589843 TNA589843 TWW589843 UGS589843 UQO589843 VAK589843 VKG589843 VUC589843 WDY589843 WNU589843 WXQ589843 BI655379 LE655379 VA655379 AEW655379 AOS655379 AYO655379 BIK655379 BSG655379 CCC655379 CLY655379 CVU655379 DFQ655379 DPM655379 DZI655379 EJE655379 ETA655379 FCW655379 FMS655379 FWO655379 GGK655379 GQG655379 HAC655379 HJY655379 HTU655379 IDQ655379 INM655379 IXI655379 JHE655379 JRA655379 KAW655379 KKS655379 KUO655379 LEK655379 LOG655379 LYC655379 MHY655379 MRU655379 NBQ655379 NLM655379 NVI655379 OFE655379 OPA655379 OYW655379 PIS655379 PSO655379 QCK655379 QMG655379 QWC655379 RFY655379 RPU655379 RZQ655379 SJM655379 STI655379 TDE655379 TNA655379 TWW655379 UGS655379 UQO655379 VAK655379 VKG655379 VUC655379 WDY655379 WNU655379 WXQ655379 BI720915 LE720915 VA720915 AEW720915 AOS720915 AYO720915 BIK720915 BSG720915 CCC720915 CLY720915 CVU720915 DFQ720915 DPM720915 DZI720915 EJE720915 ETA720915 FCW720915 FMS720915 FWO720915 GGK720915 GQG720915 HAC720915 HJY720915 HTU720915 IDQ720915 INM720915 IXI720915 JHE720915 JRA720915 KAW720915 KKS720915 KUO720915 LEK720915 LOG720915 LYC720915 MHY720915 MRU720915 NBQ720915 NLM720915 NVI720915 OFE720915 OPA720915 OYW720915 PIS720915 PSO720915 QCK720915 QMG720915 QWC720915 RFY720915 RPU720915 RZQ720915 SJM720915 STI720915 TDE720915 TNA720915 TWW720915 UGS720915 UQO720915 VAK720915 VKG720915 VUC720915 WDY720915 WNU720915 WXQ720915 BI786451 LE786451 VA786451 AEW786451 AOS786451 AYO786451 BIK786451 BSG786451 CCC786451 CLY786451 CVU786451 DFQ786451 DPM786451 DZI786451 EJE786451 ETA786451 FCW786451 FMS786451 FWO786451 GGK786451 GQG786451 HAC786451 HJY786451 HTU786451 IDQ786451 INM786451 IXI786451 JHE786451 JRA786451 KAW786451 KKS786451 KUO786451 LEK786451 LOG786451 LYC786451 MHY786451 MRU786451 NBQ786451 NLM786451 NVI786451 OFE786451 OPA786451 OYW786451 PIS786451 PSO786451 QCK786451 QMG786451 QWC786451 RFY786451 RPU786451 RZQ786451 SJM786451 STI786451 TDE786451 TNA786451 TWW786451 UGS786451 UQO786451 VAK786451 VKG786451 VUC786451 WDY786451 WNU786451 WXQ786451 BI851987 LE851987 VA851987 AEW851987 AOS851987 AYO851987 BIK851987 BSG851987 CCC851987 CLY851987 CVU851987 DFQ851987 DPM851987 DZI851987 EJE851987 ETA851987 FCW851987 FMS851987 FWO851987 GGK851987 GQG851987 HAC851987 HJY851987 HTU851987 IDQ851987 INM851987 IXI851987 JHE851987 JRA851987 KAW851987 KKS851987 KUO851987 LEK851987 LOG851987 LYC851987 MHY851987 MRU851987 NBQ851987 NLM851987 NVI851987 OFE851987 OPA851987 OYW851987 PIS851987 PSO851987 QCK851987 QMG851987 QWC851987 RFY851987 RPU851987 RZQ851987 SJM851987 STI851987 TDE851987 TNA851987 TWW851987 UGS851987 UQO851987 VAK851987 VKG851987 VUC851987 WDY851987 WNU851987 WXQ851987 BI917523 LE917523 VA917523 AEW917523 AOS917523 AYO917523 BIK917523 BSG917523 CCC917523 CLY917523 CVU917523 DFQ917523 DPM917523 DZI917523 EJE917523 ETA917523 FCW917523 FMS917523 FWO917523 GGK917523 GQG917523 HAC917523 HJY917523 HTU917523 IDQ917523 INM917523 IXI917523 JHE917523 JRA917523 KAW917523 KKS917523 KUO917523 LEK917523 LOG917523 LYC917523 MHY917523 MRU917523 NBQ917523 NLM917523 NVI917523 OFE917523 OPA917523 OYW917523 PIS917523 PSO917523 QCK917523 QMG917523 QWC917523 RFY917523 RPU917523 RZQ917523 SJM917523 STI917523 TDE917523 TNA917523 TWW917523 UGS917523 UQO917523 VAK917523 VKG917523 VUC917523 WDY917523 WNU917523 WXQ917523 BI983059 LE983059 VA983059 AEW983059 AOS983059 AYO983059 BIK983059 BSG983059 CCC983059 CLY983059 CVU983059 DFQ983059 DPM983059 DZI983059 EJE983059 ETA983059 FCW983059 FMS983059 FWO983059 GGK983059 GQG983059 HAC983059 HJY983059 HTU983059 IDQ983059 INM983059 IXI983059 JHE983059 JRA983059 KAW983059 KKS983059 KUO983059 LEK983059 LOG983059 LYC983059 MHY983059 MRU983059 NBQ983059 NLM983059 NVI983059 OFE983059 OPA983059 OYW983059 PIS983059 PSO983059 QCK983059 QMG983059 QWC983059 RFY983059 RPU983059 RZQ983059 SJM983059 STI983059 TDE983059 TNA983059 TWW983059 UGS983059 UQO983059 VAK983059 VKG983059 VUC983059 WDY983059 WNU983059 WXQ983059 AC20:AD20 JY20:JZ20 TU20:TV20 ADQ20:ADR20 ANM20:ANN20 AXI20:AXJ20 BHE20:BHF20 BRA20:BRB20 CAW20:CAX20 CKS20:CKT20 CUO20:CUP20 DEK20:DEL20 DOG20:DOH20 DYC20:DYD20 EHY20:EHZ20 ERU20:ERV20 FBQ20:FBR20 FLM20:FLN20 FVI20:FVJ20 GFE20:GFF20 GPA20:GPB20 GYW20:GYX20 HIS20:HIT20 HSO20:HSP20 ICK20:ICL20 IMG20:IMH20 IWC20:IWD20 JFY20:JFZ20 JPU20:JPV20 JZQ20:JZR20 KJM20:KJN20 KTI20:KTJ20 LDE20:LDF20 LNA20:LNB20 LWW20:LWX20 MGS20:MGT20 MQO20:MQP20 NAK20:NAL20 NKG20:NKH20 NUC20:NUD20 ODY20:ODZ20 ONU20:ONV20 OXQ20:OXR20 PHM20:PHN20 PRI20:PRJ20 QBE20:QBF20 QLA20:QLB20 QUW20:QUX20 RES20:RET20 ROO20:ROP20 RYK20:RYL20 SIG20:SIH20 SSC20:SSD20 TBY20:TBZ20 TLU20:TLV20 TVQ20:TVR20 UFM20:UFN20 UPI20:UPJ20 UZE20:UZF20 VJA20:VJB20 VSW20:VSX20 WCS20:WCT20 WMO20:WMP20 WWK20:WWL20 AC65556:AD65556 JY65556:JZ65556 TU65556:TV65556 ADQ65556:ADR65556 ANM65556:ANN65556 AXI65556:AXJ65556 BHE65556:BHF65556 BRA65556:BRB65556 CAW65556:CAX65556 CKS65556:CKT65556 CUO65556:CUP65556 DEK65556:DEL65556 DOG65556:DOH65556 DYC65556:DYD65556 EHY65556:EHZ65556 ERU65556:ERV65556 FBQ65556:FBR65556 FLM65556:FLN65556 FVI65556:FVJ65556 GFE65556:GFF65556 GPA65556:GPB65556 GYW65556:GYX65556 HIS65556:HIT65556 HSO65556:HSP65556 ICK65556:ICL65556 IMG65556:IMH65556 IWC65556:IWD65556 JFY65556:JFZ65556 JPU65556:JPV65556 JZQ65556:JZR65556 KJM65556:KJN65556 KTI65556:KTJ65556 LDE65556:LDF65556 LNA65556:LNB65556 LWW65556:LWX65556 MGS65556:MGT65556 MQO65556:MQP65556 NAK65556:NAL65556 NKG65556:NKH65556 NUC65556:NUD65556 ODY65556:ODZ65556 ONU65556:ONV65556 OXQ65556:OXR65556 PHM65556:PHN65556 PRI65556:PRJ65556 QBE65556:QBF65556 QLA65556:QLB65556 QUW65556:QUX65556 RES65556:RET65556 ROO65556:ROP65556 RYK65556:RYL65556 SIG65556:SIH65556 SSC65556:SSD65556 TBY65556:TBZ65556 TLU65556:TLV65556 TVQ65556:TVR65556 UFM65556:UFN65556 UPI65556:UPJ65556 UZE65556:UZF65556 VJA65556:VJB65556 VSW65556:VSX65556 WCS65556:WCT65556 WMO65556:WMP65556 WWK65556:WWL65556 AC131092:AD131092 JY131092:JZ131092 TU131092:TV131092 ADQ131092:ADR131092 ANM131092:ANN131092 AXI131092:AXJ131092 BHE131092:BHF131092 BRA131092:BRB131092 CAW131092:CAX131092 CKS131092:CKT131092 CUO131092:CUP131092 DEK131092:DEL131092 DOG131092:DOH131092 DYC131092:DYD131092 EHY131092:EHZ131092 ERU131092:ERV131092 FBQ131092:FBR131092 FLM131092:FLN131092 FVI131092:FVJ131092 GFE131092:GFF131092 GPA131092:GPB131092 GYW131092:GYX131092 HIS131092:HIT131092 HSO131092:HSP131092 ICK131092:ICL131092 IMG131092:IMH131092 IWC131092:IWD131092 JFY131092:JFZ131092 JPU131092:JPV131092 JZQ131092:JZR131092 KJM131092:KJN131092 KTI131092:KTJ131092 LDE131092:LDF131092 LNA131092:LNB131092 LWW131092:LWX131092 MGS131092:MGT131092 MQO131092:MQP131092 NAK131092:NAL131092 NKG131092:NKH131092 NUC131092:NUD131092 ODY131092:ODZ131092 ONU131092:ONV131092 OXQ131092:OXR131092 PHM131092:PHN131092 PRI131092:PRJ131092 QBE131092:QBF131092 QLA131092:QLB131092 QUW131092:QUX131092 RES131092:RET131092 ROO131092:ROP131092 RYK131092:RYL131092 SIG131092:SIH131092 SSC131092:SSD131092 TBY131092:TBZ131092 TLU131092:TLV131092 TVQ131092:TVR131092 UFM131092:UFN131092 UPI131092:UPJ131092 UZE131092:UZF131092 VJA131092:VJB131092 VSW131092:VSX131092 WCS131092:WCT131092 WMO131092:WMP131092 WWK131092:WWL131092 AC196628:AD196628 JY196628:JZ196628 TU196628:TV196628 ADQ196628:ADR196628 ANM196628:ANN196628 AXI196628:AXJ196628 BHE196628:BHF196628 BRA196628:BRB196628 CAW196628:CAX196628 CKS196628:CKT196628 CUO196628:CUP196628 DEK196628:DEL196628 DOG196628:DOH196628 DYC196628:DYD196628 EHY196628:EHZ196628 ERU196628:ERV196628 FBQ196628:FBR196628 FLM196628:FLN196628 FVI196628:FVJ196628 GFE196628:GFF196628 GPA196628:GPB196628 GYW196628:GYX196628 HIS196628:HIT196628 HSO196628:HSP196628 ICK196628:ICL196628 IMG196628:IMH196628 IWC196628:IWD196628 JFY196628:JFZ196628 JPU196628:JPV196628 JZQ196628:JZR196628 KJM196628:KJN196628 KTI196628:KTJ196628 LDE196628:LDF196628 LNA196628:LNB196628 LWW196628:LWX196628 MGS196628:MGT196628 MQO196628:MQP196628 NAK196628:NAL196628 NKG196628:NKH196628 NUC196628:NUD196628 ODY196628:ODZ196628 ONU196628:ONV196628 OXQ196628:OXR196628 PHM196628:PHN196628 PRI196628:PRJ196628 QBE196628:QBF196628 QLA196628:QLB196628 QUW196628:QUX196628 RES196628:RET196628 ROO196628:ROP196628 RYK196628:RYL196628 SIG196628:SIH196628 SSC196628:SSD196628 TBY196628:TBZ196628 TLU196628:TLV196628 TVQ196628:TVR196628 UFM196628:UFN196628 UPI196628:UPJ196628 UZE196628:UZF196628 VJA196628:VJB196628 VSW196628:VSX196628 WCS196628:WCT196628 WMO196628:WMP196628 WWK196628:WWL196628 AC262164:AD262164 JY262164:JZ262164 TU262164:TV262164 ADQ262164:ADR262164 ANM262164:ANN262164 AXI262164:AXJ262164 BHE262164:BHF262164 BRA262164:BRB262164 CAW262164:CAX262164 CKS262164:CKT262164 CUO262164:CUP262164 DEK262164:DEL262164 DOG262164:DOH262164 DYC262164:DYD262164 EHY262164:EHZ262164 ERU262164:ERV262164 FBQ262164:FBR262164 FLM262164:FLN262164 FVI262164:FVJ262164 GFE262164:GFF262164 GPA262164:GPB262164 GYW262164:GYX262164 HIS262164:HIT262164 HSO262164:HSP262164 ICK262164:ICL262164 IMG262164:IMH262164 IWC262164:IWD262164 JFY262164:JFZ262164 JPU262164:JPV262164 JZQ262164:JZR262164 KJM262164:KJN262164 KTI262164:KTJ262164 LDE262164:LDF262164 LNA262164:LNB262164 LWW262164:LWX262164 MGS262164:MGT262164 MQO262164:MQP262164 NAK262164:NAL262164 NKG262164:NKH262164 NUC262164:NUD262164 ODY262164:ODZ262164 ONU262164:ONV262164 OXQ262164:OXR262164 PHM262164:PHN262164 PRI262164:PRJ262164 QBE262164:QBF262164 QLA262164:QLB262164 QUW262164:QUX262164 RES262164:RET262164 ROO262164:ROP262164 RYK262164:RYL262164 SIG262164:SIH262164 SSC262164:SSD262164 TBY262164:TBZ262164 TLU262164:TLV262164 TVQ262164:TVR262164 UFM262164:UFN262164 UPI262164:UPJ262164 UZE262164:UZF262164 VJA262164:VJB262164 VSW262164:VSX262164 WCS262164:WCT262164 WMO262164:WMP262164 WWK262164:WWL262164 AC327700:AD327700 JY327700:JZ327700 TU327700:TV327700 ADQ327700:ADR327700 ANM327700:ANN327700 AXI327700:AXJ327700 BHE327700:BHF327700 BRA327700:BRB327700 CAW327700:CAX327700 CKS327700:CKT327700 CUO327700:CUP327700 DEK327700:DEL327700 DOG327700:DOH327700 DYC327700:DYD327700 EHY327700:EHZ327700 ERU327700:ERV327700 FBQ327700:FBR327700 FLM327700:FLN327700 FVI327700:FVJ327700 GFE327700:GFF327700 GPA327700:GPB327700 GYW327700:GYX327700 HIS327700:HIT327700 HSO327700:HSP327700 ICK327700:ICL327700 IMG327700:IMH327700 IWC327700:IWD327700 JFY327700:JFZ327700 JPU327700:JPV327700 JZQ327700:JZR327700 KJM327700:KJN327700 KTI327700:KTJ327700 LDE327700:LDF327700 LNA327700:LNB327700 LWW327700:LWX327700 MGS327700:MGT327700 MQO327700:MQP327700 NAK327700:NAL327700 NKG327700:NKH327700 NUC327700:NUD327700 ODY327700:ODZ327700 ONU327700:ONV327700 OXQ327700:OXR327700 PHM327700:PHN327700 PRI327700:PRJ327700 QBE327700:QBF327700 QLA327700:QLB327700 QUW327700:QUX327700 RES327700:RET327700 ROO327700:ROP327700 RYK327700:RYL327700 SIG327700:SIH327700 SSC327700:SSD327700 TBY327700:TBZ327700 TLU327700:TLV327700 TVQ327700:TVR327700 UFM327700:UFN327700 UPI327700:UPJ327700 UZE327700:UZF327700 VJA327700:VJB327700 VSW327700:VSX327700 WCS327700:WCT327700 WMO327700:WMP327700 WWK327700:WWL327700 AC393236:AD393236 JY393236:JZ393236 TU393236:TV393236 ADQ393236:ADR393236 ANM393236:ANN393236 AXI393236:AXJ393236 BHE393236:BHF393236 BRA393236:BRB393236 CAW393236:CAX393236 CKS393236:CKT393236 CUO393236:CUP393236 DEK393236:DEL393236 DOG393236:DOH393236 DYC393236:DYD393236 EHY393236:EHZ393236 ERU393236:ERV393236 FBQ393236:FBR393236 FLM393236:FLN393236 FVI393236:FVJ393236 GFE393236:GFF393236 GPA393236:GPB393236 GYW393236:GYX393236 HIS393236:HIT393236 HSO393236:HSP393236 ICK393236:ICL393236 IMG393236:IMH393236 IWC393236:IWD393236 JFY393236:JFZ393236 JPU393236:JPV393236 JZQ393236:JZR393236 KJM393236:KJN393236 KTI393236:KTJ393236 LDE393236:LDF393236 LNA393236:LNB393236 LWW393236:LWX393236 MGS393236:MGT393236 MQO393236:MQP393236 NAK393236:NAL393236 NKG393236:NKH393236 NUC393236:NUD393236 ODY393236:ODZ393236 ONU393236:ONV393236 OXQ393236:OXR393236 PHM393236:PHN393236 PRI393236:PRJ393236 QBE393236:QBF393236 QLA393236:QLB393236 QUW393236:QUX393236 RES393236:RET393236 ROO393236:ROP393236 RYK393236:RYL393236 SIG393236:SIH393236 SSC393236:SSD393236 TBY393236:TBZ393236 TLU393236:TLV393236 TVQ393236:TVR393236 UFM393236:UFN393236 UPI393236:UPJ393236 UZE393236:UZF393236 VJA393236:VJB393236 VSW393236:VSX393236 WCS393236:WCT393236 WMO393236:WMP393236 WWK393236:WWL393236 AC458772:AD458772 JY458772:JZ458772 TU458772:TV458772 ADQ458772:ADR458772 ANM458772:ANN458772 AXI458772:AXJ458772 BHE458772:BHF458772 BRA458772:BRB458772 CAW458772:CAX458772 CKS458772:CKT458772 CUO458772:CUP458772 DEK458772:DEL458772 DOG458772:DOH458772 DYC458772:DYD458772 EHY458772:EHZ458772 ERU458772:ERV458772 FBQ458772:FBR458772 FLM458772:FLN458772 FVI458772:FVJ458772 GFE458772:GFF458772 GPA458772:GPB458772 GYW458772:GYX458772 HIS458772:HIT458772 HSO458772:HSP458772 ICK458772:ICL458772 IMG458772:IMH458772 IWC458772:IWD458772 JFY458772:JFZ458772 JPU458772:JPV458772 JZQ458772:JZR458772 KJM458772:KJN458772 KTI458772:KTJ458772 LDE458772:LDF458772 LNA458772:LNB458772 LWW458772:LWX458772 MGS458772:MGT458772 MQO458772:MQP458772 NAK458772:NAL458772 NKG458772:NKH458772 NUC458772:NUD458772 ODY458772:ODZ458772 ONU458772:ONV458772 OXQ458772:OXR458772 PHM458772:PHN458772 PRI458772:PRJ458772 QBE458772:QBF458772 QLA458772:QLB458772 QUW458772:QUX458772 RES458772:RET458772 ROO458772:ROP458772 RYK458772:RYL458772 SIG458772:SIH458772 SSC458772:SSD458772 TBY458772:TBZ458772 TLU458772:TLV458772 TVQ458772:TVR458772 UFM458772:UFN458772 UPI458772:UPJ458772 UZE458772:UZF458772 VJA458772:VJB458772 VSW458772:VSX458772 WCS458772:WCT458772 WMO458772:WMP458772 WWK458772:WWL458772 AC524308:AD524308 JY524308:JZ524308 TU524308:TV524308 ADQ524308:ADR524308 ANM524308:ANN524308 AXI524308:AXJ524308 BHE524308:BHF524308 BRA524308:BRB524308 CAW524308:CAX524308 CKS524308:CKT524308 CUO524308:CUP524308 DEK524308:DEL524308 DOG524308:DOH524308 DYC524308:DYD524308 EHY524308:EHZ524308 ERU524308:ERV524308 FBQ524308:FBR524308 FLM524308:FLN524308 FVI524308:FVJ524308 GFE524308:GFF524308 GPA524308:GPB524308 GYW524308:GYX524308 HIS524308:HIT524308 HSO524308:HSP524308 ICK524308:ICL524308 IMG524308:IMH524308 IWC524308:IWD524308 JFY524308:JFZ524308 JPU524308:JPV524308 JZQ524308:JZR524308 KJM524308:KJN524308 KTI524308:KTJ524308 LDE524308:LDF524308 LNA524308:LNB524308 LWW524308:LWX524308 MGS524308:MGT524308 MQO524308:MQP524308 NAK524308:NAL524308 NKG524308:NKH524308 NUC524308:NUD524308 ODY524308:ODZ524308 ONU524308:ONV524308 OXQ524308:OXR524308 PHM524308:PHN524308 PRI524308:PRJ524308 QBE524308:QBF524308 QLA524308:QLB524308 QUW524308:QUX524308 RES524308:RET524308 ROO524308:ROP524308 RYK524308:RYL524308 SIG524308:SIH524308 SSC524308:SSD524308 TBY524308:TBZ524308 TLU524308:TLV524308 TVQ524308:TVR524308 UFM524308:UFN524308 UPI524308:UPJ524308 UZE524308:UZF524308 VJA524308:VJB524308 VSW524308:VSX524308 WCS524308:WCT524308 WMO524308:WMP524308 WWK524308:WWL524308 AC589844:AD589844 JY589844:JZ589844 TU589844:TV589844 ADQ589844:ADR589844 ANM589844:ANN589844 AXI589844:AXJ589844 BHE589844:BHF589844 BRA589844:BRB589844 CAW589844:CAX589844 CKS589844:CKT589844 CUO589844:CUP589844 DEK589844:DEL589844 DOG589844:DOH589844 DYC589844:DYD589844 EHY589844:EHZ589844 ERU589844:ERV589844 FBQ589844:FBR589844 FLM589844:FLN589844 FVI589844:FVJ589844 GFE589844:GFF589844 GPA589844:GPB589844 GYW589844:GYX589844 HIS589844:HIT589844 HSO589844:HSP589844 ICK589844:ICL589844 IMG589844:IMH589844 IWC589844:IWD589844 JFY589844:JFZ589844 JPU589844:JPV589844 JZQ589844:JZR589844 KJM589844:KJN589844 KTI589844:KTJ589844 LDE589844:LDF589844 LNA589844:LNB589844 LWW589844:LWX589844 MGS589844:MGT589844 MQO589844:MQP589844 NAK589844:NAL589844 NKG589844:NKH589844 NUC589844:NUD589844 ODY589844:ODZ589844 ONU589844:ONV589844 OXQ589844:OXR589844 PHM589844:PHN589844 PRI589844:PRJ589844 QBE589844:QBF589844 QLA589844:QLB589844 QUW589844:QUX589844 RES589844:RET589844 ROO589844:ROP589844 RYK589844:RYL589844 SIG589844:SIH589844 SSC589844:SSD589844 TBY589844:TBZ589844 TLU589844:TLV589844 TVQ589844:TVR589844 UFM589844:UFN589844 UPI589844:UPJ589844 UZE589844:UZF589844 VJA589844:VJB589844 VSW589844:VSX589844 WCS589844:WCT589844 WMO589844:WMP589844 WWK589844:WWL589844 AC655380:AD655380 JY655380:JZ655380 TU655380:TV655380 ADQ655380:ADR655380 ANM655380:ANN655380 AXI655380:AXJ655380 BHE655380:BHF655380 BRA655380:BRB655380 CAW655380:CAX655380 CKS655380:CKT655380 CUO655380:CUP655380 DEK655380:DEL655380 DOG655380:DOH655380 DYC655380:DYD655380 EHY655380:EHZ655380 ERU655380:ERV655380 FBQ655380:FBR655380 FLM655380:FLN655380 FVI655380:FVJ655380 GFE655380:GFF655380 GPA655380:GPB655380 GYW655380:GYX655380 HIS655380:HIT655380 HSO655380:HSP655380 ICK655380:ICL655380 IMG655380:IMH655380 IWC655380:IWD655380 JFY655380:JFZ655380 JPU655380:JPV655380 JZQ655380:JZR655380 KJM655380:KJN655380 KTI655380:KTJ655380 LDE655380:LDF655380 LNA655380:LNB655380 LWW655380:LWX655380 MGS655380:MGT655380 MQO655380:MQP655380 NAK655380:NAL655380 NKG655380:NKH655380 NUC655380:NUD655380 ODY655380:ODZ655380 ONU655380:ONV655380 OXQ655380:OXR655380 PHM655380:PHN655380 PRI655380:PRJ655380 QBE655380:QBF655380 QLA655380:QLB655380 QUW655380:QUX655380 RES655380:RET655380 ROO655380:ROP655380 RYK655380:RYL655380 SIG655380:SIH655380 SSC655380:SSD655380 TBY655380:TBZ655380 TLU655380:TLV655380 TVQ655380:TVR655380 UFM655380:UFN655380 UPI655380:UPJ655380 UZE655380:UZF655380 VJA655380:VJB655380 VSW655380:VSX655380 WCS655380:WCT655380 WMO655380:WMP655380 WWK655380:WWL655380 AC720916:AD720916 JY720916:JZ720916 TU720916:TV720916 ADQ720916:ADR720916 ANM720916:ANN720916 AXI720916:AXJ720916 BHE720916:BHF720916 BRA720916:BRB720916 CAW720916:CAX720916 CKS720916:CKT720916 CUO720916:CUP720916 DEK720916:DEL720916 DOG720916:DOH720916 DYC720916:DYD720916 EHY720916:EHZ720916 ERU720916:ERV720916 FBQ720916:FBR720916 FLM720916:FLN720916 FVI720916:FVJ720916 GFE720916:GFF720916 GPA720916:GPB720916 GYW720916:GYX720916 HIS720916:HIT720916 HSO720916:HSP720916 ICK720916:ICL720916 IMG720916:IMH720916 IWC720916:IWD720916 JFY720916:JFZ720916 JPU720916:JPV720916 JZQ720916:JZR720916 KJM720916:KJN720916 KTI720916:KTJ720916 LDE720916:LDF720916 LNA720916:LNB720916 LWW720916:LWX720916 MGS720916:MGT720916 MQO720916:MQP720916 NAK720916:NAL720916 NKG720916:NKH720916 NUC720916:NUD720916 ODY720916:ODZ720916 ONU720916:ONV720916 OXQ720916:OXR720916 PHM720916:PHN720916 PRI720916:PRJ720916 QBE720916:QBF720916 QLA720916:QLB720916 QUW720916:QUX720916 RES720916:RET720916 ROO720916:ROP720916 RYK720916:RYL720916 SIG720916:SIH720916 SSC720916:SSD720916 TBY720916:TBZ720916 TLU720916:TLV720916 TVQ720916:TVR720916 UFM720916:UFN720916 UPI720916:UPJ720916 UZE720916:UZF720916 VJA720916:VJB720916 VSW720916:VSX720916 WCS720916:WCT720916 WMO720916:WMP720916 WWK720916:WWL720916 AC786452:AD786452 JY786452:JZ786452 TU786452:TV786452 ADQ786452:ADR786452 ANM786452:ANN786452 AXI786452:AXJ786452 BHE786452:BHF786452 BRA786452:BRB786452 CAW786452:CAX786452 CKS786452:CKT786452 CUO786452:CUP786452 DEK786452:DEL786452 DOG786452:DOH786452 DYC786452:DYD786452 EHY786452:EHZ786452 ERU786452:ERV786452 FBQ786452:FBR786452 FLM786452:FLN786452 FVI786452:FVJ786452 GFE786452:GFF786452 GPA786452:GPB786452 GYW786452:GYX786452 HIS786452:HIT786452 HSO786452:HSP786452 ICK786452:ICL786452 IMG786452:IMH786452 IWC786452:IWD786452 JFY786452:JFZ786452 JPU786452:JPV786452 JZQ786452:JZR786452 KJM786452:KJN786452 KTI786452:KTJ786452 LDE786452:LDF786452 LNA786452:LNB786452 LWW786452:LWX786452 MGS786452:MGT786452 MQO786452:MQP786452 NAK786452:NAL786452 NKG786452:NKH786452 NUC786452:NUD786452 ODY786452:ODZ786452 ONU786452:ONV786452 OXQ786452:OXR786452 PHM786452:PHN786452 PRI786452:PRJ786452 QBE786452:QBF786452 QLA786452:QLB786452 QUW786452:QUX786452 RES786452:RET786452 ROO786452:ROP786452 RYK786452:RYL786452 SIG786452:SIH786452 SSC786452:SSD786452 TBY786452:TBZ786452 TLU786452:TLV786452 TVQ786452:TVR786452 UFM786452:UFN786452 UPI786452:UPJ786452 UZE786452:UZF786452 VJA786452:VJB786452 VSW786452:VSX786452 WCS786452:WCT786452 WMO786452:WMP786452 WWK786452:WWL786452 AC851988:AD851988 JY851988:JZ851988 TU851988:TV851988 ADQ851988:ADR851988 ANM851988:ANN851988 AXI851988:AXJ851988 BHE851988:BHF851988 BRA851988:BRB851988 CAW851988:CAX851988 CKS851988:CKT851988 CUO851988:CUP851988 DEK851988:DEL851988 DOG851988:DOH851988 DYC851988:DYD851988 EHY851988:EHZ851988 ERU851988:ERV851988 FBQ851988:FBR851988 FLM851988:FLN851988 FVI851988:FVJ851988 GFE851988:GFF851988 GPA851988:GPB851988 GYW851988:GYX851988 HIS851988:HIT851988 HSO851988:HSP851988 ICK851988:ICL851988 IMG851988:IMH851988 IWC851988:IWD851988 JFY851988:JFZ851988 JPU851988:JPV851988 JZQ851988:JZR851988 KJM851988:KJN851988 KTI851988:KTJ851988 LDE851988:LDF851988 LNA851988:LNB851988 LWW851988:LWX851988 MGS851988:MGT851988 MQO851988:MQP851988 NAK851988:NAL851988 NKG851988:NKH851988 NUC851988:NUD851988 ODY851988:ODZ851988 ONU851988:ONV851988 OXQ851988:OXR851988 PHM851988:PHN851988 PRI851988:PRJ851988 QBE851988:QBF851988 QLA851988:QLB851988 QUW851988:QUX851988 RES851988:RET851988 ROO851988:ROP851988 RYK851988:RYL851988 SIG851988:SIH851988 SSC851988:SSD851988 TBY851988:TBZ851988 TLU851988:TLV851988 TVQ851988:TVR851988 UFM851988:UFN851988 UPI851988:UPJ851988 UZE851988:UZF851988 VJA851988:VJB851988 VSW851988:VSX851988 WCS851988:WCT851988 WMO851988:WMP851988 WWK851988:WWL851988 AC917524:AD917524 JY917524:JZ917524 TU917524:TV917524 ADQ917524:ADR917524 ANM917524:ANN917524 AXI917524:AXJ917524 BHE917524:BHF917524 BRA917524:BRB917524 CAW917524:CAX917524 CKS917524:CKT917524 CUO917524:CUP917524 DEK917524:DEL917524 DOG917524:DOH917524 DYC917524:DYD917524 EHY917524:EHZ917524 ERU917524:ERV917524 FBQ917524:FBR917524 FLM917524:FLN917524 FVI917524:FVJ917524 GFE917524:GFF917524 GPA917524:GPB917524 GYW917524:GYX917524 HIS917524:HIT917524 HSO917524:HSP917524 ICK917524:ICL917524 IMG917524:IMH917524 IWC917524:IWD917524 JFY917524:JFZ917524 JPU917524:JPV917524 JZQ917524:JZR917524 KJM917524:KJN917524 KTI917524:KTJ917524 LDE917524:LDF917524 LNA917524:LNB917524 LWW917524:LWX917524 MGS917524:MGT917524 MQO917524:MQP917524 NAK917524:NAL917524 NKG917524:NKH917524 NUC917524:NUD917524 ODY917524:ODZ917524 ONU917524:ONV917524 OXQ917524:OXR917524 PHM917524:PHN917524 PRI917524:PRJ917524 QBE917524:QBF917524 QLA917524:QLB917524 QUW917524:QUX917524 RES917524:RET917524 ROO917524:ROP917524 RYK917524:RYL917524 SIG917524:SIH917524 SSC917524:SSD917524 TBY917524:TBZ917524 TLU917524:TLV917524 TVQ917524:TVR917524 UFM917524:UFN917524 UPI917524:UPJ917524 UZE917524:UZF917524 VJA917524:VJB917524 VSW917524:VSX917524 WCS917524:WCT917524 WMO917524:WMP917524 WWK917524:WWL917524 AC983060:AD983060 JY983060:JZ983060 TU983060:TV983060 ADQ983060:ADR983060 ANM983060:ANN983060 AXI983060:AXJ983060 BHE983060:BHF983060 BRA983060:BRB983060 CAW983060:CAX983060 CKS983060:CKT983060 CUO983060:CUP983060 DEK983060:DEL983060 DOG983060:DOH983060 DYC983060:DYD983060 EHY983060:EHZ983060 ERU983060:ERV983060 FBQ983060:FBR983060 FLM983060:FLN983060 FVI983060:FVJ983060 GFE983060:GFF983060 GPA983060:GPB983060 GYW983060:GYX983060 HIS983060:HIT983060 HSO983060:HSP983060 ICK983060:ICL983060 IMG983060:IMH983060 IWC983060:IWD983060 JFY983060:JFZ983060 JPU983060:JPV983060 JZQ983060:JZR983060 KJM983060:KJN983060 KTI983060:KTJ983060 LDE983060:LDF983060 LNA983060:LNB983060 LWW983060:LWX983060 MGS983060:MGT983060 MQO983060:MQP983060 NAK983060:NAL983060 NKG983060:NKH983060 NUC983060:NUD983060 ODY983060:ODZ983060 ONU983060:ONV983060 OXQ983060:OXR983060 PHM983060:PHN983060 PRI983060:PRJ983060 QBE983060:QBF983060 QLA983060:QLB983060 QUW983060:QUX983060 RES983060:RET983060 ROO983060:ROP983060 RYK983060:RYL983060 SIG983060:SIH983060 SSC983060:SSD983060 TBY983060:TBZ983060 TLU983060:TLV983060 TVQ983060:TVR983060 UFM983060:UFN983060 UPI983060:UPJ983060 UZE983060:UZF983060 VJA983060:VJB983060 VSW983060:VSX983060 WCS983060:WCT983060 WMO983060:WMP983060 WWK983060:WWL983060 AR13 KN13 UJ13 AEF13 AOB13 AXX13 BHT13 BRP13 CBL13 CLH13 CVD13 DEZ13 DOV13 DYR13 EIN13 ESJ13 FCF13 FMB13 FVX13 GFT13 GPP13 GZL13 HJH13 HTD13 ICZ13 IMV13 IWR13 JGN13 JQJ13 KAF13 KKB13 KTX13 LDT13 LNP13 LXL13 MHH13 MRD13 NAZ13 NKV13 NUR13 OEN13 OOJ13 OYF13 PIB13 PRX13 QBT13 QLP13 QVL13 RFH13 RPD13 RYZ13 SIV13 SSR13 TCN13 TMJ13 TWF13 UGB13 UPX13 UZT13 VJP13 VTL13 WDH13 WND13 WWZ13 AR65549 KN65549 UJ65549 AEF65549 AOB65549 AXX65549 BHT65549 BRP65549 CBL65549 CLH65549 CVD65549 DEZ65549 DOV65549 DYR65549 EIN65549 ESJ65549 FCF65549 FMB65549 FVX65549 GFT65549 GPP65549 GZL65549 HJH65549 HTD65549 ICZ65549 IMV65549 IWR65549 JGN65549 JQJ65549 KAF65549 KKB65549 KTX65549 LDT65549 LNP65549 LXL65549 MHH65549 MRD65549 NAZ65549 NKV65549 NUR65549 OEN65549 OOJ65549 OYF65549 PIB65549 PRX65549 QBT65549 QLP65549 QVL65549 RFH65549 RPD65549 RYZ65549 SIV65549 SSR65549 TCN65549 TMJ65549 TWF65549 UGB65549 UPX65549 UZT65549 VJP65549 VTL65549 WDH65549 WND65549 WWZ65549 AR131085 KN131085 UJ131085 AEF131085 AOB131085 AXX131085 BHT131085 BRP131085 CBL131085 CLH131085 CVD131085 DEZ131085 DOV131085 DYR131085 EIN131085 ESJ131085 FCF131085 FMB131085 FVX131085 GFT131085 GPP131085 GZL131085 HJH131085 HTD131085 ICZ131085 IMV131085 IWR131085 JGN131085 JQJ131085 KAF131085 KKB131085 KTX131085 LDT131085 LNP131085 LXL131085 MHH131085 MRD131085 NAZ131085 NKV131085 NUR131085 OEN131085 OOJ131085 OYF131085 PIB131085 PRX131085 QBT131085 QLP131085 QVL131085 RFH131085 RPD131085 RYZ131085 SIV131085 SSR131085 TCN131085 TMJ131085 TWF131085 UGB131085 UPX131085 UZT131085 VJP131085 VTL131085 WDH131085 WND131085 WWZ131085 AR196621 KN196621 UJ196621 AEF196621 AOB196621 AXX196621 BHT196621 BRP196621 CBL196621 CLH196621 CVD196621 DEZ196621 DOV196621 DYR196621 EIN196621 ESJ196621 FCF196621 FMB196621 FVX196621 GFT196621 GPP196621 GZL196621 HJH196621 HTD196621 ICZ196621 IMV196621 IWR196621 JGN196621 JQJ196621 KAF196621 KKB196621 KTX196621 LDT196621 LNP196621 LXL196621 MHH196621 MRD196621 NAZ196621 NKV196621 NUR196621 OEN196621 OOJ196621 OYF196621 PIB196621 PRX196621 QBT196621 QLP196621 QVL196621 RFH196621 RPD196621 RYZ196621 SIV196621 SSR196621 TCN196621 TMJ196621 TWF196621 UGB196621 UPX196621 UZT196621 VJP196621 VTL196621 WDH196621 WND196621 WWZ196621 AR262157 KN262157 UJ262157 AEF262157 AOB262157 AXX262157 BHT262157 BRP262157 CBL262157 CLH262157 CVD262157 DEZ262157 DOV262157 DYR262157 EIN262157 ESJ262157 FCF262157 FMB262157 FVX262157 GFT262157 GPP262157 GZL262157 HJH262157 HTD262157 ICZ262157 IMV262157 IWR262157 JGN262157 JQJ262157 KAF262157 KKB262157 KTX262157 LDT262157 LNP262157 LXL262157 MHH262157 MRD262157 NAZ262157 NKV262157 NUR262157 OEN262157 OOJ262157 OYF262157 PIB262157 PRX262157 QBT262157 QLP262157 QVL262157 RFH262157 RPD262157 RYZ262157 SIV262157 SSR262157 TCN262157 TMJ262157 TWF262157 UGB262157 UPX262157 UZT262157 VJP262157 VTL262157 WDH262157 WND262157 WWZ262157 AR327693 KN327693 UJ327693 AEF327693 AOB327693 AXX327693 BHT327693 BRP327693 CBL327693 CLH327693 CVD327693 DEZ327693 DOV327693 DYR327693 EIN327693 ESJ327693 FCF327693 FMB327693 FVX327693 GFT327693 GPP327693 GZL327693 HJH327693 HTD327693 ICZ327693 IMV327693 IWR327693 JGN327693 JQJ327693 KAF327693 KKB327693 KTX327693 LDT327693 LNP327693 LXL327693 MHH327693 MRD327693 NAZ327693 NKV327693 NUR327693 OEN327693 OOJ327693 OYF327693 PIB327693 PRX327693 QBT327693 QLP327693 QVL327693 RFH327693 RPD327693 RYZ327693 SIV327693 SSR327693 TCN327693 TMJ327693 TWF327693 UGB327693 UPX327693 UZT327693 VJP327693 VTL327693 WDH327693 WND327693 WWZ327693 AR393229 KN393229 UJ393229 AEF393229 AOB393229 AXX393229 BHT393229 BRP393229 CBL393229 CLH393229 CVD393229 DEZ393229 DOV393229 DYR393229 EIN393229 ESJ393229 FCF393229 FMB393229 FVX393229 GFT393229 GPP393229 GZL393229 HJH393229 HTD393229 ICZ393229 IMV393229 IWR393229 JGN393229 JQJ393229 KAF393229 KKB393229 KTX393229 LDT393229 LNP393229 LXL393229 MHH393229 MRD393229 NAZ393229 NKV393229 NUR393229 OEN393229 OOJ393229 OYF393229 PIB393229 PRX393229 QBT393229 QLP393229 QVL393229 RFH393229 RPD393229 RYZ393229 SIV393229 SSR393229 TCN393229 TMJ393229 TWF393229 UGB393229 UPX393229 UZT393229 VJP393229 VTL393229 WDH393229 WND393229 WWZ393229 AR458765 KN458765 UJ458765 AEF458765 AOB458765 AXX458765 BHT458765 BRP458765 CBL458765 CLH458765 CVD458765 DEZ458765 DOV458765 DYR458765 EIN458765 ESJ458765 FCF458765 FMB458765 FVX458765 GFT458765 GPP458765 GZL458765 HJH458765 HTD458765 ICZ458765 IMV458765 IWR458765 JGN458765 JQJ458765 KAF458765 KKB458765 KTX458765 LDT458765 LNP458765 LXL458765 MHH458765 MRD458765 NAZ458765 NKV458765 NUR458765 OEN458765 OOJ458765 OYF458765 PIB458765 PRX458765 QBT458765 QLP458765 QVL458765 RFH458765 RPD458765 RYZ458765 SIV458765 SSR458765 TCN458765 TMJ458765 TWF458765 UGB458765 UPX458765 UZT458765 VJP458765 VTL458765 WDH458765 WND458765 WWZ458765 AR524301 KN524301 UJ524301 AEF524301 AOB524301 AXX524301 BHT524301 BRP524301 CBL524301 CLH524301 CVD524301 DEZ524301 DOV524301 DYR524301 EIN524301 ESJ524301 FCF524301 FMB524301 FVX524301 GFT524301 GPP524301 GZL524301 HJH524301 HTD524301 ICZ524301 IMV524301 IWR524301 JGN524301 JQJ524301 KAF524301 KKB524301 KTX524301 LDT524301 LNP524301 LXL524301 MHH524301 MRD524301 NAZ524301 NKV524301 NUR524301 OEN524301 OOJ524301 OYF524301 PIB524301 PRX524301 QBT524301 QLP524301 QVL524301 RFH524301 RPD524301 RYZ524301 SIV524301 SSR524301 TCN524301 TMJ524301 TWF524301 UGB524301 UPX524301 UZT524301 VJP524301 VTL524301 WDH524301 WND524301 WWZ524301 AR589837 KN589837 UJ589837 AEF589837 AOB589837 AXX589837 BHT589837 BRP589837 CBL589837 CLH589837 CVD589837 DEZ589837 DOV589837 DYR589837 EIN589837 ESJ589837 FCF589837 FMB589837 FVX589837 GFT589837 GPP589837 GZL589837 HJH589837 HTD589837 ICZ589837 IMV589837 IWR589837 JGN589837 JQJ589837 KAF589837 KKB589837 KTX589837 LDT589837 LNP589837 LXL589837 MHH589837 MRD589837 NAZ589837 NKV589837 NUR589837 OEN589837 OOJ589837 OYF589837 PIB589837 PRX589837 QBT589837 QLP589837 QVL589837 RFH589837 RPD589837 RYZ589837 SIV589837 SSR589837 TCN589837 TMJ589837 TWF589837 UGB589837 UPX589837 UZT589837 VJP589837 VTL589837 WDH589837 WND589837 WWZ589837 AR655373 KN655373 UJ655373 AEF655373 AOB655373 AXX655373 BHT655373 BRP655373 CBL655373 CLH655373 CVD655373 DEZ655373 DOV655373 DYR655373 EIN655373 ESJ655373 FCF655373 FMB655373 FVX655373 GFT655373 GPP655373 GZL655373 HJH655373 HTD655373 ICZ655373 IMV655373 IWR655373 JGN655373 JQJ655373 KAF655373 KKB655373 KTX655373 LDT655373 LNP655373 LXL655373 MHH655373 MRD655373 NAZ655373 NKV655373 NUR655373 OEN655373 OOJ655373 OYF655373 PIB655373 PRX655373 QBT655373 QLP655373 QVL655373 RFH655373 RPD655373 RYZ655373 SIV655373 SSR655373 TCN655373 TMJ655373 TWF655373 UGB655373 UPX655373 UZT655373 VJP655373 VTL655373 WDH655373 WND655373 WWZ655373 AR720909 KN720909 UJ720909 AEF720909 AOB720909 AXX720909 BHT720909 BRP720909 CBL720909 CLH720909 CVD720909 DEZ720909 DOV720909 DYR720909 EIN720909 ESJ720909 FCF720909 FMB720909 FVX720909 GFT720909 GPP720909 GZL720909 HJH720909 HTD720909 ICZ720909 IMV720909 IWR720909 JGN720909 JQJ720909 KAF720909 KKB720909 KTX720909 LDT720909 LNP720909 LXL720909 MHH720909 MRD720909 NAZ720909 NKV720909 NUR720909 OEN720909 OOJ720909 OYF720909 PIB720909 PRX720909 QBT720909 QLP720909 QVL720909 RFH720909 RPD720909 RYZ720909 SIV720909 SSR720909 TCN720909 TMJ720909 TWF720909 UGB720909 UPX720909 UZT720909 VJP720909 VTL720909 WDH720909 WND720909 WWZ720909 AR786445 KN786445 UJ786445 AEF786445 AOB786445 AXX786445 BHT786445 BRP786445 CBL786445 CLH786445 CVD786445 DEZ786445 DOV786445 DYR786445 EIN786445 ESJ786445 FCF786445 FMB786445 FVX786445 GFT786445 GPP786445 GZL786445 HJH786445 HTD786445 ICZ786445 IMV786445 IWR786445 JGN786445 JQJ786445 KAF786445 KKB786445 KTX786445 LDT786445 LNP786445 LXL786445 MHH786445 MRD786445 NAZ786445 NKV786445 NUR786445 OEN786445 OOJ786445 OYF786445 PIB786445 PRX786445 QBT786445 QLP786445 QVL786445 RFH786445 RPD786445 RYZ786445 SIV786445 SSR786445 TCN786445 TMJ786445 TWF786445 UGB786445 UPX786445 UZT786445 VJP786445 VTL786445 WDH786445 WND786445 WWZ786445 AR851981 KN851981 UJ851981 AEF851981 AOB851981 AXX851981 BHT851981 BRP851981 CBL851981 CLH851981 CVD851981 DEZ851981 DOV851981 DYR851981 EIN851981 ESJ851981 FCF851981 FMB851981 FVX851981 GFT851981 GPP851981 GZL851981 HJH851981 HTD851981 ICZ851981 IMV851981 IWR851981 JGN851981 JQJ851981 KAF851981 KKB851981 KTX851981 LDT851981 LNP851981 LXL851981 MHH851981 MRD851981 NAZ851981 NKV851981 NUR851981 OEN851981 OOJ851981 OYF851981 PIB851981 PRX851981 QBT851981 QLP851981 QVL851981 RFH851981 RPD851981 RYZ851981 SIV851981 SSR851981 TCN851981 TMJ851981 TWF851981 UGB851981 UPX851981 UZT851981 VJP851981 VTL851981 WDH851981 WND851981 WWZ851981 AR917517 KN917517 UJ917517 AEF917517 AOB917517 AXX917517 BHT917517 BRP917517 CBL917517 CLH917517 CVD917517 DEZ917517 DOV917517 DYR917517 EIN917517 ESJ917517 FCF917517 FMB917517 FVX917517 GFT917517 GPP917517 GZL917517 HJH917517 HTD917517 ICZ917517 IMV917517 IWR917517 JGN917517 JQJ917517 KAF917517 KKB917517 KTX917517 LDT917517 LNP917517 LXL917517 MHH917517 MRD917517 NAZ917517 NKV917517 NUR917517 OEN917517 OOJ917517 OYF917517 PIB917517 PRX917517 QBT917517 QLP917517 QVL917517 RFH917517 RPD917517 RYZ917517 SIV917517 SSR917517 TCN917517 TMJ917517 TWF917517 UGB917517 UPX917517 UZT917517 VJP917517 VTL917517 WDH917517 WND917517 WWZ917517 AR983053 KN983053 UJ983053 AEF983053 AOB983053 AXX983053 BHT983053 BRP983053 CBL983053 CLH983053 CVD983053 DEZ983053 DOV983053 DYR983053 EIN983053 ESJ983053 FCF983053 FMB983053 FVX983053 GFT983053 GPP983053 GZL983053 HJH983053 HTD983053 ICZ983053 IMV983053 IWR983053 JGN983053 JQJ983053 KAF983053 KKB983053 KTX983053 LDT983053 LNP983053 LXL983053 MHH983053 MRD983053 NAZ983053 NKV983053 NUR983053 OEN983053 OOJ983053 OYF983053 PIB983053 PRX983053 QBT983053 QLP983053 QVL983053 RFH983053 RPD983053 RYZ983053 SIV983053 SSR983053 TCN983053 TMJ983053 TWF983053 UGB983053 UPX983053 UZT983053 VJP983053 VTL983053 WDH983053 WND983053 WWZ983053 X38 JT38 TP38 ADL38 ANH38 AXD38 BGZ38 BQV38 CAR38 CKN38 CUJ38 DEF38 DOB38 DXX38 EHT38 ERP38 FBL38 FLH38 FVD38 GEZ38 GOV38 GYR38 HIN38 HSJ38 ICF38 IMB38 IVX38 JFT38 JPP38 JZL38 KJH38 KTD38 LCZ38 LMV38 LWR38 MGN38 MQJ38 NAF38 NKB38 NTX38 ODT38 ONP38 OXL38 PHH38 PRD38 QAZ38 QKV38 QUR38 REN38 ROJ38 RYF38 SIB38 SRX38 TBT38 TLP38 TVL38 UFH38 UPD38 UYZ38 VIV38 VSR38 WCN38 WMJ38 WWF38 X65574 JT65574 TP65574 ADL65574 ANH65574 AXD65574 BGZ65574 BQV65574 CAR65574 CKN65574 CUJ65574 DEF65574 DOB65574 DXX65574 EHT65574 ERP65574 FBL65574 FLH65574 FVD65574 GEZ65574 GOV65574 GYR65574 HIN65574 HSJ65574 ICF65574 IMB65574 IVX65574 JFT65574 JPP65574 JZL65574 KJH65574 KTD65574 LCZ65574 LMV65574 LWR65574 MGN65574 MQJ65574 NAF65574 NKB65574 NTX65574 ODT65574 ONP65574 OXL65574 PHH65574 PRD65574 QAZ65574 QKV65574 QUR65574 REN65574 ROJ65574 RYF65574 SIB65574 SRX65574 TBT65574 TLP65574 TVL65574 UFH65574 UPD65574 UYZ65574 VIV65574 VSR65574 WCN65574 WMJ65574 WWF65574 X131110 JT131110 TP131110 ADL131110 ANH131110 AXD131110 BGZ131110 BQV131110 CAR131110 CKN131110 CUJ131110 DEF131110 DOB131110 DXX131110 EHT131110 ERP131110 FBL131110 FLH131110 FVD131110 GEZ131110 GOV131110 GYR131110 HIN131110 HSJ131110 ICF131110 IMB131110 IVX131110 JFT131110 JPP131110 JZL131110 KJH131110 KTD131110 LCZ131110 LMV131110 LWR131110 MGN131110 MQJ131110 NAF131110 NKB131110 NTX131110 ODT131110 ONP131110 OXL131110 PHH131110 PRD131110 QAZ131110 QKV131110 QUR131110 REN131110 ROJ131110 RYF131110 SIB131110 SRX131110 TBT131110 TLP131110 TVL131110 UFH131110 UPD131110 UYZ131110 VIV131110 VSR131110 WCN131110 WMJ131110 WWF131110 X196646 JT196646 TP196646 ADL196646 ANH196646 AXD196646 BGZ196646 BQV196646 CAR196646 CKN196646 CUJ196646 DEF196646 DOB196646 DXX196646 EHT196646 ERP196646 FBL196646 FLH196646 FVD196646 GEZ196646 GOV196646 GYR196646 HIN196646 HSJ196646 ICF196646 IMB196646 IVX196646 JFT196646 JPP196646 JZL196646 KJH196646 KTD196646 LCZ196646 LMV196646 LWR196646 MGN196646 MQJ196646 NAF196646 NKB196646 NTX196646 ODT196646 ONP196646 OXL196646 PHH196646 PRD196646 QAZ196646 QKV196646 QUR196646 REN196646 ROJ196646 RYF196646 SIB196646 SRX196646 TBT196646 TLP196646 TVL196646 UFH196646 UPD196646 UYZ196646 VIV196646 VSR196646 WCN196646 WMJ196646 WWF196646 X262182 JT262182 TP262182 ADL262182 ANH262182 AXD262182 BGZ262182 BQV262182 CAR262182 CKN262182 CUJ262182 DEF262182 DOB262182 DXX262182 EHT262182 ERP262182 FBL262182 FLH262182 FVD262182 GEZ262182 GOV262182 GYR262182 HIN262182 HSJ262182 ICF262182 IMB262182 IVX262182 JFT262182 JPP262182 JZL262182 KJH262182 KTD262182 LCZ262182 LMV262182 LWR262182 MGN262182 MQJ262182 NAF262182 NKB262182 NTX262182 ODT262182 ONP262182 OXL262182 PHH262182 PRD262182 QAZ262182 QKV262182 QUR262182 REN262182 ROJ262182 RYF262182 SIB262182 SRX262182 TBT262182 TLP262182 TVL262182 UFH262182 UPD262182 UYZ262182 VIV262182 VSR262182 WCN262182 WMJ262182 WWF262182 X327718 JT327718 TP327718 ADL327718 ANH327718 AXD327718 BGZ327718 BQV327718 CAR327718 CKN327718 CUJ327718 DEF327718 DOB327718 DXX327718 EHT327718 ERP327718 FBL327718 FLH327718 FVD327718 GEZ327718 GOV327718 GYR327718 HIN327718 HSJ327718 ICF327718 IMB327718 IVX327718 JFT327718 JPP327718 JZL327718 KJH327718 KTD327718 LCZ327718 LMV327718 LWR327718 MGN327718 MQJ327718 NAF327718 NKB327718 NTX327718 ODT327718 ONP327718 OXL327718 PHH327718 PRD327718 QAZ327718 QKV327718 QUR327718 REN327718 ROJ327718 RYF327718 SIB327718 SRX327718 TBT327718 TLP327718 TVL327718 UFH327718 UPD327718 UYZ327718 VIV327718 VSR327718 WCN327718 WMJ327718 WWF327718 X393254 JT393254 TP393254 ADL393254 ANH393254 AXD393254 BGZ393254 BQV393254 CAR393254 CKN393254 CUJ393254 DEF393254 DOB393254 DXX393254 EHT393254 ERP393254 FBL393254 FLH393254 FVD393254 GEZ393254 GOV393254 GYR393254 HIN393254 HSJ393254 ICF393254 IMB393254 IVX393254 JFT393254 JPP393254 JZL393254 KJH393254 KTD393254 LCZ393254 LMV393254 LWR393254 MGN393254 MQJ393254 NAF393254 NKB393254 NTX393254 ODT393254 ONP393254 OXL393254 PHH393254 PRD393254 QAZ393254 QKV393254 QUR393254 REN393254 ROJ393254 RYF393254 SIB393254 SRX393254 TBT393254 TLP393254 TVL393254 UFH393254 UPD393254 UYZ393254 VIV393254 VSR393254 WCN393254 WMJ393254 WWF393254 X458790 JT458790 TP458790 ADL458790 ANH458790 AXD458790 BGZ458790 BQV458790 CAR458790 CKN458790 CUJ458790 DEF458790 DOB458790 DXX458790 EHT458790 ERP458790 FBL458790 FLH458790 FVD458790 GEZ458790 GOV458790 GYR458790 HIN458790 HSJ458790 ICF458790 IMB458790 IVX458790 JFT458790 JPP458790 JZL458790 KJH458790 KTD458790 LCZ458790 LMV458790 LWR458790 MGN458790 MQJ458790 NAF458790 NKB458790 NTX458790 ODT458790 ONP458790 OXL458790 PHH458790 PRD458790 QAZ458790 QKV458790 QUR458790 REN458790 ROJ458790 RYF458790 SIB458790 SRX458790 TBT458790 TLP458790 TVL458790 UFH458790 UPD458790 UYZ458790 VIV458790 VSR458790 WCN458790 WMJ458790 WWF458790 X524326 JT524326 TP524326 ADL524326 ANH524326 AXD524326 BGZ524326 BQV524326 CAR524326 CKN524326 CUJ524326 DEF524326 DOB524326 DXX524326 EHT524326 ERP524326 FBL524326 FLH524326 FVD524326 GEZ524326 GOV524326 GYR524326 HIN524326 HSJ524326 ICF524326 IMB524326 IVX524326 JFT524326 JPP524326 JZL524326 KJH524326 KTD524326 LCZ524326 LMV524326 LWR524326 MGN524326 MQJ524326 NAF524326 NKB524326 NTX524326 ODT524326 ONP524326 OXL524326 PHH524326 PRD524326 QAZ524326 QKV524326 QUR524326 REN524326 ROJ524326 RYF524326 SIB524326 SRX524326 TBT524326 TLP524326 TVL524326 UFH524326 UPD524326 UYZ524326 VIV524326 VSR524326 WCN524326 WMJ524326 WWF524326 X589862 JT589862 TP589862 ADL589862 ANH589862 AXD589862 BGZ589862 BQV589862 CAR589862 CKN589862 CUJ589862 DEF589862 DOB589862 DXX589862 EHT589862 ERP589862 FBL589862 FLH589862 FVD589862 GEZ589862 GOV589862 GYR589862 HIN589862 HSJ589862 ICF589862 IMB589862 IVX589862 JFT589862 JPP589862 JZL589862 KJH589862 KTD589862 LCZ589862 LMV589862 LWR589862 MGN589862 MQJ589862 NAF589862 NKB589862 NTX589862 ODT589862 ONP589862 OXL589862 PHH589862 PRD589862 QAZ589862 QKV589862 QUR589862 REN589862 ROJ589862 RYF589862 SIB589862 SRX589862 TBT589862 TLP589862 TVL589862 UFH589862 UPD589862 UYZ589862 VIV589862 VSR589862 WCN589862 WMJ589862 WWF589862 X655398 JT655398 TP655398 ADL655398 ANH655398 AXD655398 BGZ655398 BQV655398 CAR655398 CKN655398 CUJ655398 DEF655398 DOB655398 DXX655398 EHT655398 ERP655398 FBL655398 FLH655398 FVD655398 GEZ655398 GOV655398 GYR655398 HIN655398 HSJ655398 ICF655398 IMB655398 IVX655398 JFT655398 JPP655398 JZL655398 KJH655398 KTD655398 LCZ655398 LMV655398 LWR655398 MGN655398 MQJ655398 NAF655398 NKB655398 NTX655398 ODT655398 ONP655398 OXL655398 PHH655398 PRD655398 QAZ655398 QKV655398 QUR655398 REN655398 ROJ655398 RYF655398 SIB655398 SRX655398 TBT655398 TLP655398 TVL655398 UFH655398 UPD655398 UYZ655398 VIV655398 VSR655398 WCN655398 WMJ655398 WWF655398 X720934 JT720934 TP720934 ADL720934 ANH720934 AXD720934 BGZ720934 BQV720934 CAR720934 CKN720934 CUJ720934 DEF720934 DOB720934 DXX720934 EHT720934 ERP720934 FBL720934 FLH720934 FVD720934 GEZ720934 GOV720934 GYR720934 HIN720934 HSJ720934 ICF720934 IMB720934 IVX720934 JFT720934 JPP720934 JZL720934 KJH720934 KTD720934 LCZ720934 LMV720934 LWR720934 MGN720934 MQJ720934 NAF720934 NKB720934 NTX720934 ODT720934 ONP720934 OXL720934 PHH720934 PRD720934 QAZ720934 QKV720934 QUR720934 REN720934 ROJ720934 RYF720934 SIB720934 SRX720934 TBT720934 TLP720934 TVL720934 UFH720934 UPD720934 UYZ720934 VIV720934 VSR720934 WCN720934 WMJ720934 WWF720934 X786470 JT786470 TP786470 ADL786470 ANH786470 AXD786470 BGZ786470 BQV786470 CAR786470 CKN786470 CUJ786470 DEF786470 DOB786470 DXX786470 EHT786470 ERP786470 FBL786470 FLH786470 FVD786470 GEZ786470 GOV786470 GYR786470 HIN786470 HSJ786470 ICF786470 IMB786470 IVX786470 JFT786470 JPP786470 JZL786470 KJH786470 KTD786470 LCZ786470 LMV786470 LWR786470 MGN786470 MQJ786470 NAF786470 NKB786470 NTX786470 ODT786470 ONP786470 OXL786470 PHH786470 PRD786470 QAZ786470 QKV786470 QUR786470 REN786470 ROJ786470 RYF786470 SIB786470 SRX786470 TBT786470 TLP786470 TVL786470 UFH786470 UPD786470 UYZ786470 VIV786470 VSR786470 WCN786470 WMJ786470 WWF786470 X852006 JT852006 TP852006 ADL852006 ANH852006 AXD852006 BGZ852006 BQV852006 CAR852006 CKN852006 CUJ852006 DEF852006 DOB852006 DXX852006 EHT852006 ERP852006 FBL852006 FLH852006 FVD852006 GEZ852006 GOV852006 GYR852006 HIN852006 HSJ852006 ICF852006 IMB852006 IVX852006 JFT852006 JPP852006 JZL852006 KJH852006 KTD852006 LCZ852006 LMV852006 LWR852006 MGN852006 MQJ852006 NAF852006 NKB852006 NTX852006 ODT852006 ONP852006 OXL852006 PHH852006 PRD852006 QAZ852006 QKV852006 QUR852006 REN852006 ROJ852006 RYF852006 SIB852006 SRX852006 TBT852006 TLP852006 TVL852006 UFH852006 UPD852006 UYZ852006 VIV852006 VSR852006 WCN852006 WMJ852006 WWF852006 X917542 JT917542 TP917542 ADL917542 ANH917542 AXD917542 BGZ917542 BQV917542 CAR917542 CKN917542 CUJ917542 DEF917542 DOB917542 DXX917542 EHT917542 ERP917542 FBL917542 FLH917542 FVD917542 GEZ917542 GOV917542 GYR917542 HIN917542 HSJ917542 ICF917542 IMB917542 IVX917542 JFT917542 JPP917542 JZL917542 KJH917542 KTD917542 LCZ917542 LMV917542 LWR917542 MGN917542 MQJ917542 NAF917542 NKB917542 NTX917542 ODT917542 ONP917542 OXL917542 PHH917542 PRD917542 QAZ917542 QKV917542 QUR917542 REN917542 ROJ917542 RYF917542 SIB917542 SRX917542 TBT917542 TLP917542 TVL917542 UFH917542 UPD917542 UYZ917542 VIV917542 VSR917542 WCN917542 WMJ917542 WWF917542 X983078 JT983078 TP983078 ADL983078 ANH983078 AXD983078 BGZ983078 BQV983078 CAR983078 CKN983078 CUJ983078 DEF983078 DOB983078 DXX983078 EHT983078 ERP983078 FBL983078 FLH983078 FVD983078 GEZ983078 GOV983078 GYR983078 HIN983078 HSJ983078 ICF983078 IMB983078 IVX983078 JFT983078 JPP983078 JZL983078 KJH983078 KTD983078 LCZ983078 LMV983078 LWR983078 MGN983078 MQJ983078 NAF983078 NKB983078 NTX983078 ODT983078 ONP983078 OXL983078 PHH983078 PRD983078 QAZ983078 QKV983078 QUR983078 REN983078 ROJ983078 RYF983078 SIB983078 SRX983078 TBT983078 TLP983078 TVL983078 UFH983078 UPD983078 UYZ983078 VIV983078 VSR983078 WCN983078 WMJ983078 WWF983078 AM26:AN26 KI26:KJ26 UE26:UF26 AEA26:AEB26 ANW26:ANX26 AXS26:AXT26 BHO26:BHP26 BRK26:BRL26 CBG26:CBH26 CLC26:CLD26 CUY26:CUZ26 DEU26:DEV26 DOQ26:DOR26 DYM26:DYN26 EII26:EIJ26 ESE26:ESF26 FCA26:FCB26 FLW26:FLX26 FVS26:FVT26 GFO26:GFP26 GPK26:GPL26 GZG26:GZH26 HJC26:HJD26 HSY26:HSZ26 ICU26:ICV26 IMQ26:IMR26 IWM26:IWN26 JGI26:JGJ26 JQE26:JQF26 KAA26:KAB26 KJW26:KJX26 KTS26:KTT26 LDO26:LDP26 LNK26:LNL26 LXG26:LXH26 MHC26:MHD26 MQY26:MQZ26 NAU26:NAV26 NKQ26:NKR26 NUM26:NUN26 OEI26:OEJ26 OOE26:OOF26 OYA26:OYB26 PHW26:PHX26 PRS26:PRT26 QBO26:QBP26 QLK26:QLL26 QVG26:QVH26 RFC26:RFD26 ROY26:ROZ26 RYU26:RYV26 SIQ26:SIR26 SSM26:SSN26 TCI26:TCJ26 TME26:TMF26 TWA26:TWB26 UFW26:UFX26 UPS26:UPT26 UZO26:UZP26 VJK26:VJL26 VTG26:VTH26 WDC26:WDD26 WMY26:WMZ26 WWU26:WWV26 AM65562:AN65562 KI65562:KJ65562 UE65562:UF65562 AEA65562:AEB65562 ANW65562:ANX65562 AXS65562:AXT65562 BHO65562:BHP65562 BRK65562:BRL65562 CBG65562:CBH65562 CLC65562:CLD65562 CUY65562:CUZ65562 DEU65562:DEV65562 DOQ65562:DOR65562 DYM65562:DYN65562 EII65562:EIJ65562 ESE65562:ESF65562 FCA65562:FCB65562 FLW65562:FLX65562 FVS65562:FVT65562 GFO65562:GFP65562 GPK65562:GPL65562 GZG65562:GZH65562 HJC65562:HJD65562 HSY65562:HSZ65562 ICU65562:ICV65562 IMQ65562:IMR65562 IWM65562:IWN65562 JGI65562:JGJ65562 JQE65562:JQF65562 KAA65562:KAB65562 KJW65562:KJX65562 KTS65562:KTT65562 LDO65562:LDP65562 LNK65562:LNL65562 LXG65562:LXH65562 MHC65562:MHD65562 MQY65562:MQZ65562 NAU65562:NAV65562 NKQ65562:NKR65562 NUM65562:NUN65562 OEI65562:OEJ65562 OOE65562:OOF65562 OYA65562:OYB65562 PHW65562:PHX65562 PRS65562:PRT65562 QBO65562:QBP65562 QLK65562:QLL65562 QVG65562:QVH65562 RFC65562:RFD65562 ROY65562:ROZ65562 RYU65562:RYV65562 SIQ65562:SIR65562 SSM65562:SSN65562 TCI65562:TCJ65562 TME65562:TMF65562 TWA65562:TWB65562 UFW65562:UFX65562 UPS65562:UPT65562 UZO65562:UZP65562 VJK65562:VJL65562 VTG65562:VTH65562 WDC65562:WDD65562 WMY65562:WMZ65562 WWU65562:WWV65562 AM131098:AN131098 KI131098:KJ131098 UE131098:UF131098 AEA131098:AEB131098 ANW131098:ANX131098 AXS131098:AXT131098 BHO131098:BHP131098 BRK131098:BRL131098 CBG131098:CBH131098 CLC131098:CLD131098 CUY131098:CUZ131098 DEU131098:DEV131098 DOQ131098:DOR131098 DYM131098:DYN131098 EII131098:EIJ131098 ESE131098:ESF131098 FCA131098:FCB131098 FLW131098:FLX131098 FVS131098:FVT131098 GFO131098:GFP131098 GPK131098:GPL131098 GZG131098:GZH131098 HJC131098:HJD131098 HSY131098:HSZ131098 ICU131098:ICV131098 IMQ131098:IMR131098 IWM131098:IWN131098 JGI131098:JGJ131098 JQE131098:JQF131098 KAA131098:KAB131098 KJW131098:KJX131098 KTS131098:KTT131098 LDO131098:LDP131098 LNK131098:LNL131098 LXG131098:LXH131098 MHC131098:MHD131098 MQY131098:MQZ131098 NAU131098:NAV131098 NKQ131098:NKR131098 NUM131098:NUN131098 OEI131098:OEJ131098 OOE131098:OOF131098 OYA131098:OYB131098 PHW131098:PHX131098 PRS131098:PRT131098 QBO131098:QBP131098 QLK131098:QLL131098 QVG131098:QVH131098 RFC131098:RFD131098 ROY131098:ROZ131098 RYU131098:RYV131098 SIQ131098:SIR131098 SSM131098:SSN131098 TCI131098:TCJ131098 TME131098:TMF131098 TWA131098:TWB131098 UFW131098:UFX131098 UPS131098:UPT131098 UZO131098:UZP131098 VJK131098:VJL131098 VTG131098:VTH131098 WDC131098:WDD131098 WMY131098:WMZ131098 WWU131098:WWV131098 AM196634:AN196634 KI196634:KJ196634 UE196634:UF196634 AEA196634:AEB196634 ANW196634:ANX196634 AXS196634:AXT196634 BHO196634:BHP196634 BRK196634:BRL196634 CBG196634:CBH196634 CLC196634:CLD196634 CUY196634:CUZ196634 DEU196634:DEV196634 DOQ196634:DOR196634 DYM196634:DYN196634 EII196634:EIJ196634 ESE196634:ESF196634 FCA196634:FCB196634 FLW196634:FLX196634 FVS196634:FVT196634 GFO196634:GFP196634 GPK196634:GPL196634 GZG196634:GZH196634 HJC196634:HJD196634 HSY196634:HSZ196634 ICU196634:ICV196634 IMQ196634:IMR196634 IWM196634:IWN196634 JGI196634:JGJ196634 JQE196634:JQF196634 KAA196634:KAB196634 KJW196634:KJX196634 KTS196634:KTT196634 LDO196634:LDP196634 LNK196634:LNL196634 LXG196634:LXH196634 MHC196634:MHD196634 MQY196634:MQZ196634 NAU196634:NAV196634 NKQ196634:NKR196634 NUM196634:NUN196634 OEI196634:OEJ196634 OOE196634:OOF196634 OYA196634:OYB196634 PHW196634:PHX196634 PRS196634:PRT196634 QBO196634:QBP196634 QLK196634:QLL196634 QVG196634:QVH196634 RFC196634:RFD196634 ROY196634:ROZ196634 RYU196634:RYV196634 SIQ196634:SIR196634 SSM196634:SSN196634 TCI196634:TCJ196634 TME196634:TMF196634 TWA196634:TWB196634 UFW196634:UFX196634 UPS196634:UPT196634 UZO196634:UZP196634 VJK196634:VJL196634 VTG196634:VTH196634 WDC196634:WDD196634 WMY196634:WMZ196634 WWU196634:WWV196634 AM262170:AN262170 KI262170:KJ262170 UE262170:UF262170 AEA262170:AEB262170 ANW262170:ANX262170 AXS262170:AXT262170 BHO262170:BHP262170 BRK262170:BRL262170 CBG262170:CBH262170 CLC262170:CLD262170 CUY262170:CUZ262170 DEU262170:DEV262170 DOQ262170:DOR262170 DYM262170:DYN262170 EII262170:EIJ262170 ESE262170:ESF262170 FCA262170:FCB262170 FLW262170:FLX262170 FVS262170:FVT262170 GFO262170:GFP262170 GPK262170:GPL262170 GZG262170:GZH262170 HJC262170:HJD262170 HSY262170:HSZ262170 ICU262170:ICV262170 IMQ262170:IMR262170 IWM262170:IWN262170 JGI262170:JGJ262170 JQE262170:JQF262170 KAA262170:KAB262170 KJW262170:KJX262170 KTS262170:KTT262170 LDO262170:LDP262170 LNK262170:LNL262170 LXG262170:LXH262170 MHC262170:MHD262170 MQY262170:MQZ262170 NAU262170:NAV262170 NKQ262170:NKR262170 NUM262170:NUN262170 OEI262170:OEJ262170 OOE262170:OOF262170 OYA262170:OYB262170 PHW262170:PHX262170 PRS262170:PRT262170 QBO262170:QBP262170 QLK262170:QLL262170 QVG262170:QVH262170 RFC262170:RFD262170 ROY262170:ROZ262170 RYU262170:RYV262170 SIQ262170:SIR262170 SSM262170:SSN262170 TCI262170:TCJ262170 TME262170:TMF262170 TWA262170:TWB262170 UFW262170:UFX262170 UPS262170:UPT262170 UZO262170:UZP262170 VJK262170:VJL262170 VTG262170:VTH262170 WDC262170:WDD262170 WMY262170:WMZ262170 WWU262170:WWV262170 AM327706:AN327706 KI327706:KJ327706 UE327706:UF327706 AEA327706:AEB327706 ANW327706:ANX327706 AXS327706:AXT327706 BHO327706:BHP327706 BRK327706:BRL327706 CBG327706:CBH327706 CLC327706:CLD327706 CUY327706:CUZ327706 DEU327706:DEV327706 DOQ327706:DOR327706 DYM327706:DYN327706 EII327706:EIJ327706 ESE327706:ESF327706 FCA327706:FCB327706 FLW327706:FLX327706 FVS327706:FVT327706 GFO327706:GFP327706 GPK327706:GPL327706 GZG327706:GZH327706 HJC327706:HJD327706 HSY327706:HSZ327706 ICU327706:ICV327706 IMQ327706:IMR327706 IWM327706:IWN327706 JGI327706:JGJ327706 JQE327706:JQF327706 KAA327706:KAB327706 KJW327706:KJX327706 KTS327706:KTT327706 LDO327706:LDP327706 LNK327706:LNL327706 LXG327706:LXH327706 MHC327706:MHD327706 MQY327706:MQZ327706 NAU327706:NAV327706 NKQ327706:NKR327706 NUM327706:NUN327706 OEI327706:OEJ327706 OOE327706:OOF327706 OYA327706:OYB327706 PHW327706:PHX327706 PRS327706:PRT327706 QBO327706:QBP327706 QLK327706:QLL327706 QVG327706:QVH327706 RFC327706:RFD327706 ROY327706:ROZ327706 RYU327706:RYV327706 SIQ327706:SIR327706 SSM327706:SSN327706 TCI327706:TCJ327706 TME327706:TMF327706 TWA327706:TWB327706 UFW327706:UFX327706 UPS327706:UPT327706 UZO327706:UZP327706 VJK327706:VJL327706 VTG327706:VTH327706 WDC327706:WDD327706 WMY327706:WMZ327706 WWU327706:WWV327706 AM393242:AN393242 KI393242:KJ393242 UE393242:UF393242 AEA393242:AEB393242 ANW393242:ANX393242 AXS393242:AXT393242 BHO393242:BHP393242 BRK393242:BRL393242 CBG393242:CBH393242 CLC393242:CLD393242 CUY393242:CUZ393242 DEU393242:DEV393242 DOQ393242:DOR393242 DYM393242:DYN393242 EII393242:EIJ393242 ESE393242:ESF393242 FCA393242:FCB393242 FLW393242:FLX393242 FVS393242:FVT393242 GFO393242:GFP393242 GPK393242:GPL393242 GZG393242:GZH393242 HJC393242:HJD393242 HSY393242:HSZ393242 ICU393242:ICV393242 IMQ393242:IMR393242 IWM393242:IWN393242 JGI393242:JGJ393242 JQE393242:JQF393242 KAA393242:KAB393242 KJW393242:KJX393242 KTS393242:KTT393242 LDO393242:LDP393242 LNK393242:LNL393242 LXG393242:LXH393242 MHC393242:MHD393242 MQY393242:MQZ393242 NAU393242:NAV393242 NKQ393242:NKR393242 NUM393242:NUN393242 OEI393242:OEJ393242 OOE393242:OOF393242 OYA393242:OYB393242 PHW393242:PHX393242 PRS393242:PRT393242 QBO393242:QBP393242 QLK393242:QLL393242 QVG393242:QVH393242 RFC393242:RFD393242 ROY393242:ROZ393242 RYU393242:RYV393242 SIQ393242:SIR393242 SSM393242:SSN393242 TCI393242:TCJ393242 TME393242:TMF393242 TWA393242:TWB393242 UFW393242:UFX393242 UPS393242:UPT393242 UZO393242:UZP393242 VJK393242:VJL393242 VTG393242:VTH393242 WDC393242:WDD393242 WMY393242:WMZ393242 WWU393242:WWV393242 AM458778:AN458778 KI458778:KJ458778 UE458778:UF458778 AEA458778:AEB458778 ANW458778:ANX458778 AXS458778:AXT458778 BHO458778:BHP458778 BRK458778:BRL458778 CBG458778:CBH458778 CLC458778:CLD458778 CUY458778:CUZ458778 DEU458778:DEV458778 DOQ458778:DOR458778 DYM458778:DYN458778 EII458778:EIJ458778 ESE458778:ESF458778 FCA458778:FCB458778 FLW458778:FLX458778 FVS458778:FVT458778 GFO458778:GFP458778 GPK458778:GPL458778 GZG458778:GZH458778 HJC458778:HJD458778 HSY458778:HSZ458778 ICU458778:ICV458778 IMQ458778:IMR458778 IWM458778:IWN458778 JGI458778:JGJ458778 JQE458778:JQF458778 KAA458778:KAB458778 KJW458778:KJX458778 KTS458778:KTT458778 LDO458778:LDP458778 LNK458778:LNL458778 LXG458778:LXH458778 MHC458778:MHD458778 MQY458778:MQZ458778 NAU458778:NAV458778 NKQ458778:NKR458778 NUM458778:NUN458778 OEI458778:OEJ458778 OOE458778:OOF458778 OYA458778:OYB458778 PHW458778:PHX458778 PRS458778:PRT458778 QBO458778:QBP458778 QLK458778:QLL458778 QVG458778:QVH458778 RFC458778:RFD458778 ROY458778:ROZ458778 RYU458778:RYV458778 SIQ458778:SIR458778 SSM458778:SSN458778 TCI458778:TCJ458778 TME458778:TMF458778 TWA458778:TWB458778 UFW458778:UFX458778 UPS458778:UPT458778 UZO458778:UZP458778 VJK458778:VJL458778 VTG458778:VTH458778 WDC458778:WDD458778 WMY458778:WMZ458778 WWU458778:WWV458778 AM524314:AN524314 KI524314:KJ524314 UE524314:UF524314 AEA524314:AEB524314 ANW524314:ANX524314 AXS524314:AXT524314 BHO524314:BHP524314 BRK524314:BRL524314 CBG524314:CBH524314 CLC524314:CLD524314 CUY524314:CUZ524314 DEU524314:DEV524314 DOQ524314:DOR524314 DYM524314:DYN524314 EII524314:EIJ524314 ESE524314:ESF524314 FCA524314:FCB524314 FLW524314:FLX524314 FVS524314:FVT524314 GFO524314:GFP524314 GPK524314:GPL524314 GZG524314:GZH524314 HJC524314:HJD524314 HSY524314:HSZ524314 ICU524314:ICV524314 IMQ524314:IMR524314 IWM524314:IWN524314 JGI524314:JGJ524314 JQE524314:JQF524314 KAA524314:KAB524314 KJW524314:KJX524314 KTS524314:KTT524314 LDO524314:LDP524314 LNK524314:LNL524314 LXG524314:LXH524314 MHC524314:MHD524314 MQY524314:MQZ524314 NAU524314:NAV524314 NKQ524314:NKR524314 NUM524314:NUN524314 OEI524314:OEJ524314 OOE524314:OOF524314 OYA524314:OYB524314 PHW524314:PHX524314 PRS524314:PRT524314 QBO524314:QBP524314 QLK524314:QLL524314 QVG524314:QVH524314 RFC524314:RFD524314 ROY524314:ROZ524314 RYU524314:RYV524314 SIQ524314:SIR524314 SSM524314:SSN524314 TCI524314:TCJ524314 TME524314:TMF524314 TWA524314:TWB524314 UFW524314:UFX524314 UPS524314:UPT524314 UZO524314:UZP524314 VJK524314:VJL524314 VTG524314:VTH524314 WDC524314:WDD524314 WMY524314:WMZ524314 WWU524314:WWV524314 AM589850:AN589850 KI589850:KJ589850 UE589850:UF589850 AEA589850:AEB589850 ANW589850:ANX589850 AXS589850:AXT589850 BHO589850:BHP589850 BRK589850:BRL589850 CBG589850:CBH589850 CLC589850:CLD589850 CUY589850:CUZ589850 DEU589850:DEV589850 DOQ589850:DOR589850 DYM589850:DYN589850 EII589850:EIJ589850 ESE589850:ESF589850 FCA589850:FCB589850 FLW589850:FLX589850 FVS589850:FVT589850 GFO589850:GFP589850 GPK589850:GPL589850 GZG589850:GZH589850 HJC589850:HJD589850 HSY589850:HSZ589850 ICU589850:ICV589850 IMQ589850:IMR589850 IWM589850:IWN589850 JGI589850:JGJ589850 JQE589850:JQF589850 KAA589850:KAB589850 KJW589850:KJX589850 KTS589850:KTT589850 LDO589850:LDP589850 LNK589850:LNL589850 LXG589850:LXH589850 MHC589850:MHD589850 MQY589850:MQZ589850 NAU589850:NAV589850 NKQ589850:NKR589850 NUM589850:NUN589850 OEI589850:OEJ589850 OOE589850:OOF589850 OYA589850:OYB589850 PHW589850:PHX589850 PRS589850:PRT589850 QBO589850:QBP589850 QLK589850:QLL589850 QVG589850:QVH589850 RFC589850:RFD589850 ROY589850:ROZ589850 RYU589850:RYV589850 SIQ589850:SIR589850 SSM589850:SSN589850 TCI589850:TCJ589850 TME589850:TMF589850 TWA589850:TWB589850 UFW589850:UFX589850 UPS589850:UPT589850 UZO589850:UZP589850 VJK589850:VJL589850 VTG589850:VTH589850 WDC589850:WDD589850 WMY589850:WMZ589850 WWU589850:WWV589850 AM655386:AN655386 KI655386:KJ655386 UE655386:UF655386 AEA655386:AEB655386 ANW655386:ANX655386 AXS655386:AXT655386 BHO655386:BHP655386 BRK655386:BRL655386 CBG655386:CBH655386 CLC655386:CLD655386 CUY655386:CUZ655386 DEU655386:DEV655386 DOQ655386:DOR655386 DYM655386:DYN655386 EII655386:EIJ655386 ESE655386:ESF655386 FCA655386:FCB655386 FLW655386:FLX655386 FVS655386:FVT655386 GFO655386:GFP655386 GPK655386:GPL655386 GZG655386:GZH655386 HJC655386:HJD655386 HSY655386:HSZ655386 ICU655386:ICV655386 IMQ655386:IMR655386 IWM655386:IWN655386 JGI655386:JGJ655386 JQE655386:JQF655386 KAA655386:KAB655386 KJW655386:KJX655386 KTS655386:KTT655386 LDO655386:LDP655386 LNK655386:LNL655386 LXG655386:LXH655386 MHC655386:MHD655386 MQY655386:MQZ655386 NAU655386:NAV655386 NKQ655386:NKR655386 NUM655386:NUN655386 OEI655386:OEJ655386 OOE655386:OOF655386 OYA655386:OYB655386 PHW655386:PHX655386 PRS655386:PRT655386 QBO655386:QBP655386 QLK655386:QLL655386 QVG655386:QVH655386 RFC655386:RFD655386 ROY655386:ROZ655386 RYU655386:RYV655386 SIQ655386:SIR655386 SSM655386:SSN655386 TCI655386:TCJ655386 TME655386:TMF655386 TWA655386:TWB655386 UFW655386:UFX655386 UPS655386:UPT655386 UZO655386:UZP655386 VJK655386:VJL655386 VTG655386:VTH655386 WDC655386:WDD655386 WMY655386:WMZ655386 WWU655386:WWV655386 AM720922:AN720922 KI720922:KJ720922 UE720922:UF720922 AEA720922:AEB720922 ANW720922:ANX720922 AXS720922:AXT720922 BHO720922:BHP720922 BRK720922:BRL720922 CBG720922:CBH720922 CLC720922:CLD720922 CUY720922:CUZ720922 DEU720922:DEV720922 DOQ720922:DOR720922 DYM720922:DYN720922 EII720922:EIJ720922 ESE720922:ESF720922 FCA720922:FCB720922 FLW720922:FLX720922 FVS720922:FVT720922 GFO720922:GFP720922 GPK720922:GPL720922 GZG720922:GZH720922 HJC720922:HJD720922 HSY720922:HSZ720922 ICU720922:ICV720922 IMQ720922:IMR720922 IWM720922:IWN720922 JGI720922:JGJ720922 JQE720922:JQF720922 KAA720922:KAB720922 KJW720922:KJX720922 KTS720922:KTT720922 LDO720922:LDP720922 LNK720922:LNL720922 LXG720922:LXH720922 MHC720922:MHD720922 MQY720922:MQZ720922 NAU720922:NAV720922 NKQ720922:NKR720922 NUM720922:NUN720922 OEI720922:OEJ720922 OOE720922:OOF720922 OYA720922:OYB720922 PHW720922:PHX720922 PRS720922:PRT720922 QBO720922:QBP720922 QLK720922:QLL720922 QVG720922:QVH720922 RFC720922:RFD720922 ROY720922:ROZ720922 RYU720922:RYV720922 SIQ720922:SIR720922 SSM720922:SSN720922 TCI720922:TCJ720922 TME720922:TMF720922 TWA720922:TWB720922 UFW720922:UFX720922 UPS720922:UPT720922 UZO720922:UZP720922 VJK720922:VJL720922 VTG720922:VTH720922 WDC720922:WDD720922 WMY720922:WMZ720922 WWU720922:WWV720922 AM786458:AN786458 KI786458:KJ786458 UE786458:UF786458 AEA786458:AEB786458 ANW786458:ANX786458 AXS786458:AXT786458 BHO786458:BHP786458 BRK786458:BRL786458 CBG786458:CBH786458 CLC786458:CLD786458 CUY786458:CUZ786458 DEU786458:DEV786458 DOQ786458:DOR786458 DYM786458:DYN786458 EII786458:EIJ786458 ESE786458:ESF786458 FCA786458:FCB786458 FLW786458:FLX786458 FVS786458:FVT786458 GFO786458:GFP786458 GPK786458:GPL786458 GZG786458:GZH786458 HJC786458:HJD786458 HSY786458:HSZ786458 ICU786458:ICV786458 IMQ786458:IMR786458 IWM786458:IWN786458 JGI786458:JGJ786458 JQE786458:JQF786458 KAA786458:KAB786458 KJW786458:KJX786458 KTS786458:KTT786458 LDO786458:LDP786458 LNK786458:LNL786458 LXG786458:LXH786458 MHC786458:MHD786458 MQY786458:MQZ786458 NAU786458:NAV786458 NKQ786458:NKR786458 NUM786458:NUN786458 OEI786458:OEJ786458 OOE786458:OOF786458 OYA786458:OYB786458 PHW786458:PHX786458 PRS786458:PRT786458 QBO786458:QBP786458 QLK786458:QLL786458 QVG786458:QVH786458 RFC786458:RFD786458 ROY786458:ROZ786458 RYU786458:RYV786458 SIQ786458:SIR786458 SSM786458:SSN786458 TCI786458:TCJ786458 TME786458:TMF786458 TWA786458:TWB786458 UFW786458:UFX786458 UPS786458:UPT786458 UZO786458:UZP786458 VJK786458:VJL786458 VTG786458:VTH786458 WDC786458:WDD786458 WMY786458:WMZ786458 WWU786458:WWV786458 AM851994:AN851994 KI851994:KJ851994 UE851994:UF851994 AEA851994:AEB851994 ANW851994:ANX851994 AXS851994:AXT851994 BHO851994:BHP851994 BRK851994:BRL851994 CBG851994:CBH851994 CLC851994:CLD851994 CUY851994:CUZ851994 DEU851994:DEV851994 DOQ851994:DOR851994 DYM851994:DYN851994 EII851994:EIJ851994 ESE851994:ESF851994 FCA851994:FCB851994 FLW851994:FLX851994 FVS851994:FVT851994 GFO851994:GFP851994 GPK851994:GPL851994 GZG851994:GZH851994 HJC851994:HJD851994 HSY851994:HSZ851994 ICU851994:ICV851994 IMQ851994:IMR851994 IWM851994:IWN851994 JGI851994:JGJ851994 JQE851994:JQF851994 KAA851994:KAB851994 KJW851994:KJX851994 KTS851994:KTT851994 LDO851994:LDP851994 LNK851994:LNL851994 LXG851994:LXH851994 MHC851994:MHD851994 MQY851994:MQZ851994 NAU851994:NAV851994 NKQ851994:NKR851994 NUM851994:NUN851994 OEI851994:OEJ851994 OOE851994:OOF851994 OYA851994:OYB851994 PHW851994:PHX851994 PRS851994:PRT851994 QBO851994:QBP851994 QLK851994:QLL851994 QVG851994:QVH851994 RFC851994:RFD851994 ROY851994:ROZ851994 RYU851994:RYV851994 SIQ851994:SIR851994 SSM851994:SSN851994 TCI851994:TCJ851994 TME851994:TMF851994 TWA851994:TWB851994 UFW851994:UFX851994 UPS851994:UPT851994 UZO851994:UZP851994 VJK851994:VJL851994 VTG851994:VTH851994 WDC851994:WDD851994 WMY851994:WMZ851994 WWU851994:WWV851994 AM917530:AN917530 KI917530:KJ917530 UE917530:UF917530 AEA917530:AEB917530 ANW917530:ANX917530 AXS917530:AXT917530 BHO917530:BHP917530 BRK917530:BRL917530 CBG917530:CBH917530 CLC917530:CLD917530 CUY917530:CUZ917530 DEU917530:DEV917530 DOQ917530:DOR917530 DYM917530:DYN917530 EII917530:EIJ917530 ESE917530:ESF917530 FCA917530:FCB917530 FLW917530:FLX917530 FVS917530:FVT917530 GFO917530:GFP917530 GPK917530:GPL917530 GZG917530:GZH917530 HJC917530:HJD917530 HSY917530:HSZ917530 ICU917530:ICV917530 IMQ917530:IMR917530 IWM917530:IWN917530 JGI917530:JGJ917530 JQE917530:JQF917530 KAA917530:KAB917530 KJW917530:KJX917530 KTS917530:KTT917530 LDO917530:LDP917530 LNK917530:LNL917530 LXG917530:LXH917530 MHC917530:MHD917530 MQY917530:MQZ917530 NAU917530:NAV917530 NKQ917530:NKR917530 NUM917530:NUN917530 OEI917530:OEJ917530 OOE917530:OOF917530 OYA917530:OYB917530 PHW917530:PHX917530 PRS917530:PRT917530 QBO917530:QBP917530 QLK917530:QLL917530 QVG917530:QVH917530 RFC917530:RFD917530 ROY917530:ROZ917530 RYU917530:RYV917530 SIQ917530:SIR917530 SSM917530:SSN917530 TCI917530:TCJ917530 TME917530:TMF917530 TWA917530:TWB917530 UFW917530:UFX917530 UPS917530:UPT917530 UZO917530:UZP917530 VJK917530:VJL917530 VTG917530:VTH917530 WDC917530:WDD917530 WMY917530:WMZ917530 WWU917530:WWV917530 AM983066:AN983066 KI983066:KJ983066 UE983066:UF983066 AEA983066:AEB983066 ANW983066:ANX983066 AXS983066:AXT983066 BHO983066:BHP983066 BRK983066:BRL983066 CBG983066:CBH983066 CLC983066:CLD983066 CUY983066:CUZ983066 DEU983066:DEV983066 DOQ983066:DOR983066 DYM983066:DYN983066 EII983066:EIJ983066 ESE983066:ESF983066 FCA983066:FCB983066 FLW983066:FLX983066 FVS983066:FVT983066 GFO983066:GFP983066 GPK983066:GPL983066 GZG983066:GZH983066 HJC983066:HJD983066 HSY983066:HSZ983066 ICU983066:ICV983066 IMQ983066:IMR983066 IWM983066:IWN983066 JGI983066:JGJ983066 JQE983066:JQF983066 KAA983066:KAB983066 KJW983066:KJX983066 KTS983066:KTT983066 LDO983066:LDP983066 LNK983066:LNL983066 LXG983066:LXH983066 MHC983066:MHD983066 MQY983066:MQZ983066 NAU983066:NAV983066 NKQ983066:NKR983066 NUM983066:NUN983066 OEI983066:OEJ983066 OOE983066:OOF983066 OYA983066:OYB983066 PHW983066:PHX983066 PRS983066:PRT983066 QBO983066:QBP983066 QLK983066:QLL983066 QVG983066:QVH983066 RFC983066:RFD983066 ROY983066:ROZ983066 RYU983066:RYV983066 SIQ983066:SIR983066 SSM983066:SSN983066 TCI983066:TCJ983066 TME983066:TMF983066 TWA983066:TWB983066 UFW983066:UFX983066 UPS983066:UPT983066 UZO983066:UZP983066 VJK983066:VJL983066 VTG983066:VTH983066 WDC983066:WDD983066 WMY983066:WMZ983066 WWU983066:WWV983066 AK28:AK29 KG28:KG29 UC28:UC29 ADY28:ADY29 ANU28:ANU29 AXQ28:AXQ29 BHM28:BHM29 BRI28:BRI29 CBE28:CBE29 CLA28:CLA29 CUW28:CUW29 DES28:DES29 DOO28:DOO29 DYK28:DYK29 EIG28:EIG29 ESC28:ESC29 FBY28:FBY29 FLU28:FLU29 FVQ28:FVQ29 GFM28:GFM29 GPI28:GPI29 GZE28:GZE29 HJA28:HJA29 HSW28:HSW29 ICS28:ICS29 IMO28:IMO29 IWK28:IWK29 JGG28:JGG29 JQC28:JQC29 JZY28:JZY29 KJU28:KJU29 KTQ28:KTQ29 LDM28:LDM29 LNI28:LNI29 LXE28:LXE29 MHA28:MHA29 MQW28:MQW29 NAS28:NAS29 NKO28:NKO29 NUK28:NUK29 OEG28:OEG29 OOC28:OOC29 OXY28:OXY29 PHU28:PHU29 PRQ28:PRQ29 QBM28:QBM29 QLI28:QLI29 QVE28:QVE29 RFA28:RFA29 ROW28:ROW29 RYS28:RYS29 SIO28:SIO29 SSK28:SSK29 TCG28:TCG29 TMC28:TMC29 TVY28:TVY29 UFU28:UFU29 UPQ28:UPQ29 UZM28:UZM29 VJI28:VJI29 VTE28:VTE29 WDA28:WDA29 WMW28:WMW29 WWS28:WWS29 AK65564:AK65565 KG65564:KG65565 UC65564:UC65565 ADY65564:ADY65565 ANU65564:ANU65565 AXQ65564:AXQ65565 BHM65564:BHM65565 BRI65564:BRI65565 CBE65564:CBE65565 CLA65564:CLA65565 CUW65564:CUW65565 DES65564:DES65565 DOO65564:DOO65565 DYK65564:DYK65565 EIG65564:EIG65565 ESC65564:ESC65565 FBY65564:FBY65565 FLU65564:FLU65565 FVQ65564:FVQ65565 GFM65564:GFM65565 GPI65564:GPI65565 GZE65564:GZE65565 HJA65564:HJA65565 HSW65564:HSW65565 ICS65564:ICS65565 IMO65564:IMO65565 IWK65564:IWK65565 JGG65564:JGG65565 JQC65564:JQC65565 JZY65564:JZY65565 KJU65564:KJU65565 KTQ65564:KTQ65565 LDM65564:LDM65565 LNI65564:LNI65565 LXE65564:LXE65565 MHA65564:MHA65565 MQW65564:MQW65565 NAS65564:NAS65565 NKO65564:NKO65565 NUK65564:NUK65565 OEG65564:OEG65565 OOC65564:OOC65565 OXY65564:OXY65565 PHU65564:PHU65565 PRQ65564:PRQ65565 QBM65564:QBM65565 QLI65564:QLI65565 QVE65564:QVE65565 RFA65564:RFA65565 ROW65564:ROW65565 RYS65564:RYS65565 SIO65564:SIO65565 SSK65564:SSK65565 TCG65564:TCG65565 TMC65564:TMC65565 TVY65564:TVY65565 UFU65564:UFU65565 UPQ65564:UPQ65565 UZM65564:UZM65565 VJI65564:VJI65565 VTE65564:VTE65565 WDA65564:WDA65565 WMW65564:WMW65565 WWS65564:WWS65565 AK131100:AK131101 KG131100:KG131101 UC131100:UC131101 ADY131100:ADY131101 ANU131100:ANU131101 AXQ131100:AXQ131101 BHM131100:BHM131101 BRI131100:BRI131101 CBE131100:CBE131101 CLA131100:CLA131101 CUW131100:CUW131101 DES131100:DES131101 DOO131100:DOO131101 DYK131100:DYK131101 EIG131100:EIG131101 ESC131100:ESC131101 FBY131100:FBY131101 FLU131100:FLU131101 FVQ131100:FVQ131101 GFM131100:GFM131101 GPI131100:GPI131101 GZE131100:GZE131101 HJA131100:HJA131101 HSW131100:HSW131101 ICS131100:ICS131101 IMO131100:IMO131101 IWK131100:IWK131101 JGG131100:JGG131101 JQC131100:JQC131101 JZY131100:JZY131101 KJU131100:KJU131101 KTQ131100:KTQ131101 LDM131100:LDM131101 LNI131100:LNI131101 LXE131100:LXE131101 MHA131100:MHA131101 MQW131100:MQW131101 NAS131100:NAS131101 NKO131100:NKO131101 NUK131100:NUK131101 OEG131100:OEG131101 OOC131100:OOC131101 OXY131100:OXY131101 PHU131100:PHU131101 PRQ131100:PRQ131101 QBM131100:QBM131101 QLI131100:QLI131101 QVE131100:QVE131101 RFA131100:RFA131101 ROW131100:ROW131101 RYS131100:RYS131101 SIO131100:SIO131101 SSK131100:SSK131101 TCG131100:TCG131101 TMC131100:TMC131101 TVY131100:TVY131101 UFU131100:UFU131101 UPQ131100:UPQ131101 UZM131100:UZM131101 VJI131100:VJI131101 VTE131100:VTE131101 WDA131100:WDA131101 WMW131100:WMW131101 WWS131100:WWS131101 AK196636:AK196637 KG196636:KG196637 UC196636:UC196637 ADY196636:ADY196637 ANU196636:ANU196637 AXQ196636:AXQ196637 BHM196636:BHM196637 BRI196636:BRI196637 CBE196636:CBE196637 CLA196636:CLA196637 CUW196636:CUW196637 DES196636:DES196637 DOO196636:DOO196637 DYK196636:DYK196637 EIG196636:EIG196637 ESC196636:ESC196637 FBY196636:FBY196637 FLU196636:FLU196637 FVQ196636:FVQ196637 GFM196636:GFM196637 GPI196636:GPI196637 GZE196636:GZE196637 HJA196636:HJA196637 HSW196636:HSW196637 ICS196636:ICS196637 IMO196636:IMO196637 IWK196636:IWK196637 JGG196636:JGG196637 JQC196636:JQC196637 JZY196636:JZY196637 KJU196636:KJU196637 KTQ196636:KTQ196637 LDM196636:LDM196637 LNI196636:LNI196637 LXE196636:LXE196637 MHA196636:MHA196637 MQW196636:MQW196637 NAS196636:NAS196637 NKO196636:NKO196637 NUK196636:NUK196637 OEG196636:OEG196637 OOC196636:OOC196637 OXY196636:OXY196637 PHU196636:PHU196637 PRQ196636:PRQ196637 QBM196636:QBM196637 QLI196636:QLI196637 QVE196636:QVE196637 RFA196636:RFA196637 ROW196636:ROW196637 RYS196636:RYS196637 SIO196636:SIO196637 SSK196636:SSK196637 TCG196636:TCG196637 TMC196636:TMC196637 TVY196636:TVY196637 UFU196636:UFU196637 UPQ196636:UPQ196637 UZM196636:UZM196637 VJI196636:VJI196637 VTE196636:VTE196637 WDA196636:WDA196637 WMW196636:WMW196637 WWS196636:WWS196637 AK262172:AK262173 KG262172:KG262173 UC262172:UC262173 ADY262172:ADY262173 ANU262172:ANU262173 AXQ262172:AXQ262173 BHM262172:BHM262173 BRI262172:BRI262173 CBE262172:CBE262173 CLA262172:CLA262173 CUW262172:CUW262173 DES262172:DES262173 DOO262172:DOO262173 DYK262172:DYK262173 EIG262172:EIG262173 ESC262172:ESC262173 FBY262172:FBY262173 FLU262172:FLU262173 FVQ262172:FVQ262173 GFM262172:GFM262173 GPI262172:GPI262173 GZE262172:GZE262173 HJA262172:HJA262173 HSW262172:HSW262173 ICS262172:ICS262173 IMO262172:IMO262173 IWK262172:IWK262173 JGG262172:JGG262173 JQC262172:JQC262173 JZY262172:JZY262173 KJU262172:KJU262173 KTQ262172:KTQ262173 LDM262172:LDM262173 LNI262172:LNI262173 LXE262172:LXE262173 MHA262172:MHA262173 MQW262172:MQW262173 NAS262172:NAS262173 NKO262172:NKO262173 NUK262172:NUK262173 OEG262172:OEG262173 OOC262172:OOC262173 OXY262172:OXY262173 PHU262172:PHU262173 PRQ262172:PRQ262173 QBM262172:QBM262173 QLI262172:QLI262173 QVE262172:QVE262173 RFA262172:RFA262173 ROW262172:ROW262173 RYS262172:RYS262173 SIO262172:SIO262173 SSK262172:SSK262173 TCG262172:TCG262173 TMC262172:TMC262173 TVY262172:TVY262173 UFU262172:UFU262173 UPQ262172:UPQ262173 UZM262172:UZM262173 VJI262172:VJI262173 VTE262172:VTE262173 WDA262172:WDA262173 WMW262172:WMW262173 WWS262172:WWS262173 AK327708:AK327709 KG327708:KG327709 UC327708:UC327709 ADY327708:ADY327709 ANU327708:ANU327709 AXQ327708:AXQ327709 BHM327708:BHM327709 BRI327708:BRI327709 CBE327708:CBE327709 CLA327708:CLA327709 CUW327708:CUW327709 DES327708:DES327709 DOO327708:DOO327709 DYK327708:DYK327709 EIG327708:EIG327709 ESC327708:ESC327709 FBY327708:FBY327709 FLU327708:FLU327709 FVQ327708:FVQ327709 GFM327708:GFM327709 GPI327708:GPI327709 GZE327708:GZE327709 HJA327708:HJA327709 HSW327708:HSW327709 ICS327708:ICS327709 IMO327708:IMO327709 IWK327708:IWK327709 JGG327708:JGG327709 JQC327708:JQC327709 JZY327708:JZY327709 KJU327708:KJU327709 KTQ327708:KTQ327709 LDM327708:LDM327709 LNI327708:LNI327709 LXE327708:LXE327709 MHA327708:MHA327709 MQW327708:MQW327709 NAS327708:NAS327709 NKO327708:NKO327709 NUK327708:NUK327709 OEG327708:OEG327709 OOC327708:OOC327709 OXY327708:OXY327709 PHU327708:PHU327709 PRQ327708:PRQ327709 QBM327708:QBM327709 QLI327708:QLI327709 QVE327708:QVE327709 RFA327708:RFA327709 ROW327708:ROW327709 RYS327708:RYS327709 SIO327708:SIO327709 SSK327708:SSK327709 TCG327708:TCG327709 TMC327708:TMC327709 TVY327708:TVY327709 UFU327708:UFU327709 UPQ327708:UPQ327709 UZM327708:UZM327709 VJI327708:VJI327709 VTE327708:VTE327709 WDA327708:WDA327709 WMW327708:WMW327709 WWS327708:WWS327709 AK393244:AK393245 KG393244:KG393245 UC393244:UC393245 ADY393244:ADY393245 ANU393244:ANU393245 AXQ393244:AXQ393245 BHM393244:BHM393245 BRI393244:BRI393245 CBE393244:CBE393245 CLA393244:CLA393245 CUW393244:CUW393245 DES393244:DES393245 DOO393244:DOO393245 DYK393244:DYK393245 EIG393244:EIG393245 ESC393244:ESC393245 FBY393244:FBY393245 FLU393244:FLU393245 FVQ393244:FVQ393245 GFM393244:GFM393245 GPI393244:GPI393245 GZE393244:GZE393245 HJA393244:HJA393245 HSW393244:HSW393245 ICS393244:ICS393245 IMO393244:IMO393245 IWK393244:IWK393245 JGG393244:JGG393245 JQC393244:JQC393245 JZY393244:JZY393245 KJU393244:KJU393245 KTQ393244:KTQ393245 LDM393244:LDM393245 LNI393244:LNI393245 LXE393244:LXE393245 MHA393244:MHA393245 MQW393244:MQW393245 NAS393244:NAS393245 NKO393244:NKO393245 NUK393244:NUK393245 OEG393244:OEG393245 OOC393244:OOC393245 OXY393244:OXY393245 PHU393244:PHU393245 PRQ393244:PRQ393245 QBM393244:QBM393245 QLI393244:QLI393245 QVE393244:QVE393245 RFA393244:RFA393245 ROW393244:ROW393245 RYS393244:RYS393245 SIO393244:SIO393245 SSK393244:SSK393245 TCG393244:TCG393245 TMC393244:TMC393245 TVY393244:TVY393245 UFU393244:UFU393245 UPQ393244:UPQ393245 UZM393244:UZM393245 VJI393244:VJI393245 VTE393244:VTE393245 WDA393244:WDA393245 WMW393244:WMW393245 WWS393244:WWS393245 AK458780:AK458781 KG458780:KG458781 UC458780:UC458781 ADY458780:ADY458781 ANU458780:ANU458781 AXQ458780:AXQ458781 BHM458780:BHM458781 BRI458780:BRI458781 CBE458780:CBE458781 CLA458780:CLA458781 CUW458780:CUW458781 DES458780:DES458781 DOO458780:DOO458781 DYK458780:DYK458781 EIG458780:EIG458781 ESC458780:ESC458781 FBY458780:FBY458781 FLU458780:FLU458781 FVQ458780:FVQ458781 GFM458780:GFM458781 GPI458780:GPI458781 GZE458780:GZE458781 HJA458780:HJA458781 HSW458780:HSW458781 ICS458780:ICS458781 IMO458780:IMO458781 IWK458780:IWK458781 JGG458780:JGG458781 JQC458780:JQC458781 JZY458780:JZY458781 KJU458780:KJU458781 KTQ458780:KTQ458781 LDM458780:LDM458781 LNI458780:LNI458781 LXE458780:LXE458781 MHA458780:MHA458781 MQW458780:MQW458781 NAS458780:NAS458781 NKO458780:NKO458781 NUK458780:NUK458781 OEG458780:OEG458781 OOC458780:OOC458781 OXY458780:OXY458781 PHU458780:PHU458781 PRQ458780:PRQ458781 QBM458780:QBM458781 QLI458780:QLI458781 QVE458780:QVE458781 RFA458780:RFA458781 ROW458780:ROW458781 RYS458780:RYS458781 SIO458780:SIO458781 SSK458780:SSK458781 TCG458780:TCG458781 TMC458780:TMC458781 TVY458780:TVY458781 UFU458780:UFU458781 UPQ458780:UPQ458781 UZM458780:UZM458781 VJI458780:VJI458781 VTE458780:VTE458781 WDA458780:WDA458781 WMW458780:WMW458781 WWS458780:WWS458781 AK524316:AK524317 KG524316:KG524317 UC524316:UC524317 ADY524316:ADY524317 ANU524316:ANU524317 AXQ524316:AXQ524317 BHM524316:BHM524317 BRI524316:BRI524317 CBE524316:CBE524317 CLA524316:CLA524317 CUW524316:CUW524317 DES524316:DES524317 DOO524316:DOO524317 DYK524316:DYK524317 EIG524316:EIG524317 ESC524316:ESC524317 FBY524316:FBY524317 FLU524316:FLU524317 FVQ524316:FVQ524317 GFM524316:GFM524317 GPI524316:GPI524317 GZE524316:GZE524317 HJA524316:HJA524317 HSW524316:HSW524317 ICS524316:ICS524317 IMO524316:IMO524317 IWK524316:IWK524317 JGG524316:JGG524317 JQC524316:JQC524317 JZY524316:JZY524317 KJU524316:KJU524317 KTQ524316:KTQ524317 LDM524316:LDM524317 LNI524316:LNI524317 LXE524316:LXE524317 MHA524316:MHA524317 MQW524316:MQW524317 NAS524316:NAS524317 NKO524316:NKO524317 NUK524316:NUK524317 OEG524316:OEG524317 OOC524316:OOC524317 OXY524316:OXY524317 PHU524316:PHU524317 PRQ524316:PRQ524317 QBM524316:QBM524317 QLI524316:QLI524317 QVE524316:QVE524317 RFA524316:RFA524317 ROW524316:ROW524317 RYS524316:RYS524317 SIO524316:SIO524317 SSK524316:SSK524317 TCG524316:TCG524317 TMC524316:TMC524317 TVY524316:TVY524317 UFU524316:UFU524317 UPQ524316:UPQ524317 UZM524316:UZM524317 VJI524316:VJI524317 VTE524316:VTE524317 WDA524316:WDA524317 WMW524316:WMW524317 WWS524316:WWS524317 AK589852:AK589853 KG589852:KG589853 UC589852:UC589853 ADY589852:ADY589853 ANU589852:ANU589853 AXQ589852:AXQ589853 BHM589852:BHM589853 BRI589852:BRI589853 CBE589852:CBE589853 CLA589852:CLA589853 CUW589852:CUW589853 DES589852:DES589853 DOO589852:DOO589853 DYK589852:DYK589853 EIG589852:EIG589853 ESC589852:ESC589853 FBY589852:FBY589853 FLU589852:FLU589853 FVQ589852:FVQ589853 GFM589852:GFM589853 GPI589852:GPI589853 GZE589852:GZE589853 HJA589852:HJA589853 HSW589852:HSW589853 ICS589852:ICS589853 IMO589852:IMO589853 IWK589852:IWK589853 JGG589852:JGG589853 JQC589852:JQC589853 JZY589852:JZY589853 KJU589852:KJU589853 KTQ589852:KTQ589853 LDM589852:LDM589853 LNI589852:LNI589853 LXE589852:LXE589853 MHA589852:MHA589853 MQW589852:MQW589853 NAS589852:NAS589853 NKO589852:NKO589853 NUK589852:NUK589853 OEG589852:OEG589853 OOC589852:OOC589853 OXY589852:OXY589853 PHU589852:PHU589853 PRQ589852:PRQ589853 QBM589852:QBM589853 QLI589852:QLI589853 QVE589852:QVE589853 RFA589852:RFA589853 ROW589852:ROW589853 RYS589852:RYS589853 SIO589852:SIO589853 SSK589852:SSK589853 TCG589852:TCG589853 TMC589852:TMC589853 TVY589852:TVY589853 UFU589852:UFU589853 UPQ589852:UPQ589853 UZM589852:UZM589853 VJI589852:VJI589853 VTE589852:VTE589853 WDA589852:WDA589853 WMW589852:WMW589853 WWS589852:WWS589853 AK655388:AK655389 KG655388:KG655389 UC655388:UC655389 ADY655388:ADY655389 ANU655388:ANU655389 AXQ655388:AXQ655389 BHM655388:BHM655389 BRI655388:BRI655389 CBE655388:CBE655389 CLA655388:CLA655389 CUW655388:CUW655389 DES655388:DES655389 DOO655388:DOO655389 DYK655388:DYK655389 EIG655388:EIG655389 ESC655388:ESC655389 FBY655388:FBY655389 FLU655388:FLU655389 FVQ655388:FVQ655389 GFM655388:GFM655389 GPI655388:GPI655389 GZE655388:GZE655389 HJA655388:HJA655389 HSW655388:HSW655389 ICS655388:ICS655389 IMO655388:IMO655389 IWK655388:IWK655389 JGG655388:JGG655389 JQC655388:JQC655389 JZY655388:JZY655389 KJU655388:KJU655389 KTQ655388:KTQ655389 LDM655388:LDM655389 LNI655388:LNI655389 LXE655388:LXE655389 MHA655388:MHA655389 MQW655388:MQW655389 NAS655388:NAS655389 NKO655388:NKO655389 NUK655388:NUK655389 OEG655388:OEG655389 OOC655388:OOC655389 OXY655388:OXY655389 PHU655388:PHU655389 PRQ655388:PRQ655389 QBM655388:QBM655389 QLI655388:QLI655389 QVE655388:QVE655389 RFA655388:RFA655389 ROW655388:ROW655389 RYS655388:RYS655389 SIO655388:SIO655389 SSK655388:SSK655389 TCG655388:TCG655389 TMC655388:TMC655389 TVY655388:TVY655389 UFU655388:UFU655389 UPQ655388:UPQ655389 UZM655388:UZM655389 VJI655388:VJI655389 VTE655388:VTE655389 WDA655388:WDA655389 WMW655388:WMW655389 WWS655388:WWS655389 AK720924:AK720925 KG720924:KG720925 UC720924:UC720925 ADY720924:ADY720925 ANU720924:ANU720925 AXQ720924:AXQ720925 BHM720924:BHM720925 BRI720924:BRI720925 CBE720924:CBE720925 CLA720924:CLA720925 CUW720924:CUW720925 DES720924:DES720925 DOO720924:DOO720925 DYK720924:DYK720925 EIG720924:EIG720925 ESC720924:ESC720925 FBY720924:FBY720925 FLU720924:FLU720925 FVQ720924:FVQ720925 GFM720924:GFM720925 GPI720924:GPI720925 GZE720924:GZE720925 HJA720924:HJA720925 HSW720924:HSW720925 ICS720924:ICS720925 IMO720924:IMO720925 IWK720924:IWK720925 JGG720924:JGG720925 JQC720924:JQC720925 JZY720924:JZY720925 KJU720924:KJU720925 KTQ720924:KTQ720925 LDM720924:LDM720925 LNI720924:LNI720925 LXE720924:LXE720925 MHA720924:MHA720925 MQW720924:MQW720925 NAS720924:NAS720925 NKO720924:NKO720925 NUK720924:NUK720925 OEG720924:OEG720925 OOC720924:OOC720925 OXY720924:OXY720925 PHU720924:PHU720925 PRQ720924:PRQ720925 QBM720924:QBM720925 QLI720924:QLI720925 QVE720924:QVE720925 RFA720924:RFA720925 ROW720924:ROW720925 RYS720924:RYS720925 SIO720924:SIO720925 SSK720924:SSK720925 TCG720924:TCG720925 TMC720924:TMC720925 TVY720924:TVY720925 UFU720924:UFU720925 UPQ720924:UPQ720925 UZM720924:UZM720925 VJI720924:VJI720925 VTE720924:VTE720925 WDA720924:WDA720925 WMW720924:WMW720925 WWS720924:WWS720925 AK786460:AK786461 KG786460:KG786461 UC786460:UC786461 ADY786460:ADY786461 ANU786460:ANU786461 AXQ786460:AXQ786461 BHM786460:BHM786461 BRI786460:BRI786461 CBE786460:CBE786461 CLA786460:CLA786461 CUW786460:CUW786461 DES786460:DES786461 DOO786460:DOO786461 DYK786460:DYK786461 EIG786460:EIG786461 ESC786460:ESC786461 FBY786460:FBY786461 FLU786460:FLU786461 FVQ786460:FVQ786461 GFM786460:GFM786461 GPI786460:GPI786461 GZE786460:GZE786461 HJA786460:HJA786461 HSW786460:HSW786461 ICS786460:ICS786461 IMO786460:IMO786461 IWK786460:IWK786461 JGG786460:JGG786461 JQC786460:JQC786461 JZY786460:JZY786461 KJU786460:KJU786461 KTQ786460:KTQ786461 LDM786460:LDM786461 LNI786460:LNI786461 LXE786460:LXE786461 MHA786460:MHA786461 MQW786460:MQW786461 NAS786460:NAS786461 NKO786460:NKO786461 NUK786460:NUK786461 OEG786460:OEG786461 OOC786460:OOC786461 OXY786460:OXY786461 PHU786460:PHU786461 PRQ786460:PRQ786461 QBM786460:QBM786461 QLI786460:QLI786461 QVE786460:QVE786461 RFA786460:RFA786461 ROW786460:ROW786461 RYS786460:RYS786461 SIO786460:SIO786461 SSK786460:SSK786461 TCG786460:TCG786461 TMC786460:TMC786461 TVY786460:TVY786461 UFU786460:UFU786461 UPQ786460:UPQ786461 UZM786460:UZM786461 VJI786460:VJI786461 VTE786460:VTE786461 WDA786460:WDA786461 WMW786460:WMW786461 WWS786460:WWS786461 AK851996:AK851997 KG851996:KG851997 UC851996:UC851997 ADY851996:ADY851997 ANU851996:ANU851997 AXQ851996:AXQ851997 BHM851996:BHM851997 BRI851996:BRI851997 CBE851996:CBE851997 CLA851996:CLA851997 CUW851996:CUW851997 DES851996:DES851997 DOO851996:DOO851997 DYK851996:DYK851997 EIG851996:EIG851997 ESC851996:ESC851997 FBY851996:FBY851997 FLU851996:FLU851997 FVQ851996:FVQ851997 GFM851996:GFM851997 GPI851996:GPI851997 GZE851996:GZE851997 HJA851996:HJA851997 HSW851996:HSW851997 ICS851996:ICS851997 IMO851996:IMO851997 IWK851996:IWK851997 JGG851996:JGG851997 JQC851996:JQC851997 JZY851996:JZY851997 KJU851996:KJU851997 KTQ851996:KTQ851997 LDM851996:LDM851997 LNI851996:LNI851997 LXE851996:LXE851997 MHA851996:MHA851997 MQW851996:MQW851997 NAS851996:NAS851997 NKO851996:NKO851997 NUK851996:NUK851997 OEG851996:OEG851997 OOC851996:OOC851997 OXY851996:OXY851997 PHU851996:PHU851997 PRQ851996:PRQ851997 QBM851996:QBM851997 QLI851996:QLI851997 QVE851996:QVE851997 RFA851996:RFA851997 ROW851996:ROW851997 RYS851996:RYS851997 SIO851996:SIO851997 SSK851996:SSK851997 TCG851996:TCG851997 TMC851996:TMC851997 TVY851996:TVY851997 UFU851996:UFU851997 UPQ851996:UPQ851997 UZM851996:UZM851997 VJI851996:VJI851997 VTE851996:VTE851997 WDA851996:WDA851997 WMW851996:WMW851997 WWS851996:WWS851997 AK917532:AK917533 KG917532:KG917533 UC917532:UC917533 ADY917532:ADY917533 ANU917532:ANU917533 AXQ917532:AXQ917533 BHM917532:BHM917533 BRI917532:BRI917533 CBE917532:CBE917533 CLA917532:CLA917533 CUW917532:CUW917533 DES917532:DES917533 DOO917532:DOO917533 DYK917532:DYK917533 EIG917532:EIG917533 ESC917532:ESC917533 FBY917532:FBY917533 FLU917532:FLU917533 FVQ917532:FVQ917533 GFM917532:GFM917533 GPI917532:GPI917533 GZE917532:GZE917533 HJA917532:HJA917533 HSW917532:HSW917533 ICS917532:ICS917533 IMO917532:IMO917533 IWK917532:IWK917533 JGG917532:JGG917533 JQC917532:JQC917533 JZY917532:JZY917533 KJU917532:KJU917533 KTQ917532:KTQ917533 LDM917532:LDM917533 LNI917532:LNI917533 LXE917532:LXE917533 MHA917532:MHA917533 MQW917532:MQW917533 NAS917532:NAS917533 NKO917532:NKO917533 NUK917532:NUK917533 OEG917532:OEG917533 OOC917532:OOC917533 OXY917532:OXY917533 PHU917532:PHU917533 PRQ917532:PRQ917533 QBM917532:QBM917533 QLI917532:QLI917533 QVE917532:QVE917533 RFA917532:RFA917533 ROW917532:ROW917533 RYS917532:RYS917533 SIO917532:SIO917533 SSK917532:SSK917533 TCG917532:TCG917533 TMC917532:TMC917533 TVY917532:TVY917533 UFU917532:UFU917533 UPQ917532:UPQ917533 UZM917532:UZM917533 VJI917532:VJI917533 VTE917532:VTE917533 WDA917532:WDA917533 WMW917532:WMW917533 WWS917532:WWS917533 AK983068:AK983069 KG983068:KG983069 UC983068:UC983069 ADY983068:ADY983069 ANU983068:ANU983069 AXQ983068:AXQ983069 BHM983068:BHM983069 BRI983068:BRI983069 CBE983068:CBE983069 CLA983068:CLA983069 CUW983068:CUW983069 DES983068:DES983069 DOO983068:DOO983069 DYK983068:DYK983069 EIG983068:EIG983069 ESC983068:ESC983069 FBY983068:FBY983069 FLU983068:FLU983069 FVQ983068:FVQ983069 GFM983068:GFM983069 GPI983068:GPI983069 GZE983068:GZE983069 HJA983068:HJA983069 HSW983068:HSW983069 ICS983068:ICS983069 IMO983068:IMO983069 IWK983068:IWK983069 JGG983068:JGG983069 JQC983068:JQC983069 JZY983068:JZY983069 KJU983068:KJU983069 KTQ983068:KTQ983069 LDM983068:LDM983069 LNI983068:LNI983069 LXE983068:LXE983069 MHA983068:MHA983069 MQW983068:MQW983069 NAS983068:NAS983069 NKO983068:NKO983069 NUK983068:NUK983069 OEG983068:OEG983069 OOC983068:OOC983069 OXY983068:OXY983069 PHU983068:PHU983069 PRQ983068:PRQ983069 QBM983068:QBM983069 QLI983068:QLI983069 QVE983068:QVE983069 RFA983068:RFA983069 ROW983068:ROW983069 RYS983068:RYS983069 SIO983068:SIO983069 SSK983068:SSK983069 TCG983068:TCG983069 TMC983068:TMC983069 TVY983068:TVY983069 UFU983068:UFU983069 UPQ983068:UPQ983069 UZM983068:UZM983069 VJI983068:VJI983069 VTE983068:VTE983069 WDA983068:WDA983069 WMW983068:WMW983069 WWS983068:WWS983069 AK33:AK37 KG33:KG37 UC33:UC37 ADY33:ADY37 ANU33:ANU37 AXQ33:AXQ37 BHM33:BHM37 BRI33:BRI37 CBE33:CBE37 CLA33:CLA37 CUW33:CUW37 DES33:DES37 DOO33:DOO37 DYK33:DYK37 EIG33:EIG37 ESC33:ESC37 FBY33:FBY37 FLU33:FLU37 FVQ33:FVQ37 GFM33:GFM37 GPI33:GPI37 GZE33:GZE37 HJA33:HJA37 HSW33:HSW37 ICS33:ICS37 IMO33:IMO37 IWK33:IWK37 JGG33:JGG37 JQC33:JQC37 JZY33:JZY37 KJU33:KJU37 KTQ33:KTQ37 LDM33:LDM37 LNI33:LNI37 LXE33:LXE37 MHA33:MHA37 MQW33:MQW37 NAS33:NAS37 NKO33:NKO37 NUK33:NUK37 OEG33:OEG37 OOC33:OOC37 OXY33:OXY37 PHU33:PHU37 PRQ33:PRQ37 QBM33:QBM37 QLI33:QLI37 QVE33:QVE37 RFA33:RFA37 ROW33:ROW37 RYS33:RYS37 SIO33:SIO37 SSK33:SSK37 TCG33:TCG37 TMC33:TMC37 TVY33:TVY37 UFU33:UFU37 UPQ33:UPQ37 UZM33:UZM37 VJI33:VJI37 VTE33:VTE37 WDA33:WDA37 WMW33:WMW37 WWS33:WWS37 AK65569:AK65573 KG65569:KG65573 UC65569:UC65573 ADY65569:ADY65573 ANU65569:ANU65573 AXQ65569:AXQ65573 BHM65569:BHM65573 BRI65569:BRI65573 CBE65569:CBE65573 CLA65569:CLA65573 CUW65569:CUW65573 DES65569:DES65573 DOO65569:DOO65573 DYK65569:DYK65573 EIG65569:EIG65573 ESC65569:ESC65573 FBY65569:FBY65573 FLU65569:FLU65573 FVQ65569:FVQ65573 GFM65569:GFM65573 GPI65569:GPI65573 GZE65569:GZE65573 HJA65569:HJA65573 HSW65569:HSW65573 ICS65569:ICS65573 IMO65569:IMO65573 IWK65569:IWK65573 JGG65569:JGG65573 JQC65569:JQC65573 JZY65569:JZY65573 KJU65569:KJU65573 KTQ65569:KTQ65573 LDM65569:LDM65573 LNI65569:LNI65573 LXE65569:LXE65573 MHA65569:MHA65573 MQW65569:MQW65573 NAS65569:NAS65573 NKO65569:NKO65573 NUK65569:NUK65573 OEG65569:OEG65573 OOC65569:OOC65573 OXY65569:OXY65573 PHU65569:PHU65573 PRQ65569:PRQ65573 QBM65569:QBM65573 QLI65569:QLI65573 QVE65569:QVE65573 RFA65569:RFA65573 ROW65569:ROW65573 RYS65569:RYS65573 SIO65569:SIO65573 SSK65569:SSK65573 TCG65569:TCG65573 TMC65569:TMC65573 TVY65569:TVY65573 UFU65569:UFU65573 UPQ65569:UPQ65573 UZM65569:UZM65573 VJI65569:VJI65573 VTE65569:VTE65573 WDA65569:WDA65573 WMW65569:WMW65573 WWS65569:WWS65573 AK131105:AK131109 KG131105:KG131109 UC131105:UC131109 ADY131105:ADY131109 ANU131105:ANU131109 AXQ131105:AXQ131109 BHM131105:BHM131109 BRI131105:BRI131109 CBE131105:CBE131109 CLA131105:CLA131109 CUW131105:CUW131109 DES131105:DES131109 DOO131105:DOO131109 DYK131105:DYK131109 EIG131105:EIG131109 ESC131105:ESC131109 FBY131105:FBY131109 FLU131105:FLU131109 FVQ131105:FVQ131109 GFM131105:GFM131109 GPI131105:GPI131109 GZE131105:GZE131109 HJA131105:HJA131109 HSW131105:HSW131109 ICS131105:ICS131109 IMO131105:IMO131109 IWK131105:IWK131109 JGG131105:JGG131109 JQC131105:JQC131109 JZY131105:JZY131109 KJU131105:KJU131109 KTQ131105:KTQ131109 LDM131105:LDM131109 LNI131105:LNI131109 LXE131105:LXE131109 MHA131105:MHA131109 MQW131105:MQW131109 NAS131105:NAS131109 NKO131105:NKO131109 NUK131105:NUK131109 OEG131105:OEG131109 OOC131105:OOC131109 OXY131105:OXY131109 PHU131105:PHU131109 PRQ131105:PRQ131109 QBM131105:QBM131109 QLI131105:QLI131109 QVE131105:QVE131109 RFA131105:RFA131109 ROW131105:ROW131109 RYS131105:RYS131109 SIO131105:SIO131109 SSK131105:SSK131109 TCG131105:TCG131109 TMC131105:TMC131109 TVY131105:TVY131109 UFU131105:UFU131109 UPQ131105:UPQ131109 UZM131105:UZM131109 VJI131105:VJI131109 VTE131105:VTE131109 WDA131105:WDA131109 WMW131105:WMW131109 WWS131105:WWS131109 AK196641:AK196645 KG196641:KG196645 UC196641:UC196645 ADY196641:ADY196645 ANU196641:ANU196645 AXQ196641:AXQ196645 BHM196641:BHM196645 BRI196641:BRI196645 CBE196641:CBE196645 CLA196641:CLA196645 CUW196641:CUW196645 DES196641:DES196645 DOO196641:DOO196645 DYK196641:DYK196645 EIG196641:EIG196645 ESC196641:ESC196645 FBY196641:FBY196645 FLU196641:FLU196645 FVQ196641:FVQ196645 GFM196641:GFM196645 GPI196641:GPI196645 GZE196641:GZE196645 HJA196641:HJA196645 HSW196641:HSW196645 ICS196641:ICS196645 IMO196641:IMO196645 IWK196641:IWK196645 JGG196641:JGG196645 JQC196641:JQC196645 JZY196641:JZY196645 KJU196641:KJU196645 KTQ196641:KTQ196645 LDM196641:LDM196645 LNI196641:LNI196645 LXE196641:LXE196645 MHA196641:MHA196645 MQW196641:MQW196645 NAS196641:NAS196645 NKO196641:NKO196645 NUK196641:NUK196645 OEG196641:OEG196645 OOC196641:OOC196645 OXY196641:OXY196645 PHU196641:PHU196645 PRQ196641:PRQ196645 QBM196641:QBM196645 QLI196641:QLI196645 QVE196641:QVE196645 RFA196641:RFA196645 ROW196641:ROW196645 RYS196641:RYS196645 SIO196641:SIO196645 SSK196641:SSK196645 TCG196641:TCG196645 TMC196641:TMC196645 TVY196641:TVY196645 UFU196641:UFU196645 UPQ196641:UPQ196645 UZM196641:UZM196645 VJI196641:VJI196645 VTE196641:VTE196645 WDA196641:WDA196645 WMW196641:WMW196645 WWS196641:WWS196645 AK262177:AK262181 KG262177:KG262181 UC262177:UC262181 ADY262177:ADY262181 ANU262177:ANU262181 AXQ262177:AXQ262181 BHM262177:BHM262181 BRI262177:BRI262181 CBE262177:CBE262181 CLA262177:CLA262181 CUW262177:CUW262181 DES262177:DES262181 DOO262177:DOO262181 DYK262177:DYK262181 EIG262177:EIG262181 ESC262177:ESC262181 FBY262177:FBY262181 FLU262177:FLU262181 FVQ262177:FVQ262181 GFM262177:GFM262181 GPI262177:GPI262181 GZE262177:GZE262181 HJA262177:HJA262181 HSW262177:HSW262181 ICS262177:ICS262181 IMO262177:IMO262181 IWK262177:IWK262181 JGG262177:JGG262181 JQC262177:JQC262181 JZY262177:JZY262181 KJU262177:KJU262181 KTQ262177:KTQ262181 LDM262177:LDM262181 LNI262177:LNI262181 LXE262177:LXE262181 MHA262177:MHA262181 MQW262177:MQW262181 NAS262177:NAS262181 NKO262177:NKO262181 NUK262177:NUK262181 OEG262177:OEG262181 OOC262177:OOC262181 OXY262177:OXY262181 PHU262177:PHU262181 PRQ262177:PRQ262181 QBM262177:QBM262181 QLI262177:QLI262181 QVE262177:QVE262181 RFA262177:RFA262181 ROW262177:ROW262181 RYS262177:RYS262181 SIO262177:SIO262181 SSK262177:SSK262181 TCG262177:TCG262181 TMC262177:TMC262181 TVY262177:TVY262181 UFU262177:UFU262181 UPQ262177:UPQ262181 UZM262177:UZM262181 VJI262177:VJI262181 VTE262177:VTE262181 WDA262177:WDA262181 WMW262177:WMW262181 WWS262177:WWS262181 AK327713:AK327717 KG327713:KG327717 UC327713:UC327717 ADY327713:ADY327717 ANU327713:ANU327717 AXQ327713:AXQ327717 BHM327713:BHM327717 BRI327713:BRI327717 CBE327713:CBE327717 CLA327713:CLA327717 CUW327713:CUW327717 DES327713:DES327717 DOO327713:DOO327717 DYK327713:DYK327717 EIG327713:EIG327717 ESC327713:ESC327717 FBY327713:FBY327717 FLU327713:FLU327717 FVQ327713:FVQ327717 GFM327713:GFM327717 GPI327713:GPI327717 GZE327713:GZE327717 HJA327713:HJA327717 HSW327713:HSW327717 ICS327713:ICS327717 IMO327713:IMO327717 IWK327713:IWK327717 JGG327713:JGG327717 JQC327713:JQC327717 JZY327713:JZY327717 KJU327713:KJU327717 KTQ327713:KTQ327717 LDM327713:LDM327717 LNI327713:LNI327717 LXE327713:LXE327717 MHA327713:MHA327717 MQW327713:MQW327717 NAS327713:NAS327717 NKO327713:NKO327717 NUK327713:NUK327717 OEG327713:OEG327717 OOC327713:OOC327717 OXY327713:OXY327717 PHU327713:PHU327717 PRQ327713:PRQ327717 QBM327713:QBM327717 QLI327713:QLI327717 QVE327713:QVE327717 RFA327713:RFA327717 ROW327713:ROW327717 RYS327713:RYS327717 SIO327713:SIO327717 SSK327713:SSK327717 TCG327713:TCG327717 TMC327713:TMC327717 TVY327713:TVY327717 UFU327713:UFU327717 UPQ327713:UPQ327717 UZM327713:UZM327717 VJI327713:VJI327717 VTE327713:VTE327717 WDA327713:WDA327717 WMW327713:WMW327717 WWS327713:WWS327717 AK393249:AK393253 KG393249:KG393253 UC393249:UC393253 ADY393249:ADY393253 ANU393249:ANU393253 AXQ393249:AXQ393253 BHM393249:BHM393253 BRI393249:BRI393253 CBE393249:CBE393253 CLA393249:CLA393253 CUW393249:CUW393253 DES393249:DES393253 DOO393249:DOO393253 DYK393249:DYK393253 EIG393249:EIG393253 ESC393249:ESC393253 FBY393249:FBY393253 FLU393249:FLU393253 FVQ393249:FVQ393253 GFM393249:GFM393253 GPI393249:GPI393253 GZE393249:GZE393253 HJA393249:HJA393253 HSW393249:HSW393253 ICS393249:ICS393253 IMO393249:IMO393253 IWK393249:IWK393253 JGG393249:JGG393253 JQC393249:JQC393253 JZY393249:JZY393253 KJU393249:KJU393253 KTQ393249:KTQ393253 LDM393249:LDM393253 LNI393249:LNI393253 LXE393249:LXE393253 MHA393249:MHA393253 MQW393249:MQW393253 NAS393249:NAS393253 NKO393249:NKO393253 NUK393249:NUK393253 OEG393249:OEG393253 OOC393249:OOC393253 OXY393249:OXY393253 PHU393249:PHU393253 PRQ393249:PRQ393253 QBM393249:QBM393253 QLI393249:QLI393253 QVE393249:QVE393253 RFA393249:RFA393253 ROW393249:ROW393253 RYS393249:RYS393253 SIO393249:SIO393253 SSK393249:SSK393253 TCG393249:TCG393253 TMC393249:TMC393253 TVY393249:TVY393253 UFU393249:UFU393253 UPQ393249:UPQ393253 UZM393249:UZM393253 VJI393249:VJI393253 VTE393249:VTE393253 WDA393249:WDA393253 WMW393249:WMW393253 WWS393249:WWS393253 AK458785:AK458789 KG458785:KG458789 UC458785:UC458789 ADY458785:ADY458789 ANU458785:ANU458789 AXQ458785:AXQ458789 BHM458785:BHM458789 BRI458785:BRI458789 CBE458785:CBE458789 CLA458785:CLA458789 CUW458785:CUW458789 DES458785:DES458789 DOO458785:DOO458789 DYK458785:DYK458789 EIG458785:EIG458789 ESC458785:ESC458789 FBY458785:FBY458789 FLU458785:FLU458789 FVQ458785:FVQ458789 GFM458785:GFM458789 GPI458785:GPI458789 GZE458785:GZE458789 HJA458785:HJA458789 HSW458785:HSW458789 ICS458785:ICS458789 IMO458785:IMO458789 IWK458785:IWK458789 JGG458785:JGG458789 JQC458785:JQC458789 JZY458785:JZY458789 KJU458785:KJU458789 KTQ458785:KTQ458789 LDM458785:LDM458789 LNI458785:LNI458789 LXE458785:LXE458789 MHA458785:MHA458789 MQW458785:MQW458789 NAS458785:NAS458789 NKO458785:NKO458789 NUK458785:NUK458789 OEG458785:OEG458789 OOC458785:OOC458789 OXY458785:OXY458789 PHU458785:PHU458789 PRQ458785:PRQ458789 QBM458785:QBM458789 QLI458785:QLI458789 QVE458785:QVE458789 RFA458785:RFA458789 ROW458785:ROW458789 RYS458785:RYS458789 SIO458785:SIO458789 SSK458785:SSK458789 TCG458785:TCG458789 TMC458785:TMC458789 TVY458785:TVY458789 UFU458785:UFU458789 UPQ458785:UPQ458789 UZM458785:UZM458789 VJI458785:VJI458789 VTE458785:VTE458789 WDA458785:WDA458789 WMW458785:WMW458789 WWS458785:WWS458789 AK524321:AK524325 KG524321:KG524325 UC524321:UC524325 ADY524321:ADY524325 ANU524321:ANU524325 AXQ524321:AXQ524325 BHM524321:BHM524325 BRI524321:BRI524325 CBE524321:CBE524325 CLA524321:CLA524325 CUW524321:CUW524325 DES524321:DES524325 DOO524321:DOO524325 DYK524321:DYK524325 EIG524321:EIG524325 ESC524321:ESC524325 FBY524321:FBY524325 FLU524321:FLU524325 FVQ524321:FVQ524325 GFM524321:GFM524325 GPI524321:GPI524325 GZE524321:GZE524325 HJA524321:HJA524325 HSW524321:HSW524325 ICS524321:ICS524325 IMO524321:IMO524325 IWK524321:IWK524325 JGG524321:JGG524325 JQC524321:JQC524325 JZY524321:JZY524325 KJU524321:KJU524325 KTQ524321:KTQ524325 LDM524321:LDM524325 LNI524321:LNI524325 LXE524321:LXE524325 MHA524321:MHA524325 MQW524321:MQW524325 NAS524321:NAS524325 NKO524321:NKO524325 NUK524321:NUK524325 OEG524321:OEG524325 OOC524321:OOC524325 OXY524321:OXY524325 PHU524321:PHU524325 PRQ524321:PRQ524325 QBM524321:QBM524325 QLI524321:QLI524325 QVE524321:QVE524325 RFA524321:RFA524325 ROW524321:ROW524325 RYS524321:RYS524325 SIO524321:SIO524325 SSK524321:SSK524325 TCG524321:TCG524325 TMC524321:TMC524325 TVY524321:TVY524325 UFU524321:UFU524325 UPQ524321:UPQ524325 UZM524321:UZM524325 VJI524321:VJI524325 VTE524321:VTE524325 WDA524321:WDA524325 WMW524321:WMW524325 WWS524321:WWS524325 AK589857:AK589861 KG589857:KG589861 UC589857:UC589861 ADY589857:ADY589861 ANU589857:ANU589861 AXQ589857:AXQ589861 BHM589857:BHM589861 BRI589857:BRI589861 CBE589857:CBE589861 CLA589857:CLA589861 CUW589857:CUW589861 DES589857:DES589861 DOO589857:DOO589861 DYK589857:DYK589861 EIG589857:EIG589861 ESC589857:ESC589861 FBY589857:FBY589861 FLU589857:FLU589861 FVQ589857:FVQ589861 GFM589857:GFM589861 GPI589857:GPI589861 GZE589857:GZE589861 HJA589857:HJA589861 HSW589857:HSW589861 ICS589857:ICS589861 IMO589857:IMO589861 IWK589857:IWK589861 JGG589857:JGG589861 JQC589857:JQC589861 JZY589857:JZY589861 KJU589857:KJU589861 KTQ589857:KTQ589861 LDM589857:LDM589861 LNI589857:LNI589861 LXE589857:LXE589861 MHA589857:MHA589861 MQW589857:MQW589861 NAS589857:NAS589861 NKO589857:NKO589861 NUK589857:NUK589861 OEG589857:OEG589861 OOC589857:OOC589861 OXY589857:OXY589861 PHU589857:PHU589861 PRQ589857:PRQ589861 QBM589857:QBM589861 QLI589857:QLI589861 QVE589857:QVE589861 RFA589857:RFA589861 ROW589857:ROW589861 RYS589857:RYS589861 SIO589857:SIO589861 SSK589857:SSK589861 TCG589857:TCG589861 TMC589857:TMC589861 TVY589857:TVY589861 UFU589857:UFU589861 UPQ589857:UPQ589861 UZM589857:UZM589861 VJI589857:VJI589861 VTE589857:VTE589861 WDA589857:WDA589861 WMW589857:WMW589861 WWS589857:WWS589861 AK655393:AK655397 KG655393:KG655397 UC655393:UC655397 ADY655393:ADY655397 ANU655393:ANU655397 AXQ655393:AXQ655397 BHM655393:BHM655397 BRI655393:BRI655397 CBE655393:CBE655397 CLA655393:CLA655397 CUW655393:CUW655397 DES655393:DES655397 DOO655393:DOO655397 DYK655393:DYK655397 EIG655393:EIG655397 ESC655393:ESC655397 FBY655393:FBY655397 FLU655393:FLU655397 FVQ655393:FVQ655397 GFM655393:GFM655397 GPI655393:GPI655397 GZE655393:GZE655397 HJA655393:HJA655397 HSW655393:HSW655397 ICS655393:ICS655397 IMO655393:IMO655397 IWK655393:IWK655397 JGG655393:JGG655397 JQC655393:JQC655397 JZY655393:JZY655397 KJU655393:KJU655397 KTQ655393:KTQ655397 LDM655393:LDM655397 LNI655393:LNI655397 LXE655393:LXE655397 MHA655393:MHA655397 MQW655393:MQW655397 NAS655393:NAS655397 NKO655393:NKO655397 NUK655393:NUK655397 OEG655393:OEG655397 OOC655393:OOC655397 OXY655393:OXY655397 PHU655393:PHU655397 PRQ655393:PRQ655397 QBM655393:QBM655397 QLI655393:QLI655397 QVE655393:QVE655397 RFA655393:RFA655397 ROW655393:ROW655397 RYS655393:RYS655397 SIO655393:SIO655397 SSK655393:SSK655397 TCG655393:TCG655397 TMC655393:TMC655397 TVY655393:TVY655397 UFU655393:UFU655397 UPQ655393:UPQ655397 UZM655393:UZM655397 VJI655393:VJI655397 VTE655393:VTE655397 WDA655393:WDA655397 WMW655393:WMW655397 WWS655393:WWS655397 AK720929:AK720933 KG720929:KG720933 UC720929:UC720933 ADY720929:ADY720933 ANU720929:ANU720933 AXQ720929:AXQ720933 BHM720929:BHM720933 BRI720929:BRI720933 CBE720929:CBE720933 CLA720929:CLA720933 CUW720929:CUW720933 DES720929:DES720933 DOO720929:DOO720933 DYK720929:DYK720933 EIG720929:EIG720933 ESC720929:ESC720933 FBY720929:FBY720933 FLU720929:FLU720933 FVQ720929:FVQ720933 GFM720929:GFM720933 GPI720929:GPI720933 GZE720929:GZE720933 HJA720929:HJA720933 HSW720929:HSW720933 ICS720929:ICS720933 IMO720929:IMO720933 IWK720929:IWK720933 JGG720929:JGG720933 JQC720929:JQC720933 JZY720929:JZY720933 KJU720929:KJU720933 KTQ720929:KTQ720933 LDM720929:LDM720933 LNI720929:LNI720933 LXE720929:LXE720933 MHA720929:MHA720933 MQW720929:MQW720933 NAS720929:NAS720933 NKO720929:NKO720933 NUK720929:NUK720933 OEG720929:OEG720933 OOC720929:OOC720933 OXY720929:OXY720933 PHU720929:PHU720933 PRQ720929:PRQ720933 QBM720929:QBM720933 QLI720929:QLI720933 QVE720929:QVE720933 RFA720929:RFA720933 ROW720929:ROW720933 RYS720929:RYS720933 SIO720929:SIO720933 SSK720929:SSK720933 TCG720929:TCG720933 TMC720929:TMC720933 TVY720929:TVY720933 UFU720929:UFU720933 UPQ720929:UPQ720933 UZM720929:UZM720933 VJI720929:VJI720933 VTE720929:VTE720933 WDA720929:WDA720933 WMW720929:WMW720933 WWS720929:WWS720933 AK786465:AK786469 KG786465:KG786469 UC786465:UC786469 ADY786465:ADY786469 ANU786465:ANU786469 AXQ786465:AXQ786469 BHM786465:BHM786469 BRI786465:BRI786469 CBE786465:CBE786469 CLA786465:CLA786469 CUW786465:CUW786469 DES786465:DES786469 DOO786465:DOO786469 DYK786465:DYK786469 EIG786465:EIG786469 ESC786465:ESC786469 FBY786465:FBY786469 FLU786465:FLU786469 FVQ786465:FVQ786469 GFM786465:GFM786469 GPI786465:GPI786469 GZE786465:GZE786469 HJA786465:HJA786469 HSW786465:HSW786469 ICS786465:ICS786469 IMO786465:IMO786469 IWK786465:IWK786469 JGG786465:JGG786469 JQC786465:JQC786469 JZY786465:JZY786469 KJU786465:KJU786469 KTQ786465:KTQ786469 LDM786465:LDM786469 LNI786465:LNI786469 LXE786465:LXE786469 MHA786465:MHA786469 MQW786465:MQW786469 NAS786465:NAS786469 NKO786465:NKO786469 NUK786465:NUK786469 OEG786465:OEG786469 OOC786465:OOC786469 OXY786465:OXY786469 PHU786465:PHU786469 PRQ786465:PRQ786469 QBM786465:QBM786469 QLI786465:QLI786469 QVE786465:QVE786469 RFA786465:RFA786469 ROW786465:ROW786469 RYS786465:RYS786469 SIO786465:SIO786469 SSK786465:SSK786469 TCG786465:TCG786469 TMC786465:TMC786469 TVY786465:TVY786469 UFU786465:UFU786469 UPQ786465:UPQ786469 UZM786465:UZM786469 VJI786465:VJI786469 VTE786465:VTE786469 WDA786465:WDA786469 WMW786465:WMW786469 WWS786465:WWS786469 AK852001:AK852005 KG852001:KG852005 UC852001:UC852005 ADY852001:ADY852005 ANU852001:ANU852005 AXQ852001:AXQ852005 BHM852001:BHM852005 BRI852001:BRI852005 CBE852001:CBE852005 CLA852001:CLA852005 CUW852001:CUW852005 DES852001:DES852005 DOO852001:DOO852005 DYK852001:DYK852005 EIG852001:EIG852005 ESC852001:ESC852005 FBY852001:FBY852005 FLU852001:FLU852005 FVQ852001:FVQ852005 GFM852001:GFM852005 GPI852001:GPI852005 GZE852001:GZE852005 HJA852001:HJA852005 HSW852001:HSW852005 ICS852001:ICS852005 IMO852001:IMO852005 IWK852001:IWK852005 JGG852001:JGG852005 JQC852001:JQC852005 JZY852001:JZY852005 KJU852001:KJU852005 KTQ852001:KTQ852005 LDM852001:LDM852005 LNI852001:LNI852005 LXE852001:LXE852005 MHA852001:MHA852005 MQW852001:MQW852005 NAS852001:NAS852005 NKO852001:NKO852005 NUK852001:NUK852005 OEG852001:OEG852005 OOC852001:OOC852005 OXY852001:OXY852005 PHU852001:PHU852005 PRQ852001:PRQ852005 QBM852001:QBM852005 QLI852001:QLI852005 QVE852001:QVE852005 RFA852001:RFA852005 ROW852001:ROW852005 RYS852001:RYS852005 SIO852001:SIO852005 SSK852001:SSK852005 TCG852001:TCG852005 TMC852001:TMC852005 TVY852001:TVY852005 UFU852001:UFU852005 UPQ852001:UPQ852005 UZM852001:UZM852005 VJI852001:VJI852005 VTE852001:VTE852005 WDA852001:WDA852005 WMW852001:WMW852005 WWS852001:WWS852005 AK917537:AK917541 KG917537:KG917541 UC917537:UC917541 ADY917537:ADY917541 ANU917537:ANU917541 AXQ917537:AXQ917541 BHM917537:BHM917541 BRI917537:BRI917541 CBE917537:CBE917541 CLA917537:CLA917541 CUW917537:CUW917541 DES917537:DES917541 DOO917537:DOO917541 DYK917537:DYK917541 EIG917537:EIG917541 ESC917537:ESC917541 FBY917537:FBY917541 FLU917537:FLU917541 FVQ917537:FVQ917541 GFM917537:GFM917541 GPI917537:GPI917541 GZE917537:GZE917541 HJA917537:HJA917541 HSW917537:HSW917541 ICS917537:ICS917541 IMO917537:IMO917541 IWK917537:IWK917541 JGG917537:JGG917541 JQC917537:JQC917541 JZY917537:JZY917541 KJU917537:KJU917541 KTQ917537:KTQ917541 LDM917537:LDM917541 LNI917537:LNI917541 LXE917537:LXE917541 MHA917537:MHA917541 MQW917537:MQW917541 NAS917537:NAS917541 NKO917537:NKO917541 NUK917537:NUK917541 OEG917537:OEG917541 OOC917537:OOC917541 OXY917537:OXY917541 PHU917537:PHU917541 PRQ917537:PRQ917541 QBM917537:QBM917541 QLI917537:QLI917541 QVE917537:QVE917541 RFA917537:RFA917541 ROW917537:ROW917541 RYS917537:RYS917541 SIO917537:SIO917541 SSK917537:SSK917541 TCG917537:TCG917541 TMC917537:TMC917541 TVY917537:TVY917541 UFU917537:UFU917541 UPQ917537:UPQ917541 UZM917537:UZM917541 VJI917537:VJI917541 VTE917537:VTE917541 WDA917537:WDA917541 WMW917537:WMW917541 WWS917537:WWS917541 AK983073:AK983077 KG983073:KG983077 UC983073:UC983077 ADY983073:ADY983077 ANU983073:ANU983077 AXQ983073:AXQ983077 BHM983073:BHM983077 BRI983073:BRI983077 CBE983073:CBE983077 CLA983073:CLA983077 CUW983073:CUW983077 DES983073:DES983077 DOO983073:DOO983077 DYK983073:DYK983077 EIG983073:EIG983077 ESC983073:ESC983077 FBY983073:FBY983077 FLU983073:FLU983077 FVQ983073:FVQ983077 GFM983073:GFM983077 GPI983073:GPI983077 GZE983073:GZE983077 HJA983073:HJA983077 HSW983073:HSW983077 ICS983073:ICS983077 IMO983073:IMO983077 IWK983073:IWK983077 JGG983073:JGG983077 JQC983073:JQC983077 JZY983073:JZY983077 KJU983073:KJU983077 KTQ983073:KTQ983077 LDM983073:LDM983077 LNI983073:LNI983077 LXE983073:LXE983077 MHA983073:MHA983077 MQW983073:MQW983077 NAS983073:NAS983077 NKO983073:NKO983077 NUK983073:NUK983077 OEG983073:OEG983077 OOC983073:OOC983077 OXY983073:OXY983077 PHU983073:PHU983077 PRQ983073:PRQ983077 QBM983073:QBM983077 QLI983073:QLI983077 QVE983073:QVE983077 RFA983073:RFA983077 ROW983073:ROW983077 RYS983073:RYS983077 SIO983073:SIO983077 SSK983073:SSK983077 TCG983073:TCG983077 TMC983073:TMC983077 TVY983073:TVY983077 UFU983073:UFU983077 UPQ983073:UPQ983077 UZM983073:UZM983077 VJI983073:VJI983077 VTE983073:VTE983077 WDA983073:WDA983077 WMW983073:WMW983077 WWS983073:WWS983077 AX42 KT42 UP42 AEL42 AOH42 AYD42 BHZ42 BRV42 CBR42 CLN42 CVJ42 DFF42 DPB42 DYX42 EIT42 ESP42 FCL42 FMH42 FWD42 GFZ42 GPV42 GZR42 HJN42 HTJ42 IDF42 INB42 IWX42 JGT42 JQP42 KAL42 KKH42 KUD42 LDZ42 LNV42 LXR42 MHN42 MRJ42 NBF42 NLB42 NUX42 OET42 OOP42 OYL42 PIH42 PSD42 QBZ42 QLV42 QVR42 RFN42 RPJ42 RZF42 SJB42 SSX42 TCT42 TMP42 TWL42 UGH42 UQD42 UZZ42 VJV42 VTR42 WDN42 WNJ42 WXF42 AX65578 KT65578 UP65578 AEL65578 AOH65578 AYD65578 BHZ65578 BRV65578 CBR65578 CLN65578 CVJ65578 DFF65578 DPB65578 DYX65578 EIT65578 ESP65578 FCL65578 FMH65578 FWD65578 GFZ65578 GPV65578 GZR65578 HJN65578 HTJ65578 IDF65578 INB65578 IWX65578 JGT65578 JQP65578 KAL65578 KKH65578 KUD65578 LDZ65578 LNV65578 LXR65578 MHN65578 MRJ65578 NBF65578 NLB65578 NUX65578 OET65578 OOP65578 OYL65578 PIH65578 PSD65578 QBZ65578 QLV65578 QVR65578 RFN65578 RPJ65578 RZF65578 SJB65578 SSX65578 TCT65578 TMP65578 TWL65578 UGH65578 UQD65578 UZZ65578 VJV65578 VTR65578 WDN65578 WNJ65578 WXF65578 AX131114 KT131114 UP131114 AEL131114 AOH131114 AYD131114 BHZ131114 BRV131114 CBR131114 CLN131114 CVJ131114 DFF131114 DPB131114 DYX131114 EIT131114 ESP131114 FCL131114 FMH131114 FWD131114 GFZ131114 GPV131114 GZR131114 HJN131114 HTJ131114 IDF131114 INB131114 IWX131114 JGT131114 JQP131114 KAL131114 KKH131114 KUD131114 LDZ131114 LNV131114 LXR131114 MHN131114 MRJ131114 NBF131114 NLB131114 NUX131114 OET131114 OOP131114 OYL131114 PIH131114 PSD131114 QBZ131114 QLV131114 QVR131114 RFN131114 RPJ131114 RZF131114 SJB131114 SSX131114 TCT131114 TMP131114 TWL131114 UGH131114 UQD131114 UZZ131114 VJV131114 VTR131114 WDN131114 WNJ131114 WXF131114 AX196650 KT196650 UP196650 AEL196650 AOH196650 AYD196650 BHZ196650 BRV196650 CBR196650 CLN196650 CVJ196650 DFF196650 DPB196650 DYX196650 EIT196650 ESP196650 FCL196650 FMH196650 FWD196650 GFZ196650 GPV196650 GZR196650 HJN196650 HTJ196650 IDF196650 INB196650 IWX196650 JGT196650 JQP196650 KAL196650 KKH196650 KUD196650 LDZ196650 LNV196650 LXR196650 MHN196650 MRJ196650 NBF196650 NLB196650 NUX196650 OET196650 OOP196650 OYL196650 PIH196650 PSD196650 QBZ196650 QLV196650 QVR196650 RFN196650 RPJ196650 RZF196650 SJB196650 SSX196650 TCT196650 TMP196650 TWL196650 UGH196650 UQD196650 UZZ196650 VJV196650 VTR196650 WDN196650 WNJ196650 WXF196650 AX262186 KT262186 UP262186 AEL262186 AOH262186 AYD262186 BHZ262186 BRV262186 CBR262186 CLN262186 CVJ262186 DFF262186 DPB262186 DYX262186 EIT262186 ESP262186 FCL262186 FMH262186 FWD262186 GFZ262186 GPV262186 GZR262186 HJN262186 HTJ262186 IDF262186 INB262186 IWX262186 JGT262186 JQP262186 KAL262186 KKH262186 KUD262186 LDZ262186 LNV262186 LXR262186 MHN262186 MRJ262186 NBF262186 NLB262186 NUX262186 OET262186 OOP262186 OYL262186 PIH262186 PSD262186 QBZ262186 QLV262186 QVR262186 RFN262186 RPJ262186 RZF262186 SJB262186 SSX262186 TCT262186 TMP262186 TWL262186 UGH262186 UQD262186 UZZ262186 VJV262186 VTR262186 WDN262186 WNJ262186 WXF262186 AX327722 KT327722 UP327722 AEL327722 AOH327722 AYD327722 BHZ327722 BRV327722 CBR327722 CLN327722 CVJ327722 DFF327722 DPB327722 DYX327722 EIT327722 ESP327722 FCL327722 FMH327722 FWD327722 GFZ327722 GPV327722 GZR327722 HJN327722 HTJ327722 IDF327722 INB327722 IWX327722 JGT327722 JQP327722 KAL327722 KKH327722 KUD327722 LDZ327722 LNV327722 LXR327722 MHN327722 MRJ327722 NBF327722 NLB327722 NUX327722 OET327722 OOP327722 OYL327722 PIH327722 PSD327722 QBZ327722 QLV327722 QVR327722 RFN327722 RPJ327722 RZF327722 SJB327722 SSX327722 TCT327722 TMP327722 TWL327722 UGH327722 UQD327722 UZZ327722 VJV327722 VTR327722 WDN327722 WNJ327722 WXF327722 AX393258 KT393258 UP393258 AEL393258 AOH393258 AYD393258 BHZ393258 BRV393258 CBR393258 CLN393258 CVJ393258 DFF393258 DPB393258 DYX393258 EIT393258 ESP393258 FCL393258 FMH393258 FWD393258 GFZ393258 GPV393258 GZR393258 HJN393258 HTJ393258 IDF393258 INB393258 IWX393258 JGT393258 JQP393258 KAL393258 KKH393258 KUD393258 LDZ393258 LNV393258 LXR393258 MHN393258 MRJ393258 NBF393258 NLB393258 NUX393258 OET393258 OOP393258 OYL393258 PIH393258 PSD393258 QBZ393258 QLV393258 QVR393258 RFN393258 RPJ393258 RZF393258 SJB393258 SSX393258 TCT393258 TMP393258 TWL393258 UGH393258 UQD393258 UZZ393258 VJV393258 VTR393258 WDN393258 WNJ393258 WXF393258 AX458794 KT458794 UP458794 AEL458794 AOH458794 AYD458794 BHZ458794 BRV458794 CBR458794 CLN458794 CVJ458794 DFF458794 DPB458794 DYX458794 EIT458794 ESP458794 FCL458794 FMH458794 FWD458794 GFZ458794 GPV458794 GZR458794 HJN458794 HTJ458794 IDF458794 INB458794 IWX458794 JGT458794 JQP458794 KAL458794 KKH458794 KUD458794 LDZ458794 LNV458794 LXR458794 MHN458794 MRJ458794 NBF458794 NLB458794 NUX458794 OET458794 OOP458794 OYL458794 PIH458794 PSD458794 QBZ458794 QLV458794 QVR458794 RFN458794 RPJ458794 RZF458794 SJB458794 SSX458794 TCT458794 TMP458794 TWL458794 UGH458794 UQD458794 UZZ458794 VJV458794 VTR458794 WDN458794 WNJ458794 WXF458794 AX524330 KT524330 UP524330 AEL524330 AOH524330 AYD524330 BHZ524330 BRV524330 CBR524330 CLN524330 CVJ524330 DFF524330 DPB524330 DYX524330 EIT524330 ESP524330 FCL524330 FMH524330 FWD524330 GFZ524330 GPV524330 GZR524330 HJN524330 HTJ524330 IDF524330 INB524330 IWX524330 JGT524330 JQP524330 KAL524330 KKH524330 KUD524330 LDZ524330 LNV524330 LXR524330 MHN524330 MRJ524330 NBF524330 NLB524330 NUX524330 OET524330 OOP524330 OYL524330 PIH524330 PSD524330 QBZ524330 QLV524330 QVR524330 RFN524330 RPJ524330 RZF524330 SJB524330 SSX524330 TCT524330 TMP524330 TWL524330 UGH524330 UQD524330 UZZ524330 VJV524330 VTR524330 WDN524330 WNJ524330 WXF524330 AX589866 KT589866 UP589866 AEL589866 AOH589866 AYD589866 BHZ589866 BRV589866 CBR589866 CLN589866 CVJ589866 DFF589866 DPB589866 DYX589866 EIT589866 ESP589866 FCL589866 FMH589866 FWD589866 GFZ589866 GPV589866 GZR589866 HJN589866 HTJ589866 IDF589866 INB589866 IWX589866 JGT589866 JQP589866 KAL589866 KKH589866 KUD589866 LDZ589866 LNV589866 LXR589866 MHN589866 MRJ589866 NBF589866 NLB589866 NUX589866 OET589866 OOP589866 OYL589866 PIH589866 PSD589866 QBZ589866 QLV589866 QVR589866 RFN589866 RPJ589866 RZF589866 SJB589866 SSX589866 TCT589866 TMP589866 TWL589866 UGH589866 UQD589866 UZZ589866 VJV589866 VTR589866 WDN589866 WNJ589866 WXF589866 AX655402 KT655402 UP655402 AEL655402 AOH655402 AYD655402 BHZ655402 BRV655402 CBR655402 CLN655402 CVJ655402 DFF655402 DPB655402 DYX655402 EIT655402 ESP655402 FCL655402 FMH655402 FWD655402 GFZ655402 GPV655402 GZR655402 HJN655402 HTJ655402 IDF655402 INB655402 IWX655402 JGT655402 JQP655402 KAL655402 KKH655402 KUD655402 LDZ655402 LNV655402 LXR655402 MHN655402 MRJ655402 NBF655402 NLB655402 NUX655402 OET655402 OOP655402 OYL655402 PIH655402 PSD655402 QBZ655402 QLV655402 QVR655402 RFN655402 RPJ655402 RZF655402 SJB655402 SSX655402 TCT655402 TMP655402 TWL655402 UGH655402 UQD655402 UZZ655402 VJV655402 VTR655402 WDN655402 WNJ655402 WXF655402 AX720938 KT720938 UP720938 AEL720938 AOH720938 AYD720938 BHZ720938 BRV720938 CBR720938 CLN720938 CVJ720938 DFF720938 DPB720938 DYX720938 EIT720938 ESP720938 FCL720938 FMH720938 FWD720938 GFZ720938 GPV720938 GZR720938 HJN720938 HTJ720938 IDF720938 INB720938 IWX720938 JGT720938 JQP720938 KAL720938 KKH720938 KUD720938 LDZ720938 LNV720938 LXR720938 MHN720938 MRJ720938 NBF720938 NLB720938 NUX720938 OET720938 OOP720938 OYL720938 PIH720938 PSD720938 QBZ720938 QLV720938 QVR720938 RFN720938 RPJ720938 RZF720938 SJB720938 SSX720938 TCT720938 TMP720938 TWL720938 UGH720938 UQD720938 UZZ720938 VJV720938 VTR720938 WDN720938 WNJ720938 WXF720938 AX786474 KT786474 UP786474 AEL786474 AOH786474 AYD786474 BHZ786474 BRV786474 CBR786474 CLN786474 CVJ786474 DFF786474 DPB786474 DYX786474 EIT786474 ESP786474 FCL786474 FMH786474 FWD786474 GFZ786474 GPV786474 GZR786474 HJN786474 HTJ786474 IDF786474 INB786474 IWX786474 JGT786474 JQP786474 KAL786474 KKH786474 KUD786474 LDZ786474 LNV786474 LXR786474 MHN786474 MRJ786474 NBF786474 NLB786474 NUX786474 OET786474 OOP786474 OYL786474 PIH786474 PSD786474 QBZ786474 QLV786474 QVR786474 RFN786474 RPJ786474 RZF786474 SJB786474 SSX786474 TCT786474 TMP786474 TWL786474 UGH786474 UQD786474 UZZ786474 VJV786474 VTR786474 WDN786474 WNJ786474 WXF786474 AX852010 KT852010 UP852010 AEL852010 AOH852010 AYD852010 BHZ852010 BRV852010 CBR852010 CLN852010 CVJ852010 DFF852010 DPB852010 DYX852010 EIT852010 ESP852010 FCL852010 FMH852010 FWD852010 GFZ852010 GPV852010 GZR852010 HJN852010 HTJ852010 IDF852010 INB852010 IWX852010 JGT852010 JQP852010 KAL852010 KKH852010 KUD852010 LDZ852010 LNV852010 LXR852010 MHN852010 MRJ852010 NBF852010 NLB852010 NUX852010 OET852010 OOP852010 OYL852010 PIH852010 PSD852010 QBZ852010 QLV852010 QVR852010 RFN852010 RPJ852010 RZF852010 SJB852010 SSX852010 TCT852010 TMP852010 TWL852010 UGH852010 UQD852010 UZZ852010 VJV852010 VTR852010 WDN852010 WNJ852010 WXF852010 AX917546 KT917546 UP917546 AEL917546 AOH917546 AYD917546 BHZ917546 BRV917546 CBR917546 CLN917546 CVJ917546 DFF917546 DPB917546 DYX917546 EIT917546 ESP917546 FCL917546 FMH917546 FWD917546 GFZ917546 GPV917546 GZR917546 HJN917546 HTJ917546 IDF917546 INB917546 IWX917546 JGT917546 JQP917546 KAL917546 KKH917546 KUD917546 LDZ917546 LNV917546 LXR917546 MHN917546 MRJ917546 NBF917546 NLB917546 NUX917546 OET917546 OOP917546 OYL917546 PIH917546 PSD917546 QBZ917546 QLV917546 QVR917546 RFN917546 RPJ917546 RZF917546 SJB917546 SSX917546 TCT917546 TMP917546 TWL917546 UGH917546 UQD917546 UZZ917546 VJV917546 VTR917546 WDN917546 WNJ917546 WXF917546 AX983082 KT983082 UP983082 AEL983082 AOH983082 AYD983082 BHZ983082 BRV983082 CBR983082 CLN983082 CVJ983082 DFF983082 DPB983082 DYX983082 EIT983082 ESP983082 FCL983082 FMH983082 FWD983082 GFZ983082 GPV983082 GZR983082 HJN983082 HTJ983082 IDF983082 INB983082 IWX983082 JGT983082 JQP983082 KAL983082 KKH983082 KUD983082 LDZ983082 LNV983082 LXR983082 MHN983082 MRJ983082 NBF983082 NLB983082 NUX983082 OET983082 OOP983082 OYL983082 PIH983082 PSD983082 QBZ983082 QLV983082 QVR983082 RFN983082 RPJ983082 RZF983082 SJB983082 SSX983082 TCT983082 TMP983082 TWL983082 UGH983082 UQD983082 UZZ983082 VJV983082 VTR983082 WDN983082 WNJ983082 WXF983082 BE40:BE41 LA40:LA41 UW40:UW41 AES40:AES41 AOO40:AOO41 AYK40:AYK41 BIG40:BIG41 BSC40:BSC41 CBY40:CBY41 CLU40:CLU41 CVQ40:CVQ41 DFM40:DFM41 DPI40:DPI41 DZE40:DZE41 EJA40:EJA41 ESW40:ESW41 FCS40:FCS41 FMO40:FMO41 FWK40:FWK41 GGG40:GGG41 GQC40:GQC41 GZY40:GZY41 HJU40:HJU41 HTQ40:HTQ41 IDM40:IDM41 INI40:INI41 IXE40:IXE41 JHA40:JHA41 JQW40:JQW41 KAS40:KAS41 KKO40:KKO41 KUK40:KUK41 LEG40:LEG41 LOC40:LOC41 LXY40:LXY41 MHU40:MHU41 MRQ40:MRQ41 NBM40:NBM41 NLI40:NLI41 NVE40:NVE41 OFA40:OFA41 OOW40:OOW41 OYS40:OYS41 PIO40:PIO41 PSK40:PSK41 QCG40:QCG41 QMC40:QMC41 QVY40:QVY41 RFU40:RFU41 RPQ40:RPQ41 RZM40:RZM41 SJI40:SJI41 STE40:STE41 TDA40:TDA41 TMW40:TMW41 TWS40:TWS41 UGO40:UGO41 UQK40:UQK41 VAG40:VAG41 VKC40:VKC41 VTY40:VTY41 WDU40:WDU41 WNQ40:WNQ41 WXM40:WXM41 BE65576:BE65577 LA65576:LA65577 UW65576:UW65577 AES65576:AES65577 AOO65576:AOO65577 AYK65576:AYK65577 BIG65576:BIG65577 BSC65576:BSC65577 CBY65576:CBY65577 CLU65576:CLU65577 CVQ65576:CVQ65577 DFM65576:DFM65577 DPI65576:DPI65577 DZE65576:DZE65577 EJA65576:EJA65577 ESW65576:ESW65577 FCS65576:FCS65577 FMO65576:FMO65577 FWK65576:FWK65577 GGG65576:GGG65577 GQC65576:GQC65577 GZY65576:GZY65577 HJU65576:HJU65577 HTQ65576:HTQ65577 IDM65576:IDM65577 INI65576:INI65577 IXE65576:IXE65577 JHA65576:JHA65577 JQW65576:JQW65577 KAS65576:KAS65577 KKO65576:KKO65577 KUK65576:KUK65577 LEG65576:LEG65577 LOC65576:LOC65577 LXY65576:LXY65577 MHU65576:MHU65577 MRQ65576:MRQ65577 NBM65576:NBM65577 NLI65576:NLI65577 NVE65576:NVE65577 OFA65576:OFA65577 OOW65576:OOW65577 OYS65576:OYS65577 PIO65576:PIO65577 PSK65576:PSK65577 QCG65576:QCG65577 QMC65576:QMC65577 QVY65576:QVY65577 RFU65576:RFU65577 RPQ65576:RPQ65577 RZM65576:RZM65577 SJI65576:SJI65577 STE65576:STE65577 TDA65576:TDA65577 TMW65576:TMW65577 TWS65576:TWS65577 UGO65576:UGO65577 UQK65576:UQK65577 VAG65576:VAG65577 VKC65576:VKC65577 VTY65576:VTY65577 WDU65576:WDU65577 WNQ65576:WNQ65577 WXM65576:WXM65577 BE131112:BE131113 LA131112:LA131113 UW131112:UW131113 AES131112:AES131113 AOO131112:AOO131113 AYK131112:AYK131113 BIG131112:BIG131113 BSC131112:BSC131113 CBY131112:CBY131113 CLU131112:CLU131113 CVQ131112:CVQ131113 DFM131112:DFM131113 DPI131112:DPI131113 DZE131112:DZE131113 EJA131112:EJA131113 ESW131112:ESW131113 FCS131112:FCS131113 FMO131112:FMO131113 FWK131112:FWK131113 GGG131112:GGG131113 GQC131112:GQC131113 GZY131112:GZY131113 HJU131112:HJU131113 HTQ131112:HTQ131113 IDM131112:IDM131113 INI131112:INI131113 IXE131112:IXE131113 JHA131112:JHA131113 JQW131112:JQW131113 KAS131112:KAS131113 KKO131112:KKO131113 KUK131112:KUK131113 LEG131112:LEG131113 LOC131112:LOC131113 LXY131112:LXY131113 MHU131112:MHU131113 MRQ131112:MRQ131113 NBM131112:NBM131113 NLI131112:NLI131113 NVE131112:NVE131113 OFA131112:OFA131113 OOW131112:OOW131113 OYS131112:OYS131113 PIO131112:PIO131113 PSK131112:PSK131113 QCG131112:QCG131113 QMC131112:QMC131113 QVY131112:QVY131113 RFU131112:RFU131113 RPQ131112:RPQ131113 RZM131112:RZM131113 SJI131112:SJI131113 STE131112:STE131113 TDA131112:TDA131113 TMW131112:TMW131113 TWS131112:TWS131113 UGO131112:UGO131113 UQK131112:UQK131113 VAG131112:VAG131113 VKC131112:VKC131113 VTY131112:VTY131113 WDU131112:WDU131113 WNQ131112:WNQ131113 WXM131112:WXM131113 BE196648:BE196649 LA196648:LA196649 UW196648:UW196649 AES196648:AES196649 AOO196648:AOO196649 AYK196648:AYK196649 BIG196648:BIG196649 BSC196648:BSC196649 CBY196648:CBY196649 CLU196648:CLU196649 CVQ196648:CVQ196649 DFM196648:DFM196649 DPI196648:DPI196649 DZE196648:DZE196649 EJA196648:EJA196649 ESW196648:ESW196649 FCS196648:FCS196649 FMO196648:FMO196649 FWK196648:FWK196649 GGG196648:GGG196649 GQC196648:GQC196649 GZY196648:GZY196649 HJU196648:HJU196649 HTQ196648:HTQ196649 IDM196648:IDM196649 INI196648:INI196649 IXE196648:IXE196649 JHA196648:JHA196649 JQW196648:JQW196649 KAS196648:KAS196649 KKO196648:KKO196649 KUK196648:KUK196649 LEG196648:LEG196649 LOC196648:LOC196649 LXY196648:LXY196649 MHU196648:MHU196649 MRQ196648:MRQ196649 NBM196648:NBM196649 NLI196648:NLI196649 NVE196648:NVE196649 OFA196648:OFA196649 OOW196648:OOW196649 OYS196648:OYS196649 PIO196648:PIO196649 PSK196648:PSK196649 QCG196648:QCG196649 QMC196648:QMC196649 QVY196648:QVY196649 RFU196648:RFU196649 RPQ196648:RPQ196649 RZM196648:RZM196649 SJI196648:SJI196649 STE196648:STE196649 TDA196648:TDA196649 TMW196648:TMW196649 TWS196648:TWS196649 UGO196648:UGO196649 UQK196648:UQK196649 VAG196648:VAG196649 VKC196648:VKC196649 VTY196648:VTY196649 WDU196648:WDU196649 WNQ196648:WNQ196649 WXM196648:WXM196649 BE262184:BE262185 LA262184:LA262185 UW262184:UW262185 AES262184:AES262185 AOO262184:AOO262185 AYK262184:AYK262185 BIG262184:BIG262185 BSC262184:BSC262185 CBY262184:CBY262185 CLU262184:CLU262185 CVQ262184:CVQ262185 DFM262184:DFM262185 DPI262184:DPI262185 DZE262184:DZE262185 EJA262184:EJA262185 ESW262184:ESW262185 FCS262184:FCS262185 FMO262184:FMO262185 FWK262184:FWK262185 GGG262184:GGG262185 GQC262184:GQC262185 GZY262184:GZY262185 HJU262184:HJU262185 HTQ262184:HTQ262185 IDM262184:IDM262185 INI262184:INI262185 IXE262184:IXE262185 JHA262184:JHA262185 JQW262184:JQW262185 KAS262184:KAS262185 KKO262184:KKO262185 KUK262184:KUK262185 LEG262184:LEG262185 LOC262184:LOC262185 LXY262184:LXY262185 MHU262184:MHU262185 MRQ262184:MRQ262185 NBM262184:NBM262185 NLI262184:NLI262185 NVE262184:NVE262185 OFA262184:OFA262185 OOW262184:OOW262185 OYS262184:OYS262185 PIO262184:PIO262185 PSK262184:PSK262185 QCG262184:QCG262185 QMC262184:QMC262185 QVY262184:QVY262185 RFU262184:RFU262185 RPQ262184:RPQ262185 RZM262184:RZM262185 SJI262184:SJI262185 STE262184:STE262185 TDA262184:TDA262185 TMW262184:TMW262185 TWS262184:TWS262185 UGO262184:UGO262185 UQK262184:UQK262185 VAG262184:VAG262185 VKC262184:VKC262185 VTY262184:VTY262185 WDU262184:WDU262185 WNQ262184:WNQ262185 WXM262184:WXM262185 BE327720:BE327721 LA327720:LA327721 UW327720:UW327721 AES327720:AES327721 AOO327720:AOO327721 AYK327720:AYK327721 BIG327720:BIG327721 BSC327720:BSC327721 CBY327720:CBY327721 CLU327720:CLU327721 CVQ327720:CVQ327721 DFM327720:DFM327721 DPI327720:DPI327721 DZE327720:DZE327721 EJA327720:EJA327721 ESW327720:ESW327721 FCS327720:FCS327721 FMO327720:FMO327721 FWK327720:FWK327721 GGG327720:GGG327721 GQC327720:GQC327721 GZY327720:GZY327721 HJU327720:HJU327721 HTQ327720:HTQ327721 IDM327720:IDM327721 INI327720:INI327721 IXE327720:IXE327721 JHA327720:JHA327721 JQW327720:JQW327721 KAS327720:KAS327721 KKO327720:KKO327721 KUK327720:KUK327721 LEG327720:LEG327721 LOC327720:LOC327721 LXY327720:LXY327721 MHU327720:MHU327721 MRQ327720:MRQ327721 NBM327720:NBM327721 NLI327720:NLI327721 NVE327720:NVE327721 OFA327720:OFA327721 OOW327720:OOW327721 OYS327720:OYS327721 PIO327720:PIO327721 PSK327720:PSK327721 QCG327720:QCG327721 QMC327720:QMC327721 QVY327720:QVY327721 RFU327720:RFU327721 RPQ327720:RPQ327721 RZM327720:RZM327721 SJI327720:SJI327721 STE327720:STE327721 TDA327720:TDA327721 TMW327720:TMW327721 TWS327720:TWS327721 UGO327720:UGO327721 UQK327720:UQK327721 VAG327720:VAG327721 VKC327720:VKC327721 VTY327720:VTY327721 WDU327720:WDU327721 WNQ327720:WNQ327721 WXM327720:WXM327721 BE393256:BE393257 LA393256:LA393257 UW393256:UW393257 AES393256:AES393257 AOO393256:AOO393257 AYK393256:AYK393257 BIG393256:BIG393257 BSC393256:BSC393257 CBY393256:CBY393257 CLU393256:CLU393257 CVQ393256:CVQ393257 DFM393256:DFM393257 DPI393256:DPI393257 DZE393256:DZE393257 EJA393256:EJA393257 ESW393256:ESW393257 FCS393256:FCS393257 FMO393256:FMO393257 FWK393256:FWK393257 GGG393256:GGG393257 GQC393256:GQC393257 GZY393256:GZY393257 HJU393256:HJU393257 HTQ393256:HTQ393257 IDM393256:IDM393257 INI393256:INI393257 IXE393256:IXE393257 JHA393256:JHA393257 JQW393256:JQW393257 KAS393256:KAS393257 KKO393256:KKO393257 KUK393256:KUK393257 LEG393256:LEG393257 LOC393256:LOC393257 LXY393256:LXY393257 MHU393256:MHU393257 MRQ393256:MRQ393257 NBM393256:NBM393257 NLI393256:NLI393257 NVE393256:NVE393257 OFA393256:OFA393257 OOW393256:OOW393257 OYS393256:OYS393257 PIO393256:PIO393257 PSK393256:PSK393257 QCG393256:QCG393257 QMC393256:QMC393257 QVY393256:QVY393257 RFU393256:RFU393257 RPQ393256:RPQ393257 RZM393256:RZM393257 SJI393256:SJI393257 STE393256:STE393257 TDA393256:TDA393257 TMW393256:TMW393257 TWS393256:TWS393257 UGO393256:UGO393257 UQK393256:UQK393257 VAG393256:VAG393257 VKC393256:VKC393257 VTY393256:VTY393257 WDU393256:WDU393257 WNQ393256:WNQ393257 WXM393256:WXM393257 BE458792:BE458793 LA458792:LA458793 UW458792:UW458793 AES458792:AES458793 AOO458792:AOO458793 AYK458792:AYK458793 BIG458792:BIG458793 BSC458792:BSC458793 CBY458792:CBY458793 CLU458792:CLU458793 CVQ458792:CVQ458793 DFM458792:DFM458793 DPI458792:DPI458793 DZE458792:DZE458793 EJA458792:EJA458793 ESW458792:ESW458793 FCS458792:FCS458793 FMO458792:FMO458793 FWK458792:FWK458793 GGG458792:GGG458793 GQC458792:GQC458793 GZY458792:GZY458793 HJU458792:HJU458793 HTQ458792:HTQ458793 IDM458792:IDM458793 INI458792:INI458793 IXE458792:IXE458793 JHA458792:JHA458793 JQW458792:JQW458793 KAS458792:KAS458793 KKO458792:KKO458793 KUK458792:KUK458793 LEG458792:LEG458793 LOC458792:LOC458793 LXY458792:LXY458793 MHU458792:MHU458793 MRQ458792:MRQ458793 NBM458792:NBM458793 NLI458792:NLI458793 NVE458792:NVE458793 OFA458792:OFA458793 OOW458792:OOW458793 OYS458792:OYS458793 PIO458792:PIO458793 PSK458792:PSK458793 QCG458792:QCG458793 QMC458792:QMC458793 QVY458792:QVY458793 RFU458792:RFU458793 RPQ458792:RPQ458793 RZM458792:RZM458793 SJI458792:SJI458793 STE458792:STE458793 TDA458792:TDA458793 TMW458792:TMW458793 TWS458792:TWS458793 UGO458792:UGO458793 UQK458792:UQK458793 VAG458792:VAG458793 VKC458792:VKC458793 VTY458792:VTY458793 WDU458792:WDU458793 WNQ458792:WNQ458793 WXM458792:WXM458793 BE524328:BE524329 LA524328:LA524329 UW524328:UW524329 AES524328:AES524329 AOO524328:AOO524329 AYK524328:AYK524329 BIG524328:BIG524329 BSC524328:BSC524329 CBY524328:CBY524329 CLU524328:CLU524329 CVQ524328:CVQ524329 DFM524328:DFM524329 DPI524328:DPI524329 DZE524328:DZE524329 EJA524328:EJA524329 ESW524328:ESW524329 FCS524328:FCS524329 FMO524328:FMO524329 FWK524328:FWK524329 GGG524328:GGG524329 GQC524328:GQC524329 GZY524328:GZY524329 HJU524328:HJU524329 HTQ524328:HTQ524329 IDM524328:IDM524329 INI524328:INI524329 IXE524328:IXE524329 JHA524328:JHA524329 JQW524328:JQW524329 KAS524328:KAS524329 KKO524328:KKO524329 KUK524328:KUK524329 LEG524328:LEG524329 LOC524328:LOC524329 LXY524328:LXY524329 MHU524328:MHU524329 MRQ524328:MRQ524329 NBM524328:NBM524329 NLI524328:NLI524329 NVE524328:NVE524329 OFA524328:OFA524329 OOW524328:OOW524329 OYS524328:OYS524329 PIO524328:PIO524329 PSK524328:PSK524329 QCG524328:QCG524329 QMC524328:QMC524329 QVY524328:QVY524329 RFU524328:RFU524329 RPQ524328:RPQ524329 RZM524328:RZM524329 SJI524328:SJI524329 STE524328:STE524329 TDA524328:TDA524329 TMW524328:TMW524329 TWS524328:TWS524329 UGO524328:UGO524329 UQK524328:UQK524329 VAG524328:VAG524329 VKC524328:VKC524329 VTY524328:VTY524329 WDU524328:WDU524329 WNQ524328:WNQ524329 WXM524328:WXM524329 BE589864:BE589865 LA589864:LA589865 UW589864:UW589865 AES589864:AES589865 AOO589864:AOO589865 AYK589864:AYK589865 BIG589864:BIG589865 BSC589864:BSC589865 CBY589864:CBY589865 CLU589864:CLU589865 CVQ589864:CVQ589865 DFM589864:DFM589865 DPI589864:DPI589865 DZE589864:DZE589865 EJA589864:EJA589865 ESW589864:ESW589865 FCS589864:FCS589865 FMO589864:FMO589865 FWK589864:FWK589865 GGG589864:GGG589865 GQC589864:GQC589865 GZY589864:GZY589865 HJU589864:HJU589865 HTQ589864:HTQ589865 IDM589864:IDM589865 INI589864:INI589865 IXE589864:IXE589865 JHA589864:JHA589865 JQW589864:JQW589865 KAS589864:KAS589865 KKO589864:KKO589865 KUK589864:KUK589865 LEG589864:LEG589865 LOC589864:LOC589865 LXY589864:LXY589865 MHU589864:MHU589865 MRQ589864:MRQ589865 NBM589864:NBM589865 NLI589864:NLI589865 NVE589864:NVE589865 OFA589864:OFA589865 OOW589864:OOW589865 OYS589864:OYS589865 PIO589864:PIO589865 PSK589864:PSK589865 QCG589864:QCG589865 QMC589864:QMC589865 QVY589864:QVY589865 RFU589864:RFU589865 RPQ589864:RPQ589865 RZM589864:RZM589865 SJI589864:SJI589865 STE589864:STE589865 TDA589864:TDA589865 TMW589864:TMW589865 TWS589864:TWS589865 UGO589864:UGO589865 UQK589864:UQK589865 VAG589864:VAG589865 VKC589864:VKC589865 VTY589864:VTY589865 WDU589864:WDU589865 WNQ589864:WNQ589865 WXM589864:WXM589865 BE655400:BE655401 LA655400:LA655401 UW655400:UW655401 AES655400:AES655401 AOO655400:AOO655401 AYK655400:AYK655401 BIG655400:BIG655401 BSC655400:BSC655401 CBY655400:CBY655401 CLU655400:CLU655401 CVQ655400:CVQ655401 DFM655400:DFM655401 DPI655400:DPI655401 DZE655400:DZE655401 EJA655400:EJA655401 ESW655400:ESW655401 FCS655400:FCS655401 FMO655400:FMO655401 FWK655400:FWK655401 GGG655400:GGG655401 GQC655400:GQC655401 GZY655400:GZY655401 HJU655400:HJU655401 HTQ655400:HTQ655401 IDM655400:IDM655401 INI655400:INI655401 IXE655400:IXE655401 JHA655400:JHA655401 JQW655400:JQW655401 KAS655400:KAS655401 KKO655400:KKO655401 KUK655400:KUK655401 LEG655400:LEG655401 LOC655400:LOC655401 LXY655400:LXY655401 MHU655400:MHU655401 MRQ655400:MRQ655401 NBM655400:NBM655401 NLI655400:NLI655401 NVE655400:NVE655401 OFA655400:OFA655401 OOW655400:OOW655401 OYS655400:OYS655401 PIO655400:PIO655401 PSK655400:PSK655401 QCG655400:QCG655401 QMC655400:QMC655401 QVY655400:QVY655401 RFU655400:RFU655401 RPQ655400:RPQ655401 RZM655400:RZM655401 SJI655400:SJI655401 STE655400:STE655401 TDA655400:TDA655401 TMW655400:TMW655401 TWS655400:TWS655401 UGO655400:UGO655401 UQK655400:UQK655401 VAG655400:VAG655401 VKC655400:VKC655401 VTY655400:VTY655401 WDU655400:WDU655401 WNQ655400:WNQ655401 WXM655400:WXM655401 BE720936:BE720937 LA720936:LA720937 UW720936:UW720937 AES720936:AES720937 AOO720936:AOO720937 AYK720936:AYK720937 BIG720936:BIG720937 BSC720936:BSC720937 CBY720936:CBY720937 CLU720936:CLU720937 CVQ720936:CVQ720937 DFM720936:DFM720937 DPI720936:DPI720937 DZE720936:DZE720937 EJA720936:EJA720937 ESW720936:ESW720937 FCS720936:FCS720937 FMO720936:FMO720937 FWK720936:FWK720937 GGG720936:GGG720937 GQC720936:GQC720937 GZY720936:GZY720937 HJU720936:HJU720937 HTQ720936:HTQ720937 IDM720936:IDM720937 INI720936:INI720937 IXE720936:IXE720937 JHA720936:JHA720937 JQW720936:JQW720937 KAS720936:KAS720937 KKO720936:KKO720937 KUK720936:KUK720937 LEG720936:LEG720937 LOC720936:LOC720937 LXY720936:LXY720937 MHU720936:MHU720937 MRQ720936:MRQ720937 NBM720936:NBM720937 NLI720936:NLI720937 NVE720936:NVE720937 OFA720936:OFA720937 OOW720936:OOW720937 OYS720936:OYS720937 PIO720936:PIO720937 PSK720936:PSK720937 QCG720936:QCG720937 QMC720936:QMC720937 QVY720936:QVY720937 RFU720936:RFU720937 RPQ720936:RPQ720937 RZM720936:RZM720937 SJI720936:SJI720937 STE720936:STE720937 TDA720936:TDA720937 TMW720936:TMW720937 TWS720936:TWS720937 UGO720936:UGO720937 UQK720936:UQK720937 VAG720936:VAG720937 VKC720936:VKC720937 VTY720936:VTY720937 WDU720936:WDU720937 WNQ720936:WNQ720937 WXM720936:WXM720937 BE786472:BE786473 LA786472:LA786473 UW786472:UW786473 AES786472:AES786473 AOO786472:AOO786473 AYK786472:AYK786473 BIG786472:BIG786473 BSC786472:BSC786473 CBY786472:CBY786473 CLU786472:CLU786473 CVQ786472:CVQ786473 DFM786472:DFM786473 DPI786472:DPI786473 DZE786472:DZE786473 EJA786472:EJA786473 ESW786472:ESW786473 FCS786472:FCS786473 FMO786472:FMO786473 FWK786472:FWK786473 GGG786472:GGG786473 GQC786472:GQC786473 GZY786472:GZY786473 HJU786472:HJU786473 HTQ786472:HTQ786473 IDM786472:IDM786473 INI786472:INI786473 IXE786472:IXE786473 JHA786472:JHA786473 JQW786472:JQW786473 KAS786472:KAS786473 KKO786472:KKO786473 KUK786472:KUK786473 LEG786472:LEG786473 LOC786472:LOC786473 LXY786472:LXY786473 MHU786472:MHU786473 MRQ786472:MRQ786473 NBM786472:NBM786473 NLI786472:NLI786473 NVE786472:NVE786473 OFA786472:OFA786473 OOW786472:OOW786473 OYS786472:OYS786473 PIO786472:PIO786473 PSK786472:PSK786473 QCG786472:QCG786473 QMC786472:QMC786473 QVY786472:QVY786473 RFU786472:RFU786473 RPQ786472:RPQ786473 RZM786472:RZM786473 SJI786472:SJI786473 STE786472:STE786473 TDA786472:TDA786473 TMW786472:TMW786473 TWS786472:TWS786473 UGO786472:UGO786473 UQK786472:UQK786473 VAG786472:VAG786473 VKC786472:VKC786473 VTY786472:VTY786473 WDU786472:WDU786473 WNQ786472:WNQ786473 WXM786472:WXM786473 BE852008:BE852009 LA852008:LA852009 UW852008:UW852009 AES852008:AES852009 AOO852008:AOO852009 AYK852008:AYK852009 BIG852008:BIG852009 BSC852008:BSC852009 CBY852008:CBY852009 CLU852008:CLU852009 CVQ852008:CVQ852009 DFM852008:DFM852009 DPI852008:DPI852009 DZE852008:DZE852009 EJA852008:EJA852009 ESW852008:ESW852009 FCS852008:FCS852009 FMO852008:FMO852009 FWK852008:FWK852009 GGG852008:GGG852009 GQC852008:GQC852009 GZY852008:GZY852009 HJU852008:HJU852009 HTQ852008:HTQ852009 IDM852008:IDM852009 INI852008:INI852009 IXE852008:IXE852009 JHA852008:JHA852009 JQW852008:JQW852009 KAS852008:KAS852009 KKO852008:KKO852009 KUK852008:KUK852009 LEG852008:LEG852009 LOC852008:LOC852009 LXY852008:LXY852009 MHU852008:MHU852009 MRQ852008:MRQ852009 NBM852008:NBM852009 NLI852008:NLI852009 NVE852008:NVE852009 OFA852008:OFA852009 OOW852008:OOW852009 OYS852008:OYS852009 PIO852008:PIO852009 PSK852008:PSK852009 QCG852008:QCG852009 QMC852008:QMC852009 QVY852008:QVY852009 RFU852008:RFU852009 RPQ852008:RPQ852009 RZM852008:RZM852009 SJI852008:SJI852009 STE852008:STE852009 TDA852008:TDA852009 TMW852008:TMW852009 TWS852008:TWS852009 UGO852008:UGO852009 UQK852008:UQK852009 VAG852008:VAG852009 VKC852008:VKC852009 VTY852008:VTY852009 WDU852008:WDU852009 WNQ852008:WNQ852009 WXM852008:WXM852009 BE917544:BE917545 LA917544:LA917545 UW917544:UW917545 AES917544:AES917545 AOO917544:AOO917545 AYK917544:AYK917545 BIG917544:BIG917545 BSC917544:BSC917545 CBY917544:CBY917545 CLU917544:CLU917545 CVQ917544:CVQ917545 DFM917544:DFM917545 DPI917544:DPI917545 DZE917544:DZE917545 EJA917544:EJA917545 ESW917544:ESW917545 FCS917544:FCS917545 FMO917544:FMO917545 FWK917544:FWK917545 GGG917544:GGG917545 GQC917544:GQC917545 GZY917544:GZY917545 HJU917544:HJU917545 HTQ917544:HTQ917545 IDM917544:IDM917545 INI917544:INI917545 IXE917544:IXE917545 JHA917544:JHA917545 JQW917544:JQW917545 KAS917544:KAS917545 KKO917544:KKO917545 KUK917544:KUK917545 LEG917544:LEG917545 LOC917544:LOC917545 LXY917544:LXY917545 MHU917544:MHU917545 MRQ917544:MRQ917545 NBM917544:NBM917545 NLI917544:NLI917545 NVE917544:NVE917545 OFA917544:OFA917545 OOW917544:OOW917545 OYS917544:OYS917545 PIO917544:PIO917545 PSK917544:PSK917545 QCG917544:QCG917545 QMC917544:QMC917545 QVY917544:QVY917545 RFU917544:RFU917545 RPQ917544:RPQ917545 RZM917544:RZM917545 SJI917544:SJI917545 STE917544:STE917545 TDA917544:TDA917545 TMW917544:TMW917545 TWS917544:TWS917545 UGO917544:UGO917545 UQK917544:UQK917545 VAG917544:VAG917545 VKC917544:VKC917545 VTY917544:VTY917545 WDU917544:WDU917545 WNQ917544:WNQ917545 WXM917544:WXM917545 BE983080:BE983081 LA983080:LA983081 UW983080:UW983081 AES983080:AES983081 AOO983080:AOO983081 AYK983080:AYK983081 BIG983080:BIG983081 BSC983080:BSC983081 CBY983080:CBY983081 CLU983080:CLU983081 CVQ983080:CVQ983081 DFM983080:DFM983081 DPI983080:DPI983081 DZE983080:DZE983081 EJA983080:EJA983081 ESW983080:ESW983081 FCS983080:FCS983081 FMO983080:FMO983081 FWK983080:FWK983081 GGG983080:GGG983081 GQC983080:GQC983081 GZY983080:GZY983081 HJU983080:HJU983081 HTQ983080:HTQ983081 IDM983080:IDM983081 INI983080:INI983081 IXE983080:IXE983081 JHA983080:JHA983081 JQW983080:JQW983081 KAS983080:KAS983081 KKO983080:KKO983081 KUK983080:KUK983081 LEG983080:LEG983081 LOC983080:LOC983081 LXY983080:LXY983081 MHU983080:MHU983081 MRQ983080:MRQ983081 NBM983080:NBM983081 NLI983080:NLI983081 NVE983080:NVE983081 OFA983080:OFA983081 OOW983080:OOW983081 OYS983080:OYS983081 PIO983080:PIO983081 PSK983080:PSK983081 QCG983080:QCG983081 QMC983080:QMC983081 QVY983080:QVY983081 RFU983080:RFU983081 RPQ983080:RPQ983081 RZM983080:RZM983081 SJI983080:SJI983081 STE983080:STE983081 TDA983080:TDA983081 TMW983080:TMW983081 TWS983080:TWS983081 UGO983080:UGO983081 UQK983080:UQK983081 VAG983080:VAG983081 VKC983080:VKC983081 VTY983080:VTY983081 WDU983080:WDU983081 WNQ983080:WNQ983081 WXM983080:WXM983081 BF42 LB42 UX42 AET42 AOP42 AYL42 BIH42 BSD42 CBZ42 CLV42 CVR42 DFN42 DPJ42 DZF42 EJB42 ESX42 FCT42 FMP42 FWL42 GGH42 GQD42 GZZ42 HJV42 HTR42 IDN42 INJ42 IXF42 JHB42 JQX42 KAT42 KKP42 KUL42 LEH42 LOD42 LXZ42 MHV42 MRR42 NBN42 NLJ42 NVF42 OFB42 OOX42 OYT42 PIP42 PSL42 QCH42 QMD42 QVZ42 RFV42 RPR42 RZN42 SJJ42 STF42 TDB42 TMX42 TWT42 UGP42 UQL42 VAH42 VKD42 VTZ42 WDV42 WNR42 WXN42 BF65578 LB65578 UX65578 AET65578 AOP65578 AYL65578 BIH65578 BSD65578 CBZ65578 CLV65578 CVR65578 DFN65578 DPJ65578 DZF65578 EJB65578 ESX65578 FCT65578 FMP65578 FWL65578 GGH65578 GQD65578 GZZ65578 HJV65578 HTR65578 IDN65578 INJ65578 IXF65578 JHB65578 JQX65578 KAT65578 KKP65578 KUL65578 LEH65578 LOD65578 LXZ65578 MHV65578 MRR65578 NBN65578 NLJ65578 NVF65578 OFB65578 OOX65578 OYT65578 PIP65578 PSL65578 QCH65578 QMD65578 QVZ65578 RFV65578 RPR65578 RZN65578 SJJ65578 STF65578 TDB65578 TMX65578 TWT65578 UGP65578 UQL65578 VAH65578 VKD65578 VTZ65578 WDV65578 WNR65578 WXN65578 BF131114 LB131114 UX131114 AET131114 AOP131114 AYL131114 BIH131114 BSD131114 CBZ131114 CLV131114 CVR131114 DFN131114 DPJ131114 DZF131114 EJB131114 ESX131114 FCT131114 FMP131114 FWL131114 GGH131114 GQD131114 GZZ131114 HJV131114 HTR131114 IDN131114 INJ131114 IXF131114 JHB131114 JQX131114 KAT131114 KKP131114 KUL131114 LEH131114 LOD131114 LXZ131114 MHV131114 MRR131114 NBN131114 NLJ131114 NVF131114 OFB131114 OOX131114 OYT131114 PIP131114 PSL131114 QCH131114 QMD131114 QVZ131114 RFV131114 RPR131114 RZN131114 SJJ131114 STF131114 TDB131114 TMX131114 TWT131114 UGP131114 UQL131114 VAH131114 VKD131114 VTZ131114 WDV131114 WNR131114 WXN131114 BF196650 LB196650 UX196650 AET196650 AOP196650 AYL196650 BIH196650 BSD196650 CBZ196650 CLV196650 CVR196650 DFN196650 DPJ196650 DZF196650 EJB196650 ESX196650 FCT196650 FMP196650 FWL196650 GGH196650 GQD196650 GZZ196650 HJV196650 HTR196650 IDN196650 INJ196650 IXF196650 JHB196650 JQX196650 KAT196650 KKP196650 KUL196650 LEH196650 LOD196650 LXZ196650 MHV196650 MRR196650 NBN196650 NLJ196650 NVF196650 OFB196650 OOX196650 OYT196650 PIP196650 PSL196650 QCH196650 QMD196650 QVZ196650 RFV196650 RPR196650 RZN196650 SJJ196650 STF196650 TDB196650 TMX196650 TWT196650 UGP196650 UQL196650 VAH196650 VKD196650 VTZ196650 WDV196650 WNR196650 WXN196650 BF262186 LB262186 UX262186 AET262186 AOP262186 AYL262186 BIH262186 BSD262186 CBZ262186 CLV262186 CVR262186 DFN262186 DPJ262186 DZF262186 EJB262186 ESX262186 FCT262186 FMP262186 FWL262186 GGH262186 GQD262186 GZZ262186 HJV262186 HTR262186 IDN262186 INJ262186 IXF262186 JHB262186 JQX262186 KAT262186 KKP262186 KUL262186 LEH262186 LOD262186 LXZ262186 MHV262186 MRR262186 NBN262186 NLJ262186 NVF262186 OFB262186 OOX262186 OYT262186 PIP262186 PSL262186 QCH262186 QMD262186 QVZ262186 RFV262186 RPR262186 RZN262186 SJJ262186 STF262186 TDB262186 TMX262186 TWT262186 UGP262186 UQL262186 VAH262186 VKD262186 VTZ262186 WDV262186 WNR262186 WXN262186 BF327722 LB327722 UX327722 AET327722 AOP327722 AYL327722 BIH327722 BSD327722 CBZ327722 CLV327722 CVR327722 DFN327722 DPJ327722 DZF327722 EJB327722 ESX327722 FCT327722 FMP327722 FWL327722 GGH327722 GQD327722 GZZ327722 HJV327722 HTR327722 IDN327722 INJ327722 IXF327722 JHB327722 JQX327722 KAT327722 KKP327722 KUL327722 LEH327722 LOD327722 LXZ327722 MHV327722 MRR327722 NBN327722 NLJ327722 NVF327722 OFB327722 OOX327722 OYT327722 PIP327722 PSL327722 QCH327722 QMD327722 QVZ327722 RFV327722 RPR327722 RZN327722 SJJ327722 STF327722 TDB327722 TMX327722 TWT327722 UGP327722 UQL327722 VAH327722 VKD327722 VTZ327722 WDV327722 WNR327722 WXN327722 BF393258 LB393258 UX393258 AET393258 AOP393258 AYL393258 BIH393258 BSD393258 CBZ393258 CLV393258 CVR393258 DFN393258 DPJ393258 DZF393258 EJB393258 ESX393258 FCT393258 FMP393258 FWL393258 GGH393258 GQD393258 GZZ393258 HJV393258 HTR393258 IDN393258 INJ393258 IXF393258 JHB393258 JQX393258 KAT393258 KKP393258 KUL393258 LEH393258 LOD393258 LXZ393258 MHV393258 MRR393258 NBN393258 NLJ393258 NVF393258 OFB393258 OOX393258 OYT393258 PIP393258 PSL393258 QCH393258 QMD393258 QVZ393258 RFV393258 RPR393258 RZN393258 SJJ393258 STF393258 TDB393258 TMX393258 TWT393258 UGP393258 UQL393258 VAH393258 VKD393258 VTZ393258 WDV393258 WNR393258 WXN393258 BF458794 LB458794 UX458794 AET458794 AOP458794 AYL458794 BIH458794 BSD458794 CBZ458794 CLV458794 CVR458794 DFN458794 DPJ458794 DZF458794 EJB458794 ESX458794 FCT458794 FMP458794 FWL458794 GGH458794 GQD458794 GZZ458794 HJV458794 HTR458794 IDN458794 INJ458794 IXF458794 JHB458794 JQX458794 KAT458794 KKP458794 KUL458794 LEH458794 LOD458794 LXZ458794 MHV458794 MRR458794 NBN458794 NLJ458794 NVF458794 OFB458794 OOX458794 OYT458794 PIP458794 PSL458794 QCH458794 QMD458794 QVZ458794 RFV458794 RPR458794 RZN458794 SJJ458794 STF458794 TDB458794 TMX458794 TWT458794 UGP458794 UQL458794 VAH458794 VKD458794 VTZ458794 WDV458794 WNR458794 WXN458794 BF524330 LB524330 UX524330 AET524330 AOP524330 AYL524330 BIH524330 BSD524330 CBZ524330 CLV524330 CVR524330 DFN524330 DPJ524330 DZF524330 EJB524330 ESX524330 FCT524330 FMP524330 FWL524330 GGH524330 GQD524330 GZZ524330 HJV524330 HTR524330 IDN524330 INJ524330 IXF524330 JHB524330 JQX524330 KAT524330 KKP524330 KUL524330 LEH524330 LOD524330 LXZ524330 MHV524330 MRR524330 NBN524330 NLJ524330 NVF524330 OFB524330 OOX524330 OYT524330 PIP524330 PSL524330 QCH524330 QMD524330 QVZ524330 RFV524330 RPR524330 RZN524330 SJJ524330 STF524330 TDB524330 TMX524330 TWT524330 UGP524330 UQL524330 VAH524330 VKD524330 VTZ524330 WDV524330 WNR524330 WXN524330 BF589866 LB589866 UX589866 AET589866 AOP589866 AYL589866 BIH589866 BSD589866 CBZ589866 CLV589866 CVR589866 DFN589866 DPJ589866 DZF589866 EJB589866 ESX589866 FCT589866 FMP589866 FWL589866 GGH589866 GQD589866 GZZ589866 HJV589866 HTR589866 IDN589866 INJ589866 IXF589866 JHB589866 JQX589866 KAT589866 KKP589866 KUL589866 LEH589866 LOD589866 LXZ589866 MHV589866 MRR589866 NBN589866 NLJ589866 NVF589866 OFB589866 OOX589866 OYT589866 PIP589866 PSL589866 QCH589866 QMD589866 QVZ589866 RFV589866 RPR589866 RZN589866 SJJ589866 STF589866 TDB589866 TMX589866 TWT589866 UGP589866 UQL589866 VAH589866 VKD589866 VTZ589866 WDV589866 WNR589866 WXN589866 BF655402 LB655402 UX655402 AET655402 AOP655402 AYL655402 BIH655402 BSD655402 CBZ655402 CLV655402 CVR655402 DFN655402 DPJ655402 DZF655402 EJB655402 ESX655402 FCT655402 FMP655402 FWL655402 GGH655402 GQD655402 GZZ655402 HJV655402 HTR655402 IDN655402 INJ655402 IXF655402 JHB655402 JQX655402 KAT655402 KKP655402 KUL655402 LEH655402 LOD655402 LXZ655402 MHV655402 MRR655402 NBN655402 NLJ655402 NVF655402 OFB655402 OOX655402 OYT655402 PIP655402 PSL655402 QCH655402 QMD655402 QVZ655402 RFV655402 RPR655402 RZN655402 SJJ655402 STF655402 TDB655402 TMX655402 TWT655402 UGP655402 UQL655402 VAH655402 VKD655402 VTZ655402 WDV655402 WNR655402 WXN655402 BF720938 LB720938 UX720938 AET720938 AOP720938 AYL720938 BIH720938 BSD720938 CBZ720938 CLV720938 CVR720938 DFN720938 DPJ720938 DZF720938 EJB720938 ESX720938 FCT720938 FMP720938 FWL720938 GGH720938 GQD720938 GZZ720938 HJV720938 HTR720938 IDN720938 INJ720938 IXF720938 JHB720938 JQX720938 KAT720938 KKP720938 KUL720938 LEH720938 LOD720938 LXZ720938 MHV720938 MRR720938 NBN720938 NLJ720938 NVF720938 OFB720938 OOX720938 OYT720938 PIP720938 PSL720938 QCH720938 QMD720938 QVZ720938 RFV720938 RPR720938 RZN720938 SJJ720938 STF720938 TDB720938 TMX720938 TWT720938 UGP720938 UQL720938 VAH720938 VKD720938 VTZ720938 WDV720938 WNR720938 WXN720938 BF786474 LB786474 UX786474 AET786474 AOP786474 AYL786474 BIH786474 BSD786474 CBZ786474 CLV786474 CVR786474 DFN786474 DPJ786474 DZF786474 EJB786474 ESX786474 FCT786474 FMP786474 FWL786474 GGH786474 GQD786474 GZZ786474 HJV786474 HTR786474 IDN786474 INJ786474 IXF786474 JHB786474 JQX786474 KAT786474 KKP786474 KUL786474 LEH786474 LOD786474 LXZ786474 MHV786474 MRR786474 NBN786474 NLJ786474 NVF786474 OFB786474 OOX786474 OYT786474 PIP786474 PSL786474 QCH786474 QMD786474 QVZ786474 RFV786474 RPR786474 RZN786474 SJJ786474 STF786474 TDB786474 TMX786474 TWT786474 UGP786474 UQL786474 VAH786474 VKD786474 VTZ786474 WDV786474 WNR786474 WXN786474 BF852010 LB852010 UX852010 AET852010 AOP852010 AYL852010 BIH852010 BSD852010 CBZ852010 CLV852010 CVR852010 DFN852010 DPJ852010 DZF852010 EJB852010 ESX852010 FCT852010 FMP852010 FWL852010 GGH852010 GQD852010 GZZ852010 HJV852010 HTR852010 IDN852010 INJ852010 IXF852010 JHB852010 JQX852010 KAT852010 KKP852010 KUL852010 LEH852010 LOD852010 LXZ852010 MHV852010 MRR852010 NBN852010 NLJ852010 NVF852010 OFB852010 OOX852010 OYT852010 PIP852010 PSL852010 QCH852010 QMD852010 QVZ852010 RFV852010 RPR852010 RZN852010 SJJ852010 STF852010 TDB852010 TMX852010 TWT852010 UGP852010 UQL852010 VAH852010 VKD852010 VTZ852010 WDV852010 WNR852010 WXN852010 BF917546 LB917546 UX917546 AET917546 AOP917546 AYL917546 BIH917546 BSD917546 CBZ917546 CLV917546 CVR917546 DFN917546 DPJ917546 DZF917546 EJB917546 ESX917546 FCT917546 FMP917546 FWL917546 GGH917546 GQD917546 GZZ917546 HJV917546 HTR917546 IDN917546 INJ917546 IXF917546 JHB917546 JQX917546 KAT917546 KKP917546 KUL917546 LEH917546 LOD917546 LXZ917546 MHV917546 MRR917546 NBN917546 NLJ917546 NVF917546 OFB917546 OOX917546 OYT917546 PIP917546 PSL917546 QCH917546 QMD917546 QVZ917546 RFV917546 RPR917546 RZN917546 SJJ917546 STF917546 TDB917546 TMX917546 TWT917546 UGP917546 UQL917546 VAH917546 VKD917546 VTZ917546 WDV917546 WNR917546 WXN917546 BF983082 LB983082 UX983082 AET983082 AOP983082 AYL983082 BIH983082 BSD983082 CBZ983082 CLV983082 CVR983082 DFN983082 DPJ983082 DZF983082 EJB983082 ESX983082 FCT983082 FMP983082 FWL983082 GGH983082 GQD983082 GZZ983082 HJV983082 HTR983082 IDN983082 INJ983082 IXF983082 JHB983082 JQX983082 KAT983082 KKP983082 KUL983082 LEH983082 LOD983082 LXZ983082 MHV983082 MRR983082 NBN983082 NLJ983082 NVF983082 OFB983082 OOX983082 OYT983082 PIP983082 PSL983082 QCH983082 QMD983082 QVZ983082 RFV983082 RPR983082 RZN983082 SJJ983082 STF983082 TDB983082 TMX983082 TWT983082 UGP983082 UQL983082 VAH983082 VKD983082 VTZ983082 WDV983082 WNR983082 WXN983082 BM42 LI42 VE42 AFA42 AOW42 AYS42 BIO42 BSK42 CCG42 CMC42 CVY42 DFU42 DPQ42 DZM42 EJI42 ETE42 FDA42 FMW42 FWS42 GGO42 GQK42 HAG42 HKC42 HTY42 IDU42 INQ42 IXM42 JHI42 JRE42 KBA42 KKW42 KUS42 LEO42 LOK42 LYG42 MIC42 MRY42 NBU42 NLQ42 NVM42 OFI42 OPE42 OZA42 PIW42 PSS42 QCO42 QMK42 QWG42 RGC42 RPY42 RZU42 SJQ42 STM42 TDI42 TNE42 TXA42 UGW42 UQS42 VAO42 VKK42 VUG42 WEC42 WNY42 WXU42 BM65578 LI65578 VE65578 AFA65578 AOW65578 AYS65578 BIO65578 BSK65578 CCG65578 CMC65578 CVY65578 DFU65578 DPQ65578 DZM65578 EJI65578 ETE65578 FDA65578 FMW65578 FWS65578 GGO65578 GQK65578 HAG65578 HKC65578 HTY65578 IDU65578 INQ65578 IXM65578 JHI65578 JRE65578 KBA65578 KKW65578 KUS65578 LEO65578 LOK65578 LYG65578 MIC65578 MRY65578 NBU65578 NLQ65578 NVM65578 OFI65578 OPE65578 OZA65578 PIW65578 PSS65578 QCO65578 QMK65578 QWG65578 RGC65578 RPY65578 RZU65578 SJQ65578 STM65578 TDI65578 TNE65578 TXA65578 UGW65578 UQS65578 VAO65578 VKK65578 VUG65578 WEC65578 WNY65578 WXU65578 BM131114 LI131114 VE131114 AFA131114 AOW131114 AYS131114 BIO131114 BSK131114 CCG131114 CMC131114 CVY131114 DFU131114 DPQ131114 DZM131114 EJI131114 ETE131114 FDA131114 FMW131114 FWS131114 GGO131114 GQK131114 HAG131114 HKC131114 HTY131114 IDU131114 INQ131114 IXM131114 JHI131114 JRE131114 KBA131114 KKW131114 KUS131114 LEO131114 LOK131114 LYG131114 MIC131114 MRY131114 NBU131114 NLQ131114 NVM131114 OFI131114 OPE131114 OZA131114 PIW131114 PSS131114 QCO131114 QMK131114 QWG131114 RGC131114 RPY131114 RZU131114 SJQ131114 STM131114 TDI131114 TNE131114 TXA131114 UGW131114 UQS131114 VAO131114 VKK131114 VUG131114 WEC131114 WNY131114 WXU131114 BM196650 LI196650 VE196650 AFA196650 AOW196650 AYS196650 BIO196650 BSK196650 CCG196650 CMC196650 CVY196650 DFU196650 DPQ196650 DZM196650 EJI196650 ETE196650 FDA196650 FMW196650 FWS196650 GGO196650 GQK196650 HAG196650 HKC196650 HTY196650 IDU196650 INQ196650 IXM196650 JHI196650 JRE196650 KBA196650 KKW196650 KUS196650 LEO196650 LOK196650 LYG196650 MIC196650 MRY196650 NBU196650 NLQ196650 NVM196650 OFI196650 OPE196650 OZA196650 PIW196650 PSS196650 QCO196650 QMK196650 QWG196650 RGC196650 RPY196650 RZU196650 SJQ196650 STM196650 TDI196650 TNE196650 TXA196650 UGW196650 UQS196650 VAO196650 VKK196650 VUG196650 WEC196650 WNY196650 WXU196650 BM262186 LI262186 VE262186 AFA262186 AOW262186 AYS262186 BIO262186 BSK262186 CCG262186 CMC262186 CVY262186 DFU262186 DPQ262186 DZM262186 EJI262186 ETE262186 FDA262186 FMW262186 FWS262186 GGO262186 GQK262186 HAG262186 HKC262186 HTY262186 IDU262186 INQ262186 IXM262186 JHI262186 JRE262186 KBA262186 KKW262186 KUS262186 LEO262186 LOK262186 LYG262186 MIC262186 MRY262186 NBU262186 NLQ262186 NVM262186 OFI262186 OPE262186 OZA262186 PIW262186 PSS262186 QCO262186 QMK262186 QWG262186 RGC262186 RPY262186 RZU262186 SJQ262186 STM262186 TDI262186 TNE262186 TXA262186 UGW262186 UQS262186 VAO262186 VKK262186 VUG262186 WEC262186 WNY262186 WXU262186 BM327722 LI327722 VE327722 AFA327722 AOW327722 AYS327722 BIO327722 BSK327722 CCG327722 CMC327722 CVY327722 DFU327722 DPQ327722 DZM327722 EJI327722 ETE327722 FDA327722 FMW327722 FWS327722 GGO327722 GQK327722 HAG327722 HKC327722 HTY327722 IDU327722 INQ327722 IXM327722 JHI327722 JRE327722 KBA327722 KKW327722 KUS327722 LEO327722 LOK327722 LYG327722 MIC327722 MRY327722 NBU327722 NLQ327722 NVM327722 OFI327722 OPE327722 OZA327722 PIW327722 PSS327722 QCO327722 QMK327722 QWG327722 RGC327722 RPY327722 RZU327722 SJQ327722 STM327722 TDI327722 TNE327722 TXA327722 UGW327722 UQS327722 VAO327722 VKK327722 VUG327722 WEC327722 WNY327722 WXU327722 BM393258 LI393258 VE393258 AFA393258 AOW393258 AYS393258 BIO393258 BSK393258 CCG393258 CMC393258 CVY393258 DFU393258 DPQ393258 DZM393258 EJI393258 ETE393258 FDA393258 FMW393258 FWS393258 GGO393258 GQK393258 HAG393258 HKC393258 HTY393258 IDU393258 INQ393258 IXM393258 JHI393258 JRE393258 KBA393258 KKW393258 KUS393258 LEO393258 LOK393258 LYG393258 MIC393258 MRY393258 NBU393258 NLQ393258 NVM393258 OFI393258 OPE393258 OZA393258 PIW393258 PSS393258 QCO393258 QMK393258 QWG393258 RGC393258 RPY393258 RZU393258 SJQ393258 STM393258 TDI393258 TNE393258 TXA393258 UGW393258 UQS393258 VAO393258 VKK393258 VUG393258 WEC393258 WNY393258 WXU393258 BM458794 LI458794 VE458794 AFA458794 AOW458794 AYS458794 BIO458794 BSK458794 CCG458794 CMC458794 CVY458794 DFU458794 DPQ458794 DZM458794 EJI458794 ETE458794 FDA458794 FMW458794 FWS458794 GGO458794 GQK458794 HAG458794 HKC458794 HTY458794 IDU458794 INQ458794 IXM458794 JHI458794 JRE458794 KBA458794 KKW458794 KUS458794 LEO458794 LOK458794 LYG458794 MIC458794 MRY458794 NBU458794 NLQ458794 NVM458794 OFI458794 OPE458794 OZA458794 PIW458794 PSS458794 QCO458794 QMK458794 QWG458794 RGC458794 RPY458794 RZU458794 SJQ458794 STM458794 TDI458794 TNE458794 TXA458794 UGW458794 UQS458794 VAO458794 VKK458794 VUG458794 WEC458794 WNY458794 WXU458794 BM524330 LI524330 VE524330 AFA524330 AOW524330 AYS524330 BIO524330 BSK524330 CCG524330 CMC524330 CVY524330 DFU524330 DPQ524330 DZM524330 EJI524330 ETE524330 FDA524330 FMW524330 FWS524330 GGO524330 GQK524330 HAG524330 HKC524330 HTY524330 IDU524330 INQ524330 IXM524330 JHI524330 JRE524330 KBA524330 KKW524330 KUS524330 LEO524330 LOK524330 LYG524330 MIC524330 MRY524330 NBU524330 NLQ524330 NVM524330 OFI524330 OPE524330 OZA524330 PIW524330 PSS524330 QCO524330 QMK524330 QWG524330 RGC524330 RPY524330 RZU524330 SJQ524330 STM524330 TDI524330 TNE524330 TXA524330 UGW524330 UQS524330 VAO524330 VKK524330 VUG524330 WEC524330 WNY524330 WXU524330 BM589866 LI589866 VE589866 AFA589866 AOW589866 AYS589866 BIO589866 BSK589866 CCG589866 CMC589866 CVY589866 DFU589866 DPQ589866 DZM589866 EJI589866 ETE589866 FDA589866 FMW589866 FWS589866 GGO589866 GQK589866 HAG589866 HKC589866 HTY589866 IDU589866 INQ589866 IXM589866 JHI589866 JRE589866 KBA589866 KKW589866 KUS589866 LEO589866 LOK589866 LYG589866 MIC589866 MRY589866 NBU589866 NLQ589866 NVM589866 OFI589866 OPE589866 OZA589866 PIW589866 PSS589866 QCO589866 QMK589866 QWG589866 RGC589866 RPY589866 RZU589866 SJQ589866 STM589866 TDI589866 TNE589866 TXA589866 UGW589866 UQS589866 VAO589866 VKK589866 VUG589866 WEC589866 WNY589866 WXU589866 BM655402 LI655402 VE655402 AFA655402 AOW655402 AYS655402 BIO655402 BSK655402 CCG655402 CMC655402 CVY655402 DFU655402 DPQ655402 DZM655402 EJI655402 ETE655402 FDA655402 FMW655402 FWS655402 GGO655402 GQK655402 HAG655402 HKC655402 HTY655402 IDU655402 INQ655402 IXM655402 JHI655402 JRE655402 KBA655402 KKW655402 KUS655402 LEO655402 LOK655402 LYG655402 MIC655402 MRY655402 NBU655402 NLQ655402 NVM655402 OFI655402 OPE655402 OZA655402 PIW655402 PSS655402 QCO655402 QMK655402 QWG655402 RGC655402 RPY655402 RZU655402 SJQ655402 STM655402 TDI655402 TNE655402 TXA655402 UGW655402 UQS655402 VAO655402 VKK655402 VUG655402 WEC655402 WNY655402 WXU655402 BM720938 LI720938 VE720938 AFA720938 AOW720938 AYS720938 BIO720938 BSK720938 CCG720938 CMC720938 CVY720938 DFU720938 DPQ720938 DZM720938 EJI720938 ETE720938 FDA720938 FMW720938 FWS720938 GGO720938 GQK720938 HAG720938 HKC720938 HTY720938 IDU720938 INQ720938 IXM720938 JHI720938 JRE720938 KBA720938 KKW720938 KUS720938 LEO720938 LOK720938 LYG720938 MIC720938 MRY720938 NBU720938 NLQ720938 NVM720938 OFI720938 OPE720938 OZA720938 PIW720938 PSS720938 QCO720938 QMK720938 QWG720938 RGC720938 RPY720938 RZU720938 SJQ720938 STM720938 TDI720938 TNE720938 TXA720938 UGW720938 UQS720938 VAO720938 VKK720938 VUG720938 WEC720938 WNY720938 WXU720938 BM786474 LI786474 VE786474 AFA786474 AOW786474 AYS786474 BIO786474 BSK786474 CCG786474 CMC786474 CVY786474 DFU786474 DPQ786474 DZM786474 EJI786474 ETE786474 FDA786474 FMW786474 FWS786474 GGO786474 GQK786474 HAG786474 HKC786474 HTY786474 IDU786474 INQ786474 IXM786474 JHI786474 JRE786474 KBA786474 KKW786474 KUS786474 LEO786474 LOK786474 LYG786474 MIC786474 MRY786474 NBU786474 NLQ786474 NVM786474 OFI786474 OPE786474 OZA786474 PIW786474 PSS786474 QCO786474 QMK786474 QWG786474 RGC786474 RPY786474 RZU786474 SJQ786474 STM786474 TDI786474 TNE786474 TXA786474 UGW786474 UQS786474 VAO786474 VKK786474 VUG786474 WEC786474 WNY786474 WXU786474 BM852010 LI852010 VE852010 AFA852010 AOW852010 AYS852010 BIO852010 BSK852010 CCG852010 CMC852010 CVY852010 DFU852010 DPQ852010 DZM852010 EJI852010 ETE852010 FDA852010 FMW852010 FWS852010 GGO852010 GQK852010 HAG852010 HKC852010 HTY852010 IDU852010 INQ852010 IXM852010 JHI852010 JRE852010 KBA852010 KKW852010 KUS852010 LEO852010 LOK852010 LYG852010 MIC852010 MRY852010 NBU852010 NLQ852010 NVM852010 OFI852010 OPE852010 OZA852010 PIW852010 PSS852010 QCO852010 QMK852010 QWG852010 RGC852010 RPY852010 RZU852010 SJQ852010 STM852010 TDI852010 TNE852010 TXA852010 UGW852010 UQS852010 VAO852010 VKK852010 VUG852010 WEC852010 WNY852010 WXU852010 BM917546 LI917546 VE917546 AFA917546 AOW917546 AYS917546 BIO917546 BSK917546 CCG917546 CMC917546 CVY917546 DFU917546 DPQ917546 DZM917546 EJI917546 ETE917546 FDA917546 FMW917546 FWS917546 GGO917546 GQK917546 HAG917546 HKC917546 HTY917546 IDU917546 INQ917546 IXM917546 JHI917546 JRE917546 KBA917546 KKW917546 KUS917546 LEO917546 LOK917546 LYG917546 MIC917546 MRY917546 NBU917546 NLQ917546 NVM917546 OFI917546 OPE917546 OZA917546 PIW917546 PSS917546 QCO917546 QMK917546 QWG917546 RGC917546 RPY917546 RZU917546 SJQ917546 STM917546 TDI917546 TNE917546 TXA917546 UGW917546 UQS917546 VAO917546 VKK917546 VUG917546 WEC917546 WNY917546 WXU917546 BM983082 LI983082 VE983082 AFA983082 AOW983082 AYS983082 BIO983082 BSK983082 CCG983082 CMC983082 CVY983082 DFU983082 DPQ983082 DZM983082 EJI983082 ETE983082 FDA983082 FMW983082 FWS983082 GGO983082 GQK983082 HAG983082 HKC983082 HTY983082 IDU983082 INQ983082 IXM983082 JHI983082 JRE983082 KBA983082 KKW983082 KUS983082 LEO983082 LOK983082 LYG983082 MIC983082 MRY983082 NBU983082 NLQ983082 NVM983082 OFI983082 OPE983082 OZA983082 PIW983082 PSS983082 QCO983082 QMK983082 QWG983082 RGC983082 RPY983082 RZU983082 SJQ983082 STM983082 TDI983082 TNE983082 TXA983082 UGW983082 UQS983082 VAO983082 VKK983082 VUG983082 WEC983082 WNY983082 WXU983082 AQ42 KM42 UI42 AEE42 AOA42 AXW42 BHS42 BRO42 CBK42 CLG42 CVC42 DEY42 DOU42 DYQ42 EIM42 ESI42 FCE42 FMA42 FVW42 GFS42 GPO42 GZK42 HJG42 HTC42 ICY42 IMU42 IWQ42 JGM42 JQI42 KAE42 KKA42 KTW42 LDS42 LNO42 LXK42 MHG42 MRC42 NAY42 NKU42 NUQ42 OEM42 OOI42 OYE42 PIA42 PRW42 QBS42 QLO42 QVK42 RFG42 RPC42 RYY42 SIU42 SSQ42 TCM42 TMI42 TWE42 UGA42 UPW42 UZS42 VJO42 VTK42 WDG42 WNC42 WWY42 AQ65578 KM65578 UI65578 AEE65578 AOA65578 AXW65578 BHS65578 BRO65578 CBK65578 CLG65578 CVC65578 DEY65578 DOU65578 DYQ65578 EIM65578 ESI65578 FCE65578 FMA65578 FVW65578 GFS65578 GPO65578 GZK65578 HJG65578 HTC65578 ICY65578 IMU65578 IWQ65578 JGM65578 JQI65578 KAE65578 KKA65578 KTW65578 LDS65578 LNO65578 LXK65578 MHG65578 MRC65578 NAY65578 NKU65578 NUQ65578 OEM65578 OOI65578 OYE65578 PIA65578 PRW65578 QBS65578 QLO65578 QVK65578 RFG65578 RPC65578 RYY65578 SIU65578 SSQ65578 TCM65578 TMI65578 TWE65578 UGA65578 UPW65578 UZS65578 VJO65578 VTK65578 WDG65578 WNC65578 WWY65578 AQ131114 KM131114 UI131114 AEE131114 AOA131114 AXW131114 BHS131114 BRO131114 CBK131114 CLG131114 CVC131114 DEY131114 DOU131114 DYQ131114 EIM131114 ESI131114 FCE131114 FMA131114 FVW131114 GFS131114 GPO131114 GZK131114 HJG131114 HTC131114 ICY131114 IMU131114 IWQ131114 JGM131114 JQI131114 KAE131114 KKA131114 KTW131114 LDS131114 LNO131114 LXK131114 MHG131114 MRC131114 NAY131114 NKU131114 NUQ131114 OEM131114 OOI131114 OYE131114 PIA131114 PRW131114 QBS131114 QLO131114 QVK131114 RFG131114 RPC131114 RYY131114 SIU131114 SSQ131114 TCM131114 TMI131114 TWE131114 UGA131114 UPW131114 UZS131114 VJO131114 VTK131114 WDG131114 WNC131114 WWY131114 AQ196650 KM196650 UI196650 AEE196650 AOA196650 AXW196650 BHS196650 BRO196650 CBK196650 CLG196650 CVC196650 DEY196650 DOU196650 DYQ196650 EIM196650 ESI196650 FCE196650 FMA196650 FVW196650 GFS196650 GPO196650 GZK196650 HJG196650 HTC196650 ICY196650 IMU196650 IWQ196650 JGM196650 JQI196650 KAE196650 KKA196650 KTW196650 LDS196650 LNO196650 LXK196650 MHG196650 MRC196650 NAY196650 NKU196650 NUQ196650 OEM196650 OOI196650 OYE196650 PIA196650 PRW196650 QBS196650 QLO196650 QVK196650 RFG196650 RPC196650 RYY196650 SIU196650 SSQ196650 TCM196650 TMI196650 TWE196650 UGA196650 UPW196650 UZS196650 VJO196650 VTK196650 WDG196650 WNC196650 WWY196650 AQ262186 KM262186 UI262186 AEE262186 AOA262186 AXW262186 BHS262186 BRO262186 CBK262186 CLG262186 CVC262186 DEY262186 DOU262186 DYQ262186 EIM262186 ESI262186 FCE262186 FMA262186 FVW262186 GFS262186 GPO262186 GZK262186 HJG262186 HTC262186 ICY262186 IMU262186 IWQ262186 JGM262186 JQI262186 KAE262186 KKA262186 KTW262186 LDS262186 LNO262186 LXK262186 MHG262186 MRC262186 NAY262186 NKU262186 NUQ262186 OEM262186 OOI262186 OYE262186 PIA262186 PRW262186 QBS262186 QLO262186 QVK262186 RFG262186 RPC262186 RYY262186 SIU262186 SSQ262186 TCM262186 TMI262186 TWE262186 UGA262186 UPW262186 UZS262186 VJO262186 VTK262186 WDG262186 WNC262186 WWY262186 AQ327722 KM327722 UI327722 AEE327722 AOA327722 AXW327722 BHS327722 BRO327722 CBK327722 CLG327722 CVC327722 DEY327722 DOU327722 DYQ327722 EIM327722 ESI327722 FCE327722 FMA327722 FVW327722 GFS327722 GPO327722 GZK327722 HJG327722 HTC327722 ICY327722 IMU327722 IWQ327722 JGM327722 JQI327722 KAE327722 KKA327722 KTW327722 LDS327722 LNO327722 LXK327722 MHG327722 MRC327722 NAY327722 NKU327722 NUQ327722 OEM327722 OOI327722 OYE327722 PIA327722 PRW327722 QBS327722 QLO327722 QVK327722 RFG327722 RPC327722 RYY327722 SIU327722 SSQ327722 TCM327722 TMI327722 TWE327722 UGA327722 UPW327722 UZS327722 VJO327722 VTK327722 WDG327722 WNC327722 WWY327722 AQ393258 KM393258 UI393258 AEE393258 AOA393258 AXW393258 BHS393258 BRO393258 CBK393258 CLG393258 CVC393258 DEY393258 DOU393258 DYQ393258 EIM393258 ESI393258 FCE393258 FMA393258 FVW393258 GFS393258 GPO393258 GZK393258 HJG393258 HTC393258 ICY393258 IMU393258 IWQ393258 JGM393258 JQI393258 KAE393258 KKA393258 KTW393258 LDS393258 LNO393258 LXK393258 MHG393258 MRC393258 NAY393258 NKU393258 NUQ393258 OEM393258 OOI393258 OYE393258 PIA393258 PRW393258 QBS393258 QLO393258 QVK393258 RFG393258 RPC393258 RYY393258 SIU393258 SSQ393258 TCM393258 TMI393258 TWE393258 UGA393258 UPW393258 UZS393258 VJO393258 VTK393258 WDG393258 WNC393258 WWY393258 AQ458794 KM458794 UI458794 AEE458794 AOA458794 AXW458794 BHS458794 BRO458794 CBK458794 CLG458794 CVC458794 DEY458794 DOU458794 DYQ458794 EIM458794 ESI458794 FCE458794 FMA458794 FVW458794 GFS458794 GPO458794 GZK458794 HJG458794 HTC458794 ICY458794 IMU458794 IWQ458794 JGM458794 JQI458794 KAE458794 KKA458794 KTW458794 LDS458794 LNO458794 LXK458794 MHG458794 MRC458794 NAY458794 NKU458794 NUQ458794 OEM458794 OOI458794 OYE458794 PIA458794 PRW458794 QBS458794 QLO458794 QVK458794 RFG458794 RPC458794 RYY458794 SIU458794 SSQ458794 TCM458794 TMI458794 TWE458794 UGA458794 UPW458794 UZS458794 VJO458794 VTK458794 WDG458794 WNC458794 WWY458794 AQ524330 KM524330 UI524330 AEE524330 AOA524330 AXW524330 BHS524330 BRO524330 CBK524330 CLG524330 CVC524330 DEY524330 DOU524330 DYQ524330 EIM524330 ESI524330 FCE524330 FMA524330 FVW524330 GFS524330 GPO524330 GZK524330 HJG524330 HTC524330 ICY524330 IMU524330 IWQ524330 JGM524330 JQI524330 KAE524330 KKA524330 KTW524330 LDS524330 LNO524330 LXK524330 MHG524330 MRC524330 NAY524330 NKU524330 NUQ524330 OEM524330 OOI524330 OYE524330 PIA524330 PRW524330 QBS524330 QLO524330 QVK524330 RFG524330 RPC524330 RYY524330 SIU524330 SSQ524330 TCM524330 TMI524330 TWE524330 UGA524330 UPW524330 UZS524330 VJO524330 VTK524330 WDG524330 WNC524330 WWY524330 AQ589866 KM589866 UI589866 AEE589866 AOA589866 AXW589866 BHS589866 BRO589866 CBK589866 CLG589866 CVC589866 DEY589866 DOU589866 DYQ589866 EIM589866 ESI589866 FCE589866 FMA589866 FVW589866 GFS589866 GPO589866 GZK589866 HJG589866 HTC589866 ICY589866 IMU589866 IWQ589866 JGM589866 JQI589866 KAE589866 KKA589866 KTW589866 LDS589866 LNO589866 LXK589866 MHG589866 MRC589866 NAY589866 NKU589866 NUQ589866 OEM589866 OOI589866 OYE589866 PIA589866 PRW589866 QBS589866 QLO589866 QVK589866 RFG589866 RPC589866 RYY589866 SIU589866 SSQ589866 TCM589866 TMI589866 TWE589866 UGA589866 UPW589866 UZS589866 VJO589866 VTK589866 WDG589866 WNC589866 WWY589866 AQ655402 KM655402 UI655402 AEE655402 AOA655402 AXW655402 BHS655402 BRO655402 CBK655402 CLG655402 CVC655402 DEY655402 DOU655402 DYQ655402 EIM655402 ESI655402 FCE655402 FMA655402 FVW655402 GFS655402 GPO655402 GZK655402 HJG655402 HTC655402 ICY655402 IMU655402 IWQ655402 JGM655402 JQI655402 KAE655402 KKA655402 KTW655402 LDS655402 LNO655402 LXK655402 MHG655402 MRC655402 NAY655402 NKU655402 NUQ655402 OEM655402 OOI655402 OYE655402 PIA655402 PRW655402 QBS655402 QLO655402 QVK655402 RFG655402 RPC655402 RYY655402 SIU655402 SSQ655402 TCM655402 TMI655402 TWE655402 UGA655402 UPW655402 UZS655402 VJO655402 VTK655402 WDG655402 WNC655402 WWY655402 AQ720938 KM720938 UI720938 AEE720938 AOA720938 AXW720938 BHS720938 BRO720938 CBK720938 CLG720938 CVC720938 DEY720938 DOU720938 DYQ720938 EIM720938 ESI720938 FCE720938 FMA720938 FVW720938 GFS720938 GPO720938 GZK720938 HJG720938 HTC720938 ICY720938 IMU720938 IWQ720938 JGM720938 JQI720938 KAE720938 KKA720938 KTW720938 LDS720938 LNO720938 LXK720938 MHG720938 MRC720938 NAY720938 NKU720938 NUQ720938 OEM720938 OOI720938 OYE720938 PIA720938 PRW720938 QBS720938 QLO720938 QVK720938 RFG720938 RPC720938 RYY720938 SIU720938 SSQ720938 TCM720938 TMI720938 TWE720938 UGA720938 UPW720938 UZS720938 VJO720938 VTK720938 WDG720938 WNC720938 WWY720938 AQ786474 KM786474 UI786474 AEE786474 AOA786474 AXW786474 BHS786474 BRO786474 CBK786474 CLG786474 CVC786474 DEY786474 DOU786474 DYQ786474 EIM786474 ESI786474 FCE786474 FMA786474 FVW786474 GFS786474 GPO786474 GZK786474 HJG786474 HTC786474 ICY786474 IMU786474 IWQ786474 JGM786474 JQI786474 KAE786474 KKA786474 KTW786474 LDS786474 LNO786474 LXK786474 MHG786474 MRC786474 NAY786474 NKU786474 NUQ786474 OEM786474 OOI786474 OYE786474 PIA786474 PRW786474 QBS786474 QLO786474 QVK786474 RFG786474 RPC786474 RYY786474 SIU786474 SSQ786474 TCM786474 TMI786474 TWE786474 UGA786474 UPW786474 UZS786474 VJO786474 VTK786474 WDG786474 WNC786474 WWY786474 AQ852010 KM852010 UI852010 AEE852010 AOA852010 AXW852010 BHS852010 BRO852010 CBK852010 CLG852010 CVC852010 DEY852010 DOU852010 DYQ852010 EIM852010 ESI852010 FCE852010 FMA852010 FVW852010 GFS852010 GPO852010 GZK852010 HJG852010 HTC852010 ICY852010 IMU852010 IWQ852010 JGM852010 JQI852010 KAE852010 KKA852010 KTW852010 LDS852010 LNO852010 LXK852010 MHG852010 MRC852010 NAY852010 NKU852010 NUQ852010 OEM852010 OOI852010 OYE852010 PIA852010 PRW852010 QBS852010 QLO852010 QVK852010 RFG852010 RPC852010 RYY852010 SIU852010 SSQ852010 TCM852010 TMI852010 TWE852010 UGA852010 UPW852010 UZS852010 VJO852010 VTK852010 WDG852010 WNC852010 WWY852010 AQ917546 KM917546 UI917546 AEE917546 AOA917546 AXW917546 BHS917546 BRO917546 CBK917546 CLG917546 CVC917546 DEY917546 DOU917546 DYQ917546 EIM917546 ESI917546 FCE917546 FMA917546 FVW917546 GFS917546 GPO917546 GZK917546 HJG917546 HTC917546 ICY917546 IMU917546 IWQ917546 JGM917546 JQI917546 KAE917546 KKA917546 KTW917546 LDS917546 LNO917546 LXK917546 MHG917546 MRC917546 NAY917546 NKU917546 NUQ917546 OEM917546 OOI917546 OYE917546 PIA917546 PRW917546 QBS917546 QLO917546 QVK917546 RFG917546 RPC917546 RYY917546 SIU917546 SSQ917546 TCM917546 TMI917546 TWE917546 UGA917546 UPW917546 UZS917546 VJO917546 VTK917546 WDG917546 WNC917546 WWY917546 AQ983082 KM983082 UI983082 AEE983082 AOA983082 AXW983082 BHS983082 BRO983082 CBK983082 CLG983082 CVC983082 DEY983082 DOU983082 DYQ983082 EIM983082 ESI983082 FCE983082 FMA983082 FVW983082 GFS983082 GPO983082 GZK983082 HJG983082 HTC983082 ICY983082 IMU983082 IWQ983082 JGM983082 JQI983082 KAE983082 KKA983082 KTW983082 LDS983082 LNO983082 LXK983082 MHG983082 MRC983082 NAY983082 NKU983082 NUQ983082 OEM983082 OOI983082 OYE983082 PIA983082 PRW983082 QBS983082 QLO983082 QVK983082 RFG983082 RPC983082 RYY983082 SIU983082 SSQ983082 TCM983082 TMI983082 TWE983082 UGA983082 UPW983082 UZS983082 VJO983082 VTK983082 WDG983082 WNC983082 WWY983082 AK40:AK42 KG40:KG42 UC40:UC42 ADY40:ADY42 ANU40:ANU42 AXQ40:AXQ42 BHM40:BHM42 BRI40:BRI42 CBE40:CBE42 CLA40:CLA42 CUW40:CUW42 DES40:DES42 DOO40:DOO42 DYK40:DYK42 EIG40:EIG42 ESC40:ESC42 FBY40:FBY42 FLU40:FLU42 FVQ40:FVQ42 GFM40:GFM42 GPI40:GPI42 GZE40:GZE42 HJA40:HJA42 HSW40:HSW42 ICS40:ICS42 IMO40:IMO42 IWK40:IWK42 JGG40:JGG42 JQC40:JQC42 JZY40:JZY42 KJU40:KJU42 KTQ40:KTQ42 LDM40:LDM42 LNI40:LNI42 LXE40:LXE42 MHA40:MHA42 MQW40:MQW42 NAS40:NAS42 NKO40:NKO42 NUK40:NUK42 OEG40:OEG42 OOC40:OOC42 OXY40:OXY42 PHU40:PHU42 PRQ40:PRQ42 QBM40:QBM42 QLI40:QLI42 QVE40:QVE42 RFA40:RFA42 ROW40:ROW42 RYS40:RYS42 SIO40:SIO42 SSK40:SSK42 TCG40:TCG42 TMC40:TMC42 TVY40:TVY42 UFU40:UFU42 UPQ40:UPQ42 UZM40:UZM42 VJI40:VJI42 VTE40:VTE42 WDA40:WDA42 WMW40:WMW42 WWS40:WWS42 AK65576:AK65578 KG65576:KG65578 UC65576:UC65578 ADY65576:ADY65578 ANU65576:ANU65578 AXQ65576:AXQ65578 BHM65576:BHM65578 BRI65576:BRI65578 CBE65576:CBE65578 CLA65576:CLA65578 CUW65576:CUW65578 DES65576:DES65578 DOO65576:DOO65578 DYK65576:DYK65578 EIG65576:EIG65578 ESC65576:ESC65578 FBY65576:FBY65578 FLU65576:FLU65578 FVQ65576:FVQ65578 GFM65576:GFM65578 GPI65576:GPI65578 GZE65576:GZE65578 HJA65576:HJA65578 HSW65576:HSW65578 ICS65576:ICS65578 IMO65576:IMO65578 IWK65576:IWK65578 JGG65576:JGG65578 JQC65576:JQC65578 JZY65576:JZY65578 KJU65576:KJU65578 KTQ65576:KTQ65578 LDM65576:LDM65578 LNI65576:LNI65578 LXE65576:LXE65578 MHA65576:MHA65578 MQW65576:MQW65578 NAS65576:NAS65578 NKO65576:NKO65578 NUK65576:NUK65578 OEG65576:OEG65578 OOC65576:OOC65578 OXY65576:OXY65578 PHU65576:PHU65578 PRQ65576:PRQ65578 QBM65576:QBM65578 QLI65576:QLI65578 QVE65576:QVE65578 RFA65576:RFA65578 ROW65576:ROW65578 RYS65576:RYS65578 SIO65576:SIO65578 SSK65576:SSK65578 TCG65576:TCG65578 TMC65576:TMC65578 TVY65576:TVY65578 UFU65576:UFU65578 UPQ65576:UPQ65578 UZM65576:UZM65578 VJI65576:VJI65578 VTE65576:VTE65578 WDA65576:WDA65578 WMW65576:WMW65578 WWS65576:WWS65578 AK131112:AK131114 KG131112:KG131114 UC131112:UC131114 ADY131112:ADY131114 ANU131112:ANU131114 AXQ131112:AXQ131114 BHM131112:BHM131114 BRI131112:BRI131114 CBE131112:CBE131114 CLA131112:CLA131114 CUW131112:CUW131114 DES131112:DES131114 DOO131112:DOO131114 DYK131112:DYK131114 EIG131112:EIG131114 ESC131112:ESC131114 FBY131112:FBY131114 FLU131112:FLU131114 FVQ131112:FVQ131114 GFM131112:GFM131114 GPI131112:GPI131114 GZE131112:GZE131114 HJA131112:HJA131114 HSW131112:HSW131114 ICS131112:ICS131114 IMO131112:IMO131114 IWK131112:IWK131114 JGG131112:JGG131114 JQC131112:JQC131114 JZY131112:JZY131114 KJU131112:KJU131114 KTQ131112:KTQ131114 LDM131112:LDM131114 LNI131112:LNI131114 LXE131112:LXE131114 MHA131112:MHA131114 MQW131112:MQW131114 NAS131112:NAS131114 NKO131112:NKO131114 NUK131112:NUK131114 OEG131112:OEG131114 OOC131112:OOC131114 OXY131112:OXY131114 PHU131112:PHU131114 PRQ131112:PRQ131114 QBM131112:QBM131114 QLI131112:QLI131114 QVE131112:QVE131114 RFA131112:RFA131114 ROW131112:ROW131114 RYS131112:RYS131114 SIO131112:SIO131114 SSK131112:SSK131114 TCG131112:TCG131114 TMC131112:TMC131114 TVY131112:TVY131114 UFU131112:UFU131114 UPQ131112:UPQ131114 UZM131112:UZM131114 VJI131112:VJI131114 VTE131112:VTE131114 WDA131112:WDA131114 WMW131112:WMW131114 WWS131112:WWS131114 AK196648:AK196650 KG196648:KG196650 UC196648:UC196650 ADY196648:ADY196650 ANU196648:ANU196650 AXQ196648:AXQ196650 BHM196648:BHM196650 BRI196648:BRI196650 CBE196648:CBE196650 CLA196648:CLA196650 CUW196648:CUW196650 DES196648:DES196650 DOO196648:DOO196650 DYK196648:DYK196650 EIG196648:EIG196650 ESC196648:ESC196650 FBY196648:FBY196650 FLU196648:FLU196650 FVQ196648:FVQ196650 GFM196648:GFM196650 GPI196648:GPI196650 GZE196648:GZE196650 HJA196648:HJA196650 HSW196648:HSW196650 ICS196648:ICS196650 IMO196648:IMO196650 IWK196648:IWK196650 JGG196648:JGG196650 JQC196648:JQC196650 JZY196648:JZY196650 KJU196648:KJU196650 KTQ196648:KTQ196650 LDM196648:LDM196650 LNI196648:LNI196650 LXE196648:LXE196650 MHA196648:MHA196650 MQW196648:MQW196650 NAS196648:NAS196650 NKO196648:NKO196650 NUK196648:NUK196650 OEG196648:OEG196650 OOC196648:OOC196650 OXY196648:OXY196650 PHU196648:PHU196650 PRQ196648:PRQ196650 QBM196648:QBM196650 QLI196648:QLI196650 QVE196648:QVE196650 RFA196648:RFA196650 ROW196648:ROW196650 RYS196648:RYS196650 SIO196648:SIO196650 SSK196648:SSK196650 TCG196648:TCG196650 TMC196648:TMC196650 TVY196648:TVY196650 UFU196648:UFU196650 UPQ196648:UPQ196650 UZM196648:UZM196650 VJI196648:VJI196650 VTE196648:VTE196650 WDA196648:WDA196650 WMW196648:WMW196650 WWS196648:WWS196650 AK262184:AK262186 KG262184:KG262186 UC262184:UC262186 ADY262184:ADY262186 ANU262184:ANU262186 AXQ262184:AXQ262186 BHM262184:BHM262186 BRI262184:BRI262186 CBE262184:CBE262186 CLA262184:CLA262186 CUW262184:CUW262186 DES262184:DES262186 DOO262184:DOO262186 DYK262184:DYK262186 EIG262184:EIG262186 ESC262184:ESC262186 FBY262184:FBY262186 FLU262184:FLU262186 FVQ262184:FVQ262186 GFM262184:GFM262186 GPI262184:GPI262186 GZE262184:GZE262186 HJA262184:HJA262186 HSW262184:HSW262186 ICS262184:ICS262186 IMO262184:IMO262186 IWK262184:IWK262186 JGG262184:JGG262186 JQC262184:JQC262186 JZY262184:JZY262186 KJU262184:KJU262186 KTQ262184:KTQ262186 LDM262184:LDM262186 LNI262184:LNI262186 LXE262184:LXE262186 MHA262184:MHA262186 MQW262184:MQW262186 NAS262184:NAS262186 NKO262184:NKO262186 NUK262184:NUK262186 OEG262184:OEG262186 OOC262184:OOC262186 OXY262184:OXY262186 PHU262184:PHU262186 PRQ262184:PRQ262186 QBM262184:QBM262186 QLI262184:QLI262186 QVE262184:QVE262186 RFA262184:RFA262186 ROW262184:ROW262186 RYS262184:RYS262186 SIO262184:SIO262186 SSK262184:SSK262186 TCG262184:TCG262186 TMC262184:TMC262186 TVY262184:TVY262186 UFU262184:UFU262186 UPQ262184:UPQ262186 UZM262184:UZM262186 VJI262184:VJI262186 VTE262184:VTE262186 WDA262184:WDA262186 WMW262184:WMW262186 WWS262184:WWS262186 AK327720:AK327722 KG327720:KG327722 UC327720:UC327722 ADY327720:ADY327722 ANU327720:ANU327722 AXQ327720:AXQ327722 BHM327720:BHM327722 BRI327720:BRI327722 CBE327720:CBE327722 CLA327720:CLA327722 CUW327720:CUW327722 DES327720:DES327722 DOO327720:DOO327722 DYK327720:DYK327722 EIG327720:EIG327722 ESC327720:ESC327722 FBY327720:FBY327722 FLU327720:FLU327722 FVQ327720:FVQ327722 GFM327720:GFM327722 GPI327720:GPI327722 GZE327720:GZE327722 HJA327720:HJA327722 HSW327720:HSW327722 ICS327720:ICS327722 IMO327720:IMO327722 IWK327720:IWK327722 JGG327720:JGG327722 JQC327720:JQC327722 JZY327720:JZY327722 KJU327720:KJU327722 KTQ327720:KTQ327722 LDM327720:LDM327722 LNI327720:LNI327722 LXE327720:LXE327722 MHA327720:MHA327722 MQW327720:MQW327722 NAS327720:NAS327722 NKO327720:NKO327722 NUK327720:NUK327722 OEG327720:OEG327722 OOC327720:OOC327722 OXY327720:OXY327722 PHU327720:PHU327722 PRQ327720:PRQ327722 QBM327720:QBM327722 QLI327720:QLI327722 QVE327720:QVE327722 RFA327720:RFA327722 ROW327720:ROW327722 RYS327720:RYS327722 SIO327720:SIO327722 SSK327720:SSK327722 TCG327720:TCG327722 TMC327720:TMC327722 TVY327720:TVY327722 UFU327720:UFU327722 UPQ327720:UPQ327722 UZM327720:UZM327722 VJI327720:VJI327722 VTE327720:VTE327722 WDA327720:WDA327722 WMW327720:WMW327722 WWS327720:WWS327722 AK393256:AK393258 KG393256:KG393258 UC393256:UC393258 ADY393256:ADY393258 ANU393256:ANU393258 AXQ393256:AXQ393258 BHM393256:BHM393258 BRI393256:BRI393258 CBE393256:CBE393258 CLA393256:CLA393258 CUW393256:CUW393258 DES393256:DES393258 DOO393256:DOO393258 DYK393256:DYK393258 EIG393256:EIG393258 ESC393256:ESC393258 FBY393256:FBY393258 FLU393256:FLU393258 FVQ393256:FVQ393258 GFM393256:GFM393258 GPI393256:GPI393258 GZE393256:GZE393258 HJA393256:HJA393258 HSW393256:HSW393258 ICS393256:ICS393258 IMO393256:IMO393258 IWK393256:IWK393258 JGG393256:JGG393258 JQC393256:JQC393258 JZY393256:JZY393258 KJU393256:KJU393258 KTQ393256:KTQ393258 LDM393256:LDM393258 LNI393256:LNI393258 LXE393256:LXE393258 MHA393256:MHA393258 MQW393256:MQW393258 NAS393256:NAS393258 NKO393256:NKO393258 NUK393256:NUK393258 OEG393256:OEG393258 OOC393256:OOC393258 OXY393256:OXY393258 PHU393256:PHU393258 PRQ393256:PRQ393258 QBM393256:QBM393258 QLI393256:QLI393258 QVE393256:QVE393258 RFA393256:RFA393258 ROW393256:ROW393258 RYS393256:RYS393258 SIO393256:SIO393258 SSK393256:SSK393258 TCG393256:TCG393258 TMC393256:TMC393258 TVY393256:TVY393258 UFU393256:UFU393258 UPQ393256:UPQ393258 UZM393256:UZM393258 VJI393256:VJI393258 VTE393256:VTE393258 WDA393256:WDA393258 WMW393256:WMW393258 WWS393256:WWS393258 AK458792:AK458794 KG458792:KG458794 UC458792:UC458794 ADY458792:ADY458794 ANU458792:ANU458794 AXQ458792:AXQ458794 BHM458792:BHM458794 BRI458792:BRI458794 CBE458792:CBE458794 CLA458792:CLA458794 CUW458792:CUW458794 DES458792:DES458794 DOO458792:DOO458794 DYK458792:DYK458794 EIG458792:EIG458794 ESC458792:ESC458794 FBY458792:FBY458794 FLU458792:FLU458794 FVQ458792:FVQ458794 GFM458792:GFM458794 GPI458792:GPI458794 GZE458792:GZE458794 HJA458792:HJA458794 HSW458792:HSW458794 ICS458792:ICS458794 IMO458792:IMO458794 IWK458792:IWK458794 JGG458792:JGG458794 JQC458792:JQC458794 JZY458792:JZY458794 KJU458792:KJU458794 KTQ458792:KTQ458794 LDM458792:LDM458794 LNI458792:LNI458794 LXE458792:LXE458794 MHA458792:MHA458794 MQW458792:MQW458794 NAS458792:NAS458794 NKO458792:NKO458794 NUK458792:NUK458794 OEG458792:OEG458794 OOC458792:OOC458794 OXY458792:OXY458794 PHU458792:PHU458794 PRQ458792:PRQ458794 QBM458792:QBM458794 QLI458792:QLI458794 QVE458792:QVE458794 RFA458792:RFA458794 ROW458792:ROW458794 RYS458792:RYS458794 SIO458792:SIO458794 SSK458792:SSK458794 TCG458792:TCG458794 TMC458792:TMC458794 TVY458792:TVY458794 UFU458792:UFU458794 UPQ458792:UPQ458794 UZM458792:UZM458794 VJI458792:VJI458794 VTE458792:VTE458794 WDA458792:WDA458794 WMW458792:WMW458794 WWS458792:WWS458794 AK524328:AK524330 KG524328:KG524330 UC524328:UC524330 ADY524328:ADY524330 ANU524328:ANU524330 AXQ524328:AXQ524330 BHM524328:BHM524330 BRI524328:BRI524330 CBE524328:CBE524330 CLA524328:CLA524330 CUW524328:CUW524330 DES524328:DES524330 DOO524328:DOO524330 DYK524328:DYK524330 EIG524328:EIG524330 ESC524328:ESC524330 FBY524328:FBY524330 FLU524328:FLU524330 FVQ524328:FVQ524330 GFM524328:GFM524330 GPI524328:GPI524330 GZE524328:GZE524330 HJA524328:HJA524330 HSW524328:HSW524330 ICS524328:ICS524330 IMO524328:IMO524330 IWK524328:IWK524330 JGG524328:JGG524330 JQC524328:JQC524330 JZY524328:JZY524330 KJU524328:KJU524330 KTQ524328:KTQ524330 LDM524328:LDM524330 LNI524328:LNI524330 LXE524328:LXE524330 MHA524328:MHA524330 MQW524328:MQW524330 NAS524328:NAS524330 NKO524328:NKO524330 NUK524328:NUK524330 OEG524328:OEG524330 OOC524328:OOC524330 OXY524328:OXY524330 PHU524328:PHU524330 PRQ524328:PRQ524330 QBM524328:QBM524330 QLI524328:QLI524330 QVE524328:QVE524330 RFA524328:RFA524330 ROW524328:ROW524330 RYS524328:RYS524330 SIO524328:SIO524330 SSK524328:SSK524330 TCG524328:TCG524330 TMC524328:TMC524330 TVY524328:TVY524330 UFU524328:UFU524330 UPQ524328:UPQ524330 UZM524328:UZM524330 VJI524328:VJI524330 VTE524328:VTE524330 WDA524328:WDA524330 WMW524328:WMW524330 WWS524328:WWS524330 AK589864:AK589866 KG589864:KG589866 UC589864:UC589866 ADY589864:ADY589866 ANU589864:ANU589866 AXQ589864:AXQ589866 BHM589864:BHM589866 BRI589864:BRI589866 CBE589864:CBE589866 CLA589864:CLA589866 CUW589864:CUW589866 DES589864:DES589866 DOO589864:DOO589866 DYK589864:DYK589866 EIG589864:EIG589866 ESC589864:ESC589866 FBY589864:FBY589866 FLU589864:FLU589866 FVQ589864:FVQ589866 GFM589864:GFM589866 GPI589864:GPI589866 GZE589864:GZE589866 HJA589864:HJA589866 HSW589864:HSW589866 ICS589864:ICS589866 IMO589864:IMO589866 IWK589864:IWK589866 JGG589864:JGG589866 JQC589864:JQC589866 JZY589864:JZY589866 KJU589864:KJU589866 KTQ589864:KTQ589866 LDM589864:LDM589866 LNI589864:LNI589866 LXE589864:LXE589866 MHA589864:MHA589866 MQW589864:MQW589866 NAS589864:NAS589866 NKO589864:NKO589866 NUK589864:NUK589866 OEG589864:OEG589866 OOC589864:OOC589866 OXY589864:OXY589866 PHU589864:PHU589866 PRQ589864:PRQ589866 QBM589864:QBM589866 QLI589864:QLI589866 QVE589864:QVE589866 RFA589864:RFA589866 ROW589864:ROW589866 RYS589864:RYS589866 SIO589864:SIO589866 SSK589864:SSK589866 TCG589864:TCG589866 TMC589864:TMC589866 TVY589864:TVY589866 UFU589864:UFU589866 UPQ589864:UPQ589866 UZM589864:UZM589866 VJI589864:VJI589866 VTE589864:VTE589866 WDA589864:WDA589866 WMW589864:WMW589866 WWS589864:WWS589866 AK655400:AK655402 KG655400:KG655402 UC655400:UC655402 ADY655400:ADY655402 ANU655400:ANU655402 AXQ655400:AXQ655402 BHM655400:BHM655402 BRI655400:BRI655402 CBE655400:CBE655402 CLA655400:CLA655402 CUW655400:CUW655402 DES655400:DES655402 DOO655400:DOO655402 DYK655400:DYK655402 EIG655400:EIG655402 ESC655400:ESC655402 FBY655400:FBY655402 FLU655400:FLU655402 FVQ655400:FVQ655402 GFM655400:GFM655402 GPI655400:GPI655402 GZE655400:GZE655402 HJA655400:HJA655402 HSW655400:HSW655402 ICS655400:ICS655402 IMO655400:IMO655402 IWK655400:IWK655402 JGG655400:JGG655402 JQC655400:JQC655402 JZY655400:JZY655402 KJU655400:KJU655402 KTQ655400:KTQ655402 LDM655400:LDM655402 LNI655400:LNI655402 LXE655400:LXE655402 MHA655400:MHA655402 MQW655400:MQW655402 NAS655400:NAS655402 NKO655400:NKO655402 NUK655400:NUK655402 OEG655400:OEG655402 OOC655400:OOC655402 OXY655400:OXY655402 PHU655400:PHU655402 PRQ655400:PRQ655402 QBM655400:QBM655402 QLI655400:QLI655402 QVE655400:QVE655402 RFA655400:RFA655402 ROW655400:ROW655402 RYS655400:RYS655402 SIO655400:SIO655402 SSK655400:SSK655402 TCG655400:TCG655402 TMC655400:TMC655402 TVY655400:TVY655402 UFU655400:UFU655402 UPQ655400:UPQ655402 UZM655400:UZM655402 VJI655400:VJI655402 VTE655400:VTE655402 WDA655400:WDA655402 WMW655400:WMW655402 WWS655400:WWS655402 AK720936:AK720938 KG720936:KG720938 UC720936:UC720938 ADY720936:ADY720938 ANU720936:ANU720938 AXQ720936:AXQ720938 BHM720936:BHM720938 BRI720936:BRI720938 CBE720936:CBE720938 CLA720936:CLA720938 CUW720936:CUW720938 DES720936:DES720938 DOO720936:DOO720938 DYK720936:DYK720938 EIG720936:EIG720938 ESC720936:ESC720938 FBY720936:FBY720938 FLU720936:FLU720938 FVQ720936:FVQ720938 GFM720936:GFM720938 GPI720936:GPI720938 GZE720936:GZE720938 HJA720936:HJA720938 HSW720936:HSW720938 ICS720936:ICS720938 IMO720936:IMO720938 IWK720936:IWK720938 JGG720936:JGG720938 JQC720936:JQC720938 JZY720936:JZY720938 KJU720936:KJU720938 KTQ720936:KTQ720938 LDM720936:LDM720938 LNI720936:LNI720938 LXE720936:LXE720938 MHA720936:MHA720938 MQW720936:MQW720938 NAS720936:NAS720938 NKO720936:NKO720938 NUK720936:NUK720938 OEG720936:OEG720938 OOC720936:OOC720938 OXY720936:OXY720938 PHU720936:PHU720938 PRQ720936:PRQ720938 QBM720936:QBM720938 QLI720936:QLI720938 QVE720936:QVE720938 RFA720936:RFA720938 ROW720936:ROW720938 RYS720936:RYS720938 SIO720936:SIO720938 SSK720936:SSK720938 TCG720936:TCG720938 TMC720936:TMC720938 TVY720936:TVY720938 UFU720936:UFU720938 UPQ720936:UPQ720938 UZM720936:UZM720938 VJI720936:VJI720938 VTE720936:VTE720938 WDA720936:WDA720938 WMW720936:WMW720938 WWS720936:WWS720938 AK786472:AK786474 KG786472:KG786474 UC786472:UC786474 ADY786472:ADY786474 ANU786472:ANU786474 AXQ786472:AXQ786474 BHM786472:BHM786474 BRI786472:BRI786474 CBE786472:CBE786474 CLA786472:CLA786474 CUW786472:CUW786474 DES786472:DES786474 DOO786472:DOO786474 DYK786472:DYK786474 EIG786472:EIG786474 ESC786472:ESC786474 FBY786472:FBY786474 FLU786472:FLU786474 FVQ786472:FVQ786474 GFM786472:GFM786474 GPI786472:GPI786474 GZE786472:GZE786474 HJA786472:HJA786474 HSW786472:HSW786474 ICS786472:ICS786474 IMO786472:IMO786474 IWK786472:IWK786474 JGG786472:JGG786474 JQC786472:JQC786474 JZY786472:JZY786474 KJU786472:KJU786474 KTQ786472:KTQ786474 LDM786472:LDM786474 LNI786472:LNI786474 LXE786472:LXE786474 MHA786472:MHA786474 MQW786472:MQW786474 NAS786472:NAS786474 NKO786472:NKO786474 NUK786472:NUK786474 OEG786472:OEG786474 OOC786472:OOC786474 OXY786472:OXY786474 PHU786472:PHU786474 PRQ786472:PRQ786474 QBM786472:QBM786474 QLI786472:QLI786474 QVE786472:QVE786474 RFA786472:RFA786474 ROW786472:ROW786474 RYS786472:RYS786474 SIO786472:SIO786474 SSK786472:SSK786474 TCG786472:TCG786474 TMC786472:TMC786474 TVY786472:TVY786474 UFU786472:UFU786474 UPQ786472:UPQ786474 UZM786472:UZM786474 VJI786472:VJI786474 VTE786472:VTE786474 WDA786472:WDA786474 WMW786472:WMW786474 WWS786472:WWS786474 AK852008:AK852010 KG852008:KG852010 UC852008:UC852010 ADY852008:ADY852010 ANU852008:ANU852010 AXQ852008:AXQ852010 BHM852008:BHM852010 BRI852008:BRI852010 CBE852008:CBE852010 CLA852008:CLA852010 CUW852008:CUW852010 DES852008:DES852010 DOO852008:DOO852010 DYK852008:DYK852010 EIG852008:EIG852010 ESC852008:ESC852010 FBY852008:FBY852010 FLU852008:FLU852010 FVQ852008:FVQ852010 GFM852008:GFM852010 GPI852008:GPI852010 GZE852008:GZE852010 HJA852008:HJA852010 HSW852008:HSW852010 ICS852008:ICS852010 IMO852008:IMO852010 IWK852008:IWK852010 JGG852008:JGG852010 JQC852008:JQC852010 JZY852008:JZY852010 KJU852008:KJU852010 KTQ852008:KTQ852010 LDM852008:LDM852010 LNI852008:LNI852010 LXE852008:LXE852010 MHA852008:MHA852010 MQW852008:MQW852010 NAS852008:NAS852010 NKO852008:NKO852010 NUK852008:NUK852010 OEG852008:OEG852010 OOC852008:OOC852010 OXY852008:OXY852010 PHU852008:PHU852010 PRQ852008:PRQ852010 QBM852008:QBM852010 QLI852008:QLI852010 QVE852008:QVE852010 RFA852008:RFA852010 ROW852008:ROW852010 RYS852008:RYS852010 SIO852008:SIO852010 SSK852008:SSK852010 TCG852008:TCG852010 TMC852008:TMC852010 TVY852008:TVY852010 UFU852008:UFU852010 UPQ852008:UPQ852010 UZM852008:UZM852010 VJI852008:VJI852010 VTE852008:VTE852010 WDA852008:WDA852010 WMW852008:WMW852010 WWS852008:WWS852010 AK917544:AK917546 KG917544:KG917546 UC917544:UC917546 ADY917544:ADY917546 ANU917544:ANU917546 AXQ917544:AXQ917546 BHM917544:BHM917546 BRI917544:BRI917546 CBE917544:CBE917546 CLA917544:CLA917546 CUW917544:CUW917546 DES917544:DES917546 DOO917544:DOO917546 DYK917544:DYK917546 EIG917544:EIG917546 ESC917544:ESC917546 FBY917544:FBY917546 FLU917544:FLU917546 FVQ917544:FVQ917546 GFM917544:GFM917546 GPI917544:GPI917546 GZE917544:GZE917546 HJA917544:HJA917546 HSW917544:HSW917546 ICS917544:ICS917546 IMO917544:IMO917546 IWK917544:IWK917546 JGG917544:JGG917546 JQC917544:JQC917546 JZY917544:JZY917546 KJU917544:KJU917546 KTQ917544:KTQ917546 LDM917544:LDM917546 LNI917544:LNI917546 LXE917544:LXE917546 MHA917544:MHA917546 MQW917544:MQW917546 NAS917544:NAS917546 NKO917544:NKO917546 NUK917544:NUK917546 OEG917544:OEG917546 OOC917544:OOC917546 OXY917544:OXY917546 PHU917544:PHU917546 PRQ917544:PRQ917546 QBM917544:QBM917546 QLI917544:QLI917546 QVE917544:QVE917546 RFA917544:RFA917546 ROW917544:ROW917546 RYS917544:RYS917546 SIO917544:SIO917546 SSK917544:SSK917546 TCG917544:TCG917546 TMC917544:TMC917546 TVY917544:TVY917546 UFU917544:UFU917546 UPQ917544:UPQ917546 UZM917544:UZM917546 VJI917544:VJI917546 VTE917544:VTE917546 WDA917544:WDA917546 WMW917544:WMW917546 WWS917544:WWS917546 AK983080:AK983082 KG983080:KG983082 UC983080:UC983082 ADY983080:ADY983082 ANU983080:ANU983082 AXQ983080:AXQ983082 BHM983080:BHM983082 BRI983080:BRI983082 CBE983080:CBE983082 CLA983080:CLA983082 CUW983080:CUW983082 DES983080:DES983082 DOO983080:DOO983082 DYK983080:DYK983082 EIG983080:EIG983082 ESC983080:ESC983082 FBY983080:FBY983082 FLU983080:FLU983082 FVQ983080:FVQ983082 GFM983080:GFM983082 GPI983080:GPI983082 GZE983080:GZE983082 HJA983080:HJA983082 HSW983080:HSW983082 ICS983080:ICS983082 IMO983080:IMO983082 IWK983080:IWK983082 JGG983080:JGG983082 JQC983080:JQC983082 JZY983080:JZY983082 KJU983080:KJU983082 KTQ983080:KTQ983082 LDM983080:LDM983082 LNI983080:LNI983082 LXE983080:LXE983082 MHA983080:MHA983082 MQW983080:MQW983082 NAS983080:NAS983082 NKO983080:NKO983082 NUK983080:NUK983082 OEG983080:OEG983082 OOC983080:OOC983082 OXY983080:OXY983082 PHU983080:PHU983082 PRQ983080:PRQ983082 QBM983080:QBM983082 QLI983080:QLI983082 QVE983080:QVE983082 RFA983080:RFA983082 ROW983080:ROW983082 RYS983080:RYS983082 SIO983080:SIO983082 SSK983080:SSK983082 TCG983080:TCG983082 TMC983080:TMC983082 TVY983080:TVY983082 UFU983080:UFU983082 UPQ983080:UPQ983082 UZM983080:UZM983082 VJI983080:VJI983082 VTE983080:VTE983082 WDA983080:WDA983082 WMW983080:WMW983082 WWS983080:WWS983082 R25:S25 JN25:JO25 TJ25:TK25 ADF25:ADG25 ANB25:ANC25 AWX25:AWY25 BGT25:BGU25 BQP25:BQQ25 CAL25:CAM25 CKH25:CKI25 CUD25:CUE25 DDZ25:DEA25 DNV25:DNW25 DXR25:DXS25 EHN25:EHO25 ERJ25:ERK25 FBF25:FBG25 FLB25:FLC25 FUX25:FUY25 GET25:GEU25 GOP25:GOQ25 GYL25:GYM25 HIH25:HII25 HSD25:HSE25 IBZ25:ICA25 ILV25:ILW25 IVR25:IVS25 JFN25:JFO25 JPJ25:JPK25 JZF25:JZG25 KJB25:KJC25 KSX25:KSY25 LCT25:LCU25 LMP25:LMQ25 LWL25:LWM25 MGH25:MGI25 MQD25:MQE25 MZZ25:NAA25 NJV25:NJW25 NTR25:NTS25 ODN25:ODO25 ONJ25:ONK25 OXF25:OXG25 PHB25:PHC25 PQX25:PQY25 QAT25:QAU25 QKP25:QKQ25 QUL25:QUM25 REH25:REI25 ROD25:ROE25 RXZ25:RYA25 SHV25:SHW25 SRR25:SRS25 TBN25:TBO25 TLJ25:TLK25 TVF25:TVG25 UFB25:UFC25 UOX25:UOY25 UYT25:UYU25 VIP25:VIQ25 VSL25:VSM25 WCH25:WCI25 WMD25:WME25 WVZ25:WWA25 R65561:S65561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R131097:S131097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R196633:S196633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R262169:S262169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R327705:S327705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R393241:S393241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R458777:S458777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R524313:S524313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R589849:S589849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R655385:S655385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R720921:S720921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R786457:S786457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R851993:S851993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R917529:S917529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R983065:S983065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AT24 KP24 UL24 AEH24 AOD24 AXZ24 BHV24 BRR24 CBN24 CLJ24 CVF24 DFB24 DOX24 DYT24 EIP24 ESL24 FCH24 FMD24 FVZ24 GFV24 GPR24 GZN24 HJJ24 HTF24 IDB24 IMX24 IWT24 JGP24 JQL24 KAH24 KKD24 KTZ24 LDV24 LNR24 LXN24 MHJ24 MRF24 NBB24 NKX24 NUT24 OEP24 OOL24 OYH24 PID24 PRZ24 QBV24 QLR24 QVN24 RFJ24 RPF24 RZB24 SIX24 SST24 TCP24 TML24 TWH24 UGD24 UPZ24 UZV24 VJR24 VTN24 WDJ24 WNF24 WXB24 AT65560 KP65560 UL65560 AEH65560 AOD65560 AXZ65560 BHV65560 BRR65560 CBN65560 CLJ65560 CVF65560 DFB65560 DOX65560 DYT65560 EIP65560 ESL65560 FCH65560 FMD65560 FVZ65560 GFV65560 GPR65560 GZN65560 HJJ65560 HTF65560 IDB65560 IMX65560 IWT65560 JGP65560 JQL65560 KAH65560 KKD65560 KTZ65560 LDV65560 LNR65560 LXN65560 MHJ65560 MRF65560 NBB65560 NKX65560 NUT65560 OEP65560 OOL65560 OYH65560 PID65560 PRZ65560 QBV65560 QLR65560 QVN65560 RFJ65560 RPF65560 RZB65560 SIX65560 SST65560 TCP65560 TML65560 TWH65560 UGD65560 UPZ65560 UZV65560 VJR65560 VTN65560 WDJ65560 WNF65560 WXB65560 AT131096 KP131096 UL131096 AEH131096 AOD131096 AXZ131096 BHV131096 BRR131096 CBN131096 CLJ131096 CVF131096 DFB131096 DOX131096 DYT131096 EIP131096 ESL131096 FCH131096 FMD131096 FVZ131096 GFV131096 GPR131096 GZN131096 HJJ131096 HTF131096 IDB131096 IMX131096 IWT131096 JGP131096 JQL131096 KAH131096 KKD131096 KTZ131096 LDV131096 LNR131096 LXN131096 MHJ131096 MRF131096 NBB131096 NKX131096 NUT131096 OEP131096 OOL131096 OYH131096 PID131096 PRZ131096 QBV131096 QLR131096 QVN131096 RFJ131096 RPF131096 RZB131096 SIX131096 SST131096 TCP131096 TML131096 TWH131096 UGD131096 UPZ131096 UZV131096 VJR131096 VTN131096 WDJ131096 WNF131096 WXB131096 AT196632 KP196632 UL196632 AEH196632 AOD196632 AXZ196632 BHV196632 BRR196632 CBN196632 CLJ196632 CVF196632 DFB196632 DOX196632 DYT196632 EIP196632 ESL196632 FCH196632 FMD196632 FVZ196632 GFV196632 GPR196632 GZN196632 HJJ196632 HTF196632 IDB196632 IMX196632 IWT196632 JGP196632 JQL196632 KAH196632 KKD196632 KTZ196632 LDV196632 LNR196632 LXN196632 MHJ196632 MRF196632 NBB196632 NKX196632 NUT196632 OEP196632 OOL196632 OYH196632 PID196632 PRZ196632 QBV196632 QLR196632 QVN196632 RFJ196632 RPF196632 RZB196632 SIX196632 SST196632 TCP196632 TML196632 TWH196632 UGD196632 UPZ196632 UZV196632 VJR196632 VTN196632 WDJ196632 WNF196632 WXB196632 AT262168 KP262168 UL262168 AEH262168 AOD262168 AXZ262168 BHV262168 BRR262168 CBN262168 CLJ262168 CVF262168 DFB262168 DOX262168 DYT262168 EIP262168 ESL262168 FCH262168 FMD262168 FVZ262168 GFV262168 GPR262168 GZN262168 HJJ262168 HTF262168 IDB262168 IMX262168 IWT262168 JGP262168 JQL262168 KAH262168 KKD262168 KTZ262168 LDV262168 LNR262168 LXN262168 MHJ262168 MRF262168 NBB262168 NKX262168 NUT262168 OEP262168 OOL262168 OYH262168 PID262168 PRZ262168 QBV262168 QLR262168 QVN262168 RFJ262168 RPF262168 RZB262168 SIX262168 SST262168 TCP262168 TML262168 TWH262168 UGD262168 UPZ262168 UZV262168 VJR262168 VTN262168 WDJ262168 WNF262168 WXB262168 AT327704 KP327704 UL327704 AEH327704 AOD327704 AXZ327704 BHV327704 BRR327704 CBN327704 CLJ327704 CVF327704 DFB327704 DOX327704 DYT327704 EIP327704 ESL327704 FCH327704 FMD327704 FVZ327704 GFV327704 GPR327704 GZN327704 HJJ327704 HTF327704 IDB327704 IMX327704 IWT327704 JGP327704 JQL327704 KAH327704 KKD327704 KTZ327704 LDV327704 LNR327704 LXN327704 MHJ327704 MRF327704 NBB327704 NKX327704 NUT327704 OEP327704 OOL327704 OYH327704 PID327704 PRZ327704 QBV327704 QLR327704 QVN327704 RFJ327704 RPF327704 RZB327704 SIX327704 SST327704 TCP327704 TML327704 TWH327704 UGD327704 UPZ327704 UZV327704 VJR327704 VTN327704 WDJ327704 WNF327704 WXB327704 AT393240 KP393240 UL393240 AEH393240 AOD393240 AXZ393240 BHV393240 BRR393240 CBN393240 CLJ393240 CVF393240 DFB393240 DOX393240 DYT393240 EIP393240 ESL393240 FCH393240 FMD393240 FVZ393240 GFV393240 GPR393240 GZN393240 HJJ393240 HTF393240 IDB393240 IMX393240 IWT393240 JGP393240 JQL393240 KAH393240 KKD393240 KTZ393240 LDV393240 LNR393240 LXN393240 MHJ393240 MRF393240 NBB393240 NKX393240 NUT393240 OEP393240 OOL393240 OYH393240 PID393240 PRZ393240 QBV393240 QLR393240 QVN393240 RFJ393240 RPF393240 RZB393240 SIX393240 SST393240 TCP393240 TML393240 TWH393240 UGD393240 UPZ393240 UZV393240 VJR393240 VTN393240 WDJ393240 WNF393240 WXB393240 AT458776 KP458776 UL458776 AEH458776 AOD458776 AXZ458776 BHV458776 BRR458776 CBN458776 CLJ458776 CVF458776 DFB458776 DOX458776 DYT458776 EIP458776 ESL458776 FCH458776 FMD458776 FVZ458776 GFV458776 GPR458776 GZN458776 HJJ458776 HTF458776 IDB458776 IMX458776 IWT458776 JGP458776 JQL458776 KAH458776 KKD458776 KTZ458776 LDV458776 LNR458776 LXN458776 MHJ458776 MRF458776 NBB458776 NKX458776 NUT458776 OEP458776 OOL458776 OYH458776 PID458776 PRZ458776 QBV458776 QLR458776 QVN458776 RFJ458776 RPF458776 RZB458776 SIX458776 SST458776 TCP458776 TML458776 TWH458776 UGD458776 UPZ458776 UZV458776 VJR458776 VTN458776 WDJ458776 WNF458776 WXB458776 AT524312 KP524312 UL524312 AEH524312 AOD524312 AXZ524312 BHV524312 BRR524312 CBN524312 CLJ524312 CVF524312 DFB524312 DOX524312 DYT524312 EIP524312 ESL524312 FCH524312 FMD524312 FVZ524312 GFV524312 GPR524312 GZN524312 HJJ524312 HTF524312 IDB524312 IMX524312 IWT524312 JGP524312 JQL524312 KAH524312 KKD524312 KTZ524312 LDV524312 LNR524312 LXN524312 MHJ524312 MRF524312 NBB524312 NKX524312 NUT524312 OEP524312 OOL524312 OYH524312 PID524312 PRZ524312 QBV524312 QLR524312 QVN524312 RFJ524312 RPF524312 RZB524312 SIX524312 SST524312 TCP524312 TML524312 TWH524312 UGD524312 UPZ524312 UZV524312 VJR524312 VTN524312 WDJ524312 WNF524312 WXB524312 AT589848 KP589848 UL589848 AEH589848 AOD589848 AXZ589848 BHV589848 BRR589848 CBN589848 CLJ589848 CVF589848 DFB589848 DOX589848 DYT589848 EIP589848 ESL589848 FCH589848 FMD589848 FVZ589848 GFV589848 GPR589848 GZN589848 HJJ589848 HTF589848 IDB589848 IMX589848 IWT589848 JGP589848 JQL589848 KAH589848 KKD589848 KTZ589848 LDV589848 LNR589848 LXN589848 MHJ589848 MRF589848 NBB589848 NKX589848 NUT589848 OEP589848 OOL589848 OYH589848 PID589848 PRZ589848 QBV589848 QLR589848 QVN589848 RFJ589848 RPF589848 RZB589848 SIX589848 SST589848 TCP589848 TML589848 TWH589848 UGD589848 UPZ589848 UZV589848 VJR589848 VTN589848 WDJ589848 WNF589848 WXB589848 AT655384 KP655384 UL655384 AEH655384 AOD655384 AXZ655384 BHV655384 BRR655384 CBN655384 CLJ655384 CVF655384 DFB655384 DOX655384 DYT655384 EIP655384 ESL655384 FCH655384 FMD655384 FVZ655384 GFV655384 GPR655384 GZN655384 HJJ655384 HTF655384 IDB655384 IMX655384 IWT655384 JGP655384 JQL655384 KAH655384 KKD655384 KTZ655384 LDV655384 LNR655384 LXN655384 MHJ655384 MRF655384 NBB655384 NKX655384 NUT655384 OEP655384 OOL655384 OYH655384 PID655384 PRZ655384 QBV655384 QLR655384 QVN655384 RFJ655384 RPF655384 RZB655384 SIX655384 SST655384 TCP655384 TML655384 TWH655384 UGD655384 UPZ655384 UZV655384 VJR655384 VTN655384 WDJ655384 WNF655384 WXB655384 AT720920 KP720920 UL720920 AEH720920 AOD720920 AXZ720920 BHV720920 BRR720920 CBN720920 CLJ720920 CVF720920 DFB720920 DOX720920 DYT720920 EIP720920 ESL720920 FCH720920 FMD720920 FVZ720920 GFV720920 GPR720920 GZN720920 HJJ720920 HTF720920 IDB720920 IMX720920 IWT720920 JGP720920 JQL720920 KAH720920 KKD720920 KTZ720920 LDV720920 LNR720920 LXN720920 MHJ720920 MRF720920 NBB720920 NKX720920 NUT720920 OEP720920 OOL720920 OYH720920 PID720920 PRZ720920 QBV720920 QLR720920 QVN720920 RFJ720920 RPF720920 RZB720920 SIX720920 SST720920 TCP720920 TML720920 TWH720920 UGD720920 UPZ720920 UZV720920 VJR720920 VTN720920 WDJ720920 WNF720920 WXB720920 AT786456 KP786456 UL786456 AEH786456 AOD786456 AXZ786456 BHV786456 BRR786456 CBN786456 CLJ786456 CVF786456 DFB786456 DOX786456 DYT786456 EIP786456 ESL786456 FCH786456 FMD786456 FVZ786456 GFV786456 GPR786456 GZN786456 HJJ786456 HTF786456 IDB786456 IMX786456 IWT786456 JGP786456 JQL786456 KAH786456 KKD786456 KTZ786456 LDV786456 LNR786456 LXN786456 MHJ786456 MRF786456 NBB786456 NKX786456 NUT786456 OEP786456 OOL786456 OYH786456 PID786456 PRZ786456 QBV786456 QLR786456 QVN786456 RFJ786456 RPF786456 RZB786456 SIX786456 SST786456 TCP786456 TML786456 TWH786456 UGD786456 UPZ786456 UZV786456 VJR786456 VTN786456 WDJ786456 WNF786456 WXB786456 AT851992 KP851992 UL851992 AEH851992 AOD851992 AXZ851992 BHV851992 BRR851992 CBN851992 CLJ851992 CVF851992 DFB851992 DOX851992 DYT851992 EIP851992 ESL851992 FCH851992 FMD851992 FVZ851992 GFV851992 GPR851992 GZN851992 HJJ851992 HTF851992 IDB851992 IMX851992 IWT851992 JGP851992 JQL851992 KAH851992 KKD851992 KTZ851992 LDV851992 LNR851992 LXN851992 MHJ851992 MRF851992 NBB851992 NKX851992 NUT851992 OEP851992 OOL851992 OYH851992 PID851992 PRZ851992 QBV851992 QLR851992 QVN851992 RFJ851992 RPF851992 RZB851992 SIX851992 SST851992 TCP851992 TML851992 TWH851992 UGD851992 UPZ851992 UZV851992 VJR851992 VTN851992 WDJ851992 WNF851992 WXB851992 AT917528 KP917528 UL917528 AEH917528 AOD917528 AXZ917528 BHV917528 BRR917528 CBN917528 CLJ917528 CVF917528 DFB917528 DOX917528 DYT917528 EIP917528 ESL917528 FCH917528 FMD917528 FVZ917528 GFV917528 GPR917528 GZN917528 HJJ917528 HTF917528 IDB917528 IMX917528 IWT917528 JGP917528 JQL917528 KAH917528 KKD917528 KTZ917528 LDV917528 LNR917528 LXN917528 MHJ917528 MRF917528 NBB917528 NKX917528 NUT917528 OEP917528 OOL917528 OYH917528 PID917528 PRZ917528 QBV917528 QLR917528 QVN917528 RFJ917528 RPF917528 RZB917528 SIX917528 SST917528 TCP917528 TML917528 TWH917528 UGD917528 UPZ917528 UZV917528 VJR917528 VTN917528 WDJ917528 WNF917528 WXB917528 AT983064 KP983064 UL983064 AEH983064 AOD983064 AXZ983064 BHV983064 BRR983064 CBN983064 CLJ983064 CVF983064 DFB983064 DOX983064 DYT983064 EIP983064 ESL983064 FCH983064 FMD983064 FVZ983064 GFV983064 GPR983064 GZN983064 HJJ983064 HTF983064 IDB983064 IMX983064 IWT983064 JGP983064 JQL983064 KAH983064 KKD983064 KTZ983064 LDV983064 LNR983064 LXN983064 MHJ983064 MRF983064 NBB983064 NKX983064 NUT983064 OEP983064 OOL983064 OYH983064 PID983064 PRZ983064 QBV983064 QLR983064 QVN983064 RFJ983064 RPF983064 RZB983064 SIX983064 SST983064 TCP983064 TML983064 TWH983064 UGD983064 UPZ983064 UZV983064 VJR983064 VTN983064 WDJ983064 WNF983064 WXB983064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B8D6C-63BC-4CA7-90D3-FC02BA4F3171}">
  <dimension ref="B1:DX136"/>
  <sheetViews>
    <sheetView showGridLines="0" view="pageBreakPreview" zoomScaleNormal="115" zoomScaleSheetLayoutView="100" workbookViewId="0">
      <selection activeCell="I19" sqref="I19"/>
    </sheetView>
  </sheetViews>
  <sheetFormatPr defaultColWidth="1.5" defaultRowHeight="8.85" customHeight="1" x14ac:dyDescent="0.15"/>
  <cols>
    <col min="1" max="68" width="1.5" style="400" customWidth="1"/>
    <col min="69" max="16384" width="1.5" style="400"/>
  </cols>
  <sheetData>
    <row r="1" spans="2:128" ht="12" customHeight="1" thickBot="1" x14ac:dyDescent="0.2">
      <c r="B1" s="1130" t="s">
        <v>432</v>
      </c>
      <c r="C1" s="1130"/>
      <c r="D1" s="1130"/>
      <c r="E1" s="1130"/>
      <c r="F1" s="1130"/>
      <c r="G1" s="1130"/>
      <c r="H1" s="1130"/>
      <c r="I1" s="1130"/>
      <c r="J1" s="1130"/>
      <c r="K1" s="1130"/>
      <c r="L1" s="1130"/>
      <c r="M1" s="1130"/>
    </row>
    <row r="2" spans="2:128" ht="19.5" customHeight="1" thickBot="1" x14ac:dyDescent="0.2">
      <c r="B2" s="1123"/>
      <c r="C2" s="1123"/>
      <c r="D2" s="1123"/>
      <c r="E2" s="1123"/>
      <c r="F2" s="1123"/>
      <c r="G2" s="1123"/>
      <c r="H2" s="1123"/>
      <c r="I2" s="1123"/>
      <c r="J2" s="1123"/>
      <c r="K2" s="1123"/>
      <c r="L2" s="1123"/>
      <c r="M2" s="1123"/>
      <c r="AS2" s="1103" t="s">
        <v>402</v>
      </c>
      <c r="AT2" s="1103"/>
      <c r="AU2" s="1103"/>
      <c r="AV2" s="1403"/>
      <c r="AW2" s="1402" t="s">
        <v>333</v>
      </c>
      <c r="AX2" s="1401"/>
      <c r="AY2" s="1401"/>
      <c r="AZ2" s="1400"/>
      <c r="BA2" s="1400"/>
      <c r="BB2" s="1400"/>
      <c r="BC2" s="1400" t="s">
        <v>332</v>
      </c>
      <c r="BD2" s="1400"/>
      <c r="BE2" s="1400"/>
      <c r="BF2" s="1400"/>
      <c r="BG2" s="1400" t="s">
        <v>331</v>
      </c>
      <c r="BH2" s="1400"/>
      <c r="BI2" s="1400"/>
      <c r="BJ2" s="1400"/>
      <c r="BK2" s="1400"/>
      <c r="BL2" s="1400" t="s">
        <v>330</v>
      </c>
      <c r="BM2" s="1399"/>
      <c r="BQ2" s="539"/>
      <c r="BR2" s="539"/>
      <c r="BS2" s="539"/>
      <c r="BT2" s="539"/>
    </row>
    <row r="3" spans="2:128" ht="8.25" customHeight="1" x14ac:dyDescent="0.15">
      <c r="B3" s="1123"/>
      <c r="C3" s="1123"/>
      <c r="D3" s="1123"/>
      <c r="E3" s="1123"/>
      <c r="F3" s="1123"/>
      <c r="G3" s="1123"/>
      <c r="H3" s="1123"/>
      <c r="I3" s="1123"/>
      <c r="J3" s="1123"/>
      <c r="K3" s="1123"/>
      <c r="L3" s="1123"/>
      <c r="M3" s="1123"/>
      <c r="AS3" s="1398"/>
      <c r="AT3" s="1398"/>
      <c r="AU3" s="1398"/>
      <c r="AV3" s="1398"/>
      <c r="AW3" s="1397"/>
      <c r="AX3" s="1397"/>
      <c r="AY3" s="1397"/>
      <c r="AZ3" s="1395"/>
      <c r="BA3" s="1395"/>
      <c r="BB3" s="1396"/>
      <c r="BC3" s="1397"/>
      <c r="BD3" s="1397"/>
      <c r="BE3" s="1395"/>
      <c r="BF3" s="1396"/>
      <c r="BG3" s="1397"/>
      <c r="BH3" s="1397"/>
      <c r="BI3" s="1395"/>
      <c r="BJ3" s="1396"/>
      <c r="BK3" s="1396"/>
      <c r="BL3" s="1397"/>
      <c r="BM3" s="1397"/>
      <c r="BQ3" s="539"/>
      <c r="BR3" s="539"/>
      <c r="BS3" s="539"/>
      <c r="BT3" s="539"/>
    </row>
    <row r="4" spans="2:128" ht="11.25" customHeight="1" x14ac:dyDescent="0.15">
      <c r="Q4" s="826" t="s">
        <v>431</v>
      </c>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BP4" s="539"/>
      <c r="BQ4" s="539"/>
      <c r="BR4" s="539"/>
      <c r="BS4" s="539"/>
      <c r="BT4" s="539"/>
      <c r="BU4" s="1395"/>
      <c r="BV4" s="1395"/>
      <c r="BW4" s="1395"/>
      <c r="BX4" s="1396"/>
      <c r="BY4" s="1396"/>
      <c r="BZ4" s="1395"/>
      <c r="CA4" s="1395"/>
      <c r="CB4" s="1396"/>
      <c r="CC4" s="1396"/>
      <c r="CD4" s="1395"/>
      <c r="CE4" s="1395"/>
      <c r="CF4" s="1396"/>
      <c r="CG4" s="1396"/>
      <c r="CH4" s="1395"/>
      <c r="CI4" s="1395"/>
    </row>
    <row r="5" spans="2:128" ht="11.25" customHeight="1" x14ac:dyDescent="0.15">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BP5" s="539"/>
      <c r="BQ5" s="539"/>
      <c r="BR5" s="539"/>
      <c r="BS5" s="539"/>
      <c r="BT5" s="539"/>
      <c r="BU5" s="1395"/>
      <c r="BV5" s="1395"/>
      <c r="BW5" s="1395"/>
      <c r="BX5" s="1396"/>
      <c r="BY5" s="1396"/>
      <c r="BZ5" s="1395"/>
      <c r="CA5" s="1395"/>
      <c r="CB5" s="1396"/>
      <c r="CC5" s="1396"/>
      <c r="CD5" s="1395"/>
      <c r="CE5" s="1395"/>
      <c r="CF5" s="1396"/>
      <c r="CG5" s="1396"/>
      <c r="CH5" s="1395"/>
      <c r="CI5" s="1395"/>
    </row>
    <row r="6" spans="2:128" ht="15" customHeight="1" x14ac:dyDescent="0.15">
      <c r="Q6" s="1121" t="s">
        <v>319</v>
      </c>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394"/>
      <c r="AR6" s="1394"/>
      <c r="AS6" s="1394"/>
      <c r="AT6" s="1394"/>
      <c r="AU6" s="1394"/>
      <c r="AV6" s="1394"/>
      <c r="AW6" s="1394"/>
      <c r="AX6" s="1394"/>
    </row>
    <row r="7" spans="2:128" s="819" customFormat="1" ht="12" x14ac:dyDescent="0.15">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289" t="s">
        <v>401</v>
      </c>
      <c r="AE7" s="289"/>
      <c r="AF7" s="289"/>
      <c r="AG7" s="289"/>
      <c r="AH7" s="289"/>
      <c r="AI7" s="289"/>
      <c r="AJ7" s="289"/>
      <c r="AK7" s="289"/>
      <c r="AL7" s="38"/>
      <c r="AM7" s="38"/>
      <c r="AN7" s="38"/>
      <c r="AO7" s="38"/>
      <c r="AP7" s="38"/>
      <c r="AQ7" s="38"/>
      <c r="AR7" s="38"/>
      <c r="AS7" s="38"/>
      <c r="AT7" s="38"/>
      <c r="AU7" s="38"/>
      <c r="AV7" s="38"/>
      <c r="AW7" s="38"/>
      <c r="AX7" s="38"/>
      <c r="AY7" s="38"/>
      <c r="AZ7" s="38"/>
      <c r="BA7" s="38"/>
      <c r="BD7" s="1119"/>
      <c r="BG7" s="10"/>
      <c r="BH7" s="10"/>
      <c r="BI7" s="10"/>
      <c r="BJ7" s="10"/>
      <c r="BK7" s="10"/>
      <c r="BL7" s="10"/>
      <c r="BM7" s="10"/>
      <c r="BN7" s="10"/>
      <c r="BO7" s="10"/>
      <c r="BP7" s="10"/>
    </row>
    <row r="8" spans="2:128" s="819" customFormat="1" ht="2.25" customHeight="1" x14ac:dyDescent="0.15">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10"/>
      <c r="BC8" s="10"/>
      <c r="BD8" s="10"/>
      <c r="BE8" s="10"/>
      <c r="BF8" s="10"/>
      <c r="BG8" s="10"/>
      <c r="BH8" s="10"/>
      <c r="BI8" s="10"/>
      <c r="BJ8" s="10"/>
      <c r="BK8" s="10"/>
      <c r="BL8" s="10"/>
      <c r="BM8" s="10"/>
      <c r="BN8" s="10"/>
      <c r="BO8" s="10"/>
      <c r="BP8" s="10"/>
    </row>
    <row r="9" spans="2:128" ht="15.75" customHeight="1" x14ac:dyDescent="0.15">
      <c r="B9" s="1392" t="s">
        <v>451</v>
      </c>
      <c r="C9" s="1392"/>
      <c r="D9" s="1392"/>
      <c r="E9" s="1391" t="s">
        <v>450</v>
      </c>
      <c r="F9" s="1391"/>
      <c r="G9" s="1391"/>
      <c r="H9" s="1391"/>
      <c r="I9" s="1391"/>
      <c r="J9" s="1391"/>
      <c r="K9" s="1391"/>
      <c r="L9" s="1391"/>
      <c r="M9" s="1391"/>
      <c r="N9" s="1391"/>
      <c r="O9" s="1391"/>
      <c r="P9" s="1391"/>
      <c r="Q9" s="1391"/>
      <c r="R9" s="1391"/>
      <c r="S9" s="1391"/>
      <c r="T9" s="1391"/>
      <c r="U9" s="1391"/>
      <c r="V9" s="1391"/>
      <c r="W9" s="1391"/>
      <c r="X9" s="1391"/>
      <c r="Y9" s="1391"/>
      <c r="Z9" s="1391"/>
      <c r="AA9" s="1391"/>
      <c r="AB9" s="1391"/>
      <c r="AC9" s="1391"/>
      <c r="AD9" s="1391"/>
      <c r="AE9" s="1391"/>
      <c r="AF9" s="1391"/>
      <c r="AG9" s="1391"/>
      <c r="AH9" s="1391"/>
      <c r="AI9" s="1391"/>
      <c r="AJ9" s="1391"/>
      <c r="AK9" s="1391"/>
      <c r="AL9" s="1391"/>
      <c r="AM9" s="1391"/>
      <c r="AN9" s="1391"/>
      <c r="AO9" s="1391"/>
      <c r="AP9" s="1391"/>
      <c r="AQ9" s="1391"/>
      <c r="AR9" s="1391"/>
      <c r="AS9" s="1391"/>
      <c r="AT9" s="1391"/>
      <c r="AU9" s="1391"/>
      <c r="AV9" s="1391"/>
      <c r="AW9" s="1391"/>
      <c r="AX9" s="1391"/>
      <c r="AY9" s="1391"/>
      <c r="AZ9" s="1391"/>
      <c r="BA9" s="1391"/>
      <c r="BB9" s="1391"/>
      <c r="BC9" s="1391"/>
      <c r="BD9" s="1391"/>
      <c r="BE9" s="1391"/>
      <c r="BF9" s="1391"/>
      <c r="BG9" s="1391"/>
      <c r="BH9" s="1391"/>
      <c r="BI9" s="1391"/>
      <c r="BJ9" s="1391"/>
      <c r="BK9" s="1391"/>
      <c r="BL9" s="1391"/>
      <c r="BM9" s="1391"/>
      <c r="BN9" s="464"/>
      <c r="BO9" s="464"/>
      <c r="BP9" s="464"/>
      <c r="BQ9" s="464"/>
      <c r="BR9" s="464"/>
      <c r="BS9" s="464"/>
      <c r="BT9" s="464"/>
      <c r="BU9" s="464"/>
      <c r="BV9" s="464"/>
      <c r="BW9" s="464"/>
      <c r="BX9" s="464"/>
      <c r="BY9" s="464"/>
      <c r="BZ9" s="464"/>
      <c r="CA9" s="464"/>
      <c r="CB9" s="464"/>
      <c r="CC9" s="464"/>
      <c r="CD9" s="464"/>
      <c r="CE9" s="464"/>
      <c r="CF9" s="464"/>
      <c r="CG9" s="464"/>
      <c r="CH9" s="464"/>
      <c r="CI9" s="464"/>
      <c r="CJ9" s="464"/>
      <c r="CK9" s="464"/>
      <c r="CL9" s="464"/>
      <c r="CM9" s="464"/>
      <c r="CN9" s="464"/>
      <c r="CO9" s="464"/>
      <c r="CP9" s="464"/>
      <c r="CQ9" s="464"/>
      <c r="CR9" s="464"/>
      <c r="CS9" s="464"/>
      <c r="CT9" s="464"/>
      <c r="CU9" s="464"/>
      <c r="CV9" s="464"/>
      <c r="CW9" s="464"/>
      <c r="CX9" s="464"/>
      <c r="CY9" s="464"/>
      <c r="CZ9" s="464"/>
      <c r="DA9" s="464"/>
      <c r="DB9" s="464"/>
      <c r="DC9" s="464"/>
      <c r="DD9" s="464"/>
      <c r="DE9" s="464"/>
      <c r="DF9" s="464"/>
      <c r="DG9" s="464"/>
      <c r="DH9" s="464"/>
      <c r="DI9" s="464"/>
      <c r="DJ9" s="464"/>
      <c r="DK9" s="464"/>
      <c r="DL9" s="464"/>
      <c r="DM9" s="464"/>
      <c r="DN9" s="464"/>
      <c r="DO9" s="464"/>
      <c r="DP9" s="464"/>
      <c r="DQ9" s="464"/>
      <c r="DR9" s="464"/>
      <c r="DS9" s="464"/>
      <c r="DT9" s="464"/>
      <c r="DU9" s="464"/>
      <c r="DV9" s="464"/>
      <c r="DW9" s="464"/>
      <c r="DX9" s="464"/>
    </row>
    <row r="10" spans="2:128" ht="16.5" customHeight="1" x14ac:dyDescent="0.15">
      <c r="B10" s="1393"/>
      <c r="C10" s="1393"/>
      <c r="D10" s="1393"/>
      <c r="E10" s="1391"/>
      <c r="F10" s="1391"/>
      <c r="G10" s="1391"/>
      <c r="H10" s="1391"/>
      <c r="I10" s="1391"/>
      <c r="J10" s="1391"/>
      <c r="K10" s="1391"/>
      <c r="L10" s="1391"/>
      <c r="M10" s="1391"/>
      <c r="N10" s="1391"/>
      <c r="O10" s="1391"/>
      <c r="P10" s="1391"/>
      <c r="Q10" s="1391"/>
      <c r="R10" s="1391"/>
      <c r="S10" s="1391"/>
      <c r="T10" s="1391"/>
      <c r="U10" s="1391"/>
      <c r="V10" s="1391"/>
      <c r="W10" s="1391"/>
      <c r="X10" s="1391"/>
      <c r="Y10" s="1391"/>
      <c r="Z10" s="1391"/>
      <c r="AA10" s="1391"/>
      <c r="AB10" s="1391"/>
      <c r="AC10" s="1391"/>
      <c r="AD10" s="1391"/>
      <c r="AE10" s="1391"/>
      <c r="AF10" s="1391"/>
      <c r="AG10" s="1391"/>
      <c r="AH10" s="1391"/>
      <c r="AI10" s="1391"/>
      <c r="AJ10" s="1391"/>
      <c r="AK10" s="1391"/>
      <c r="AL10" s="1391"/>
      <c r="AM10" s="1391"/>
      <c r="AN10" s="1391"/>
      <c r="AO10" s="1391"/>
      <c r="AP10" s="1391"/>
      <c r="AQ10" s="1391"/>
      <c r="AR10" s="1391"/>
      <c r="AS10" s="1391"/>
      <c r="AT10" s="1391"/>
      <c r="AU10" s="1391"/>
      <c r="AV10" s="1391"/>
      <c r="AW10" s="1391"/>
      <c r="AX10" s="1391"/>
      <c r="AY10" s="1391"/>
      <c r="AZ10" s="1391"/>
      <c r="BA10" s="1391"/>
      <c r="BB10" s="1391"/>
      <c r="BC10" s="1391"/>
      <c r="BD10" s="1391"/>
      <c r="BE10" s="1391"/>
      <c r="BF10" s="1391"/>
      <c r="BG10" s="1391"/>
      <c r="BH10" s="1391"/>
      <c r="BI10" s="1391"/>
      <c r="BJ10" s="1391"/>
      <c r="BK10" s="1391"/>
      <c r="BL10" s="1391"/>
      <c r="BM10" s="1391"/>
      <c r="BN10" s="464"/>
      <c r="BO10" s="464"/>
      <c r="BP10" s="464"/>
      <c r="BQ10" s="464"/>
      <c r="BR10" s="464"/>
      <c r="BS10" s="464"/>
      <c r="BT10" s="464"/>
      <c r="BU10" s="464"/>
      <c r="BV10" s="464"/>
      <c r="BW10" s="464"/>
      <c r="BX10" s="464"/>
      <c r="BY10" s="464"/>
      <c r="BZ10" s="464"/>
      <c r="CA10" s="464"/>
      <c r="CB10" s="464"/>
      <c r="CC10" s="464"/>
      <c r="CD10" s="464"/>
      <c r="CE10" s="464"/>
      <c r="CF10" s="464"/>
      <c r="CG10" s="464"/>
      <c r="CH10" s="464"/>
      <c r="CI10" s="464"/>
      <c r="CJ10" s="464"/>
      <c r="CK10" s="464"/>
      <c r="CL10" s="464"/>
      <c r="CM10" s="464"/>
      <c r="CN10" s="464"/>
      <c r="CO10" s="464"/>
      <c r="CP10" s="464"/>
      <c r="CQ10" s="464"/>
      <c r="CR10" s="464"/>
      <c r="CS10" s="464"/>
      <c r="CT10" s="464"/>
      <c r="CU10" s="464"/>
      <c r="CV10" s="464"/>
      <c r="CW10" s="464"/>
      <c r="CX10" s="464"/>
      <c r="CY10" s="464"/>
      <c r="CZ10" s="464"/>
      <c r="DA10" s="464"/>
      <c r="DB10" s="464"/>
      <c r="DC10" s="464"/>
      <c r="DD10" s="464"/>
      <c r="DE10" s="464"/>
      <c r="DF10" s="464"/>
      <c r="DG10" s="464"/>
      <c r="DH10" s="464"/>
      <c r="DI10" s="464"/>
      <c r="DJ10" s="464"/>
      <c r="DK10" s="464"/>
      <c r="DL10" s="464"/>
      <c r="DM10" s="464"/>
      <c r="DN10" s="464"/>
      <c r="DO10" s="464"/>
      <c r="DP10" s="464"/>
      <c r="DQ10" s="464"/>
      <c r="DR10" s="464"/>
      <c r="DS10" s="464"/>
      <c r="DT10" s="464"/>
      <c r="DU10" s="464"/>
      <c r="DV10" s="464"/>
      <c r="DW10" s="464"/>
      <c r="DX10" s="464"/>
    </row>
    <row r="11" spans="2:128" ht="17.25" customHeight="1" x14ac:dyDescent="0.15">
      <c r="B11" s="1390"/>
      <c r="C11" s="1390"/>
      <c r="D11" s="1390"/>
      <c r="E11" s="1391"/>
      <c r="F11" s="1391"/>
      <c r="G11" s="1391"/>
      <c r="H11" s="1391"/>
      <c r="I11" s="1391"/>
      <c r="J11" s="1391"/>
      <c r="K11" s="1391"/>
      <c r="L11" s="1391"/>
      <c r="M11" s="1391"/>
      <c r="N11" s="1391"/>
      <c r="O11" s="1391"/>
      <c r="P11" s="1391"/>
      <c r="Q11" s="1391"/>
      <c r="R11" s="1391"/>
      <c r="S11" s="1391"/>
      <c r="T11" s="1391"/>
      <c r="U11" s="1391"/>
      <c r="V11" s="1391"/>
      <c r="W11" s="1391"/>
      <c r="X11" s="1391"/>
      <c r="Y11" s="1391"/>
      <c r="Z11" s="1391"/>
      <c r="AA11" s="1391"/>
      <c r="AB11" s="1391"/>
      <c r="AC11" s="1391"/>
      <c r="AD11" s="1391"/>
      <c r="AE11" s="1391"/>
      <c r="AF11" s="1391"/>
      <c r="AG11" s="1391"/>
      <c r="AH11" s="1391"/>
      <c r="AI11" s="1391"/>
      <c r="AJ11" s="1391"/>
      <c r="AK11" s="1391"/>
      <c r="AL11" s="1391"/>
      <c r="AM11" s="1391"/>
      <c r="AN11" s="1391"/>
      <c r="AO11" s="1391"/>
      <c r="AP11" s="1391"/>
      <c r="AQ11" s="1391"/>
      <c r="AR11" s="1391"/>
      <c r="AS11" s="1391"/>
      <c r="AT11" s="1391"/>
      <c r="AU11" s="1391"/>
      <c r="AV11" s="1391"/>
      <c r="AW11" s="1391"/>
      <c r="AX11" s="1391"/>
      <c r="AY11" s="1391"/>
      <c r="AZ11" s="1391"/>
      <c r="BA11" s="1391"/>
      <c r="BB11" s="1391"/>
      <c r="BC11" s="1391"/>
      <c r="BD11" s="1391"/>
      <c r="BE11" s="1391"/>
      <c r="BF11" s="1391"/>
      <c r="BG11" s="1391"/>
      <c r="BH11" s="1391"/>
      <c r="BI11" s="1391"/>
      <c r="BJ11" s="1391"/>
      <c r="BK11" s="1391"/>
      <c r="BL11" s="1391"/>
      <c r="BM11" s="1391"/>
      <c r="BN11" s="464"/>
      <c r="BO11" s="464"/>
      <c r="BP11" s="464"/>
      <c r="BQ11" s="464"/>
      <c r="BR11" s="464"/>
      <c r="BS11" s="464"/>
      <c r="BT11" s="464"/>
      <c r="BU11" s="464"/>
      <c r="BV11" s="464"/>
      <c r="BW11" s="464"/>
      <c r="BX11" s="464"/>
      <c r="BY11" s="464"/>
      <c r="BZ11" s="464"/>
      <c r="CA11" s="464"/>
      <c r="CB11" s="464"/>
      <c r="CC11" s="464"/>
      <c r="CD11" s="464"/>
      <c r="CE11" s="464"/>
      <c r="CF11" s="464"/>
      <c r="CG11" s="464"/>
      <c r="CH11" s="464"/>
      <c r="CI11" s="464"/>
      <c r="CJ11" s="464"/>
      <c r="CK11" s="464"/>
      <c r="CL11" s="464"/>
      <c r="CM11" s="464"/>
      <c r="CN11" s="464"/>
      <c r="CO11" s="464"/>
      <c r="CP11" s="464"/>
      <c r="CQ11" s="464"/>
      <c r="CR11" s="464"/>
      <c r="CS11" s="464"/>
      <c r="CT11" s="464"/>
      <c r="CU11" s="464"/>
      <c r="CV11" s="464"/>
      <c r="CW11" s="464"/>
      <c r="CX11" s="464"/>
      <c r="CY11" s="464"/>
      <c r="CZ11" s="464"/>
      <c r="DA11" s="464"/>
      <c r="DB11" s="464"/>
      <c r="DC11" s="464"/>
      <c r="DD11" s="464"/>
      <c r="DE11" s="464"/>
      <c r="DF11" s="464"/>
      <c r="DG11" s="464"/>
      <c r="DH11" s="464"/>
      <c r="DI11" s="464"/>
      <c r="DJ11" s="464"/>
      <c r="DK11" s="464"/>
      <c r="DL11" s="464"/>
      <c r="DM11" s="464"/>
      <c r="DN11" s="464"/>
      <c r="DO11" s="464"/>
      <c r="DP11" s="464"/>
      <c r="DQ11" s="464"/>
      <c r="DR11" s="464"/>
      <c r="DS11" s="464"/>
      <c r="DT11" s="464"/>
      <c r="DU11" s="464"/>
      <c r="DV11" s="464"/>
      <c r="DW11" s="464"/>
      <c r="DX11" s="464"/>
    </row>
    <row r="12" spans="2:128" ht="13.5" x14ac:dyDescent="0.15">
      <c r="B12" s="1392" t="s">
        <v>449</v>
      </c>
      <c r="C12" s="1392"/>
      <c r="D12" s="1392"/>
      <c r="E12" s="1391" t="s">
        <v>448</v>
      </c>
      <c r="F12" s="1391"/>
      <c r="G12" s="1391"/>
      <c r="H12" s="1391"/>
      <c r="I12" s="1391"/>
      <c r="J12" s="1391"/>
      <c r="K12" s="1391"/>
      <c r="L12" s="1391"/>
      <c r="M12" s="1391"/>
      <c r="N12" s="1391"/>
      <c r="O12" s="1391"/>
      <c r="P12" s="1391"/>
      <c r="Q12" s="1391"/>
      <c r="R12" s="1391"/>
      <c r="S12" s="1391"/>
      <c r="T12" s="1391"/>
      <c r="U12" s="1391"/>
      <c r="V12" s="1391"/>
      <c r="W12" s="1391"/>
      <c r="X12" s="1391"/>
      <c r="Y12" s="1391"/>
      <c r="Z12" s="1391"/>
      <c r="AA12" s="1391"/>
      <c r="AB12" s="1391"/>
      <c r="AC12" s="1391"/>
      <c r="AD12" s="1391"/>
      <c r="AE12" s="1391"/>
      <c r="AF12" s="1391"/>
      <c r="AG12" s="1391"/>
      <c r="AH12" s="1391"/>
      <c r="AI12" s="1391"/>
      <c r="AJ12" s="1391"/>
      <c r="AK12" s="1391"/>
      <c r="AL12" s="1391"/>
      <c r="AM12" s="1391"/>
      <c r="AN12" s="1391"/>
      <c r="AO12" s="1391"/>
      <c r="AP12" s="1391"/>
      <c r="AQ12" s="1391"/>
      <c r="AR12" s="1391"/>
      <c r="AS12" s="1391"/>
      <c r="AT12" s="1391"/>
      <c r="AU12" s="1391"/>
      <c r="AV12" s="1391"/>
      <c r="AW12" s="1391"/>
      <c r="AX12" s="1391"/>
      <c r="AY12" s="1391"/>
      <c r="AZ12" s="1391"/>
      <c r="BA12" s="1391"/>
      <c r="BB12" s="1391"/>
      <c r="BC12" s="1391"/>
      <c r="BD12" s="1391"/>
      <c r="BE12" s="1391"/>
      <c r="BF12" s="1391"/>
      <c r="BG12" s="1391"/>
      <c r="BH12" s="1391"/>
      <c r="BI12" s="1391"/>
      <c r="BJ12" s="1391"/>
      <c r="BK12" s="1391"/>
      <c r="BL12" s="1391"/>
      <c r="BM12" s="1391"/>
      <c r="BN12" s="464"/>
      <c r="BO12" s="464"/>
      <c r="BP12" s="464"/>
      <c r="BQ12" s="464"/>
      <c r="BR12" s="464"/>
      <c r="BS12" s="464"/>
      <c r="BT12" s="464"/>
      <c r="BU12" s="464"/>
      <c r="BV12" s="464"/>
      <c r="BW12" s="464"/>
      <c r="BX12" s="464"/>
      <c r="BY12" s="464"/>
      <c r="BZ12" s="464"/>
      <c r="CA12" s="464"/>
      <c r="CB12" s="464"/>
      <c r="CC12" s="464"/>
      <c r="CD12" s="464"/>
      <c r="CE12" s="464"/>
      <c r="CF12" s="464"/>
      <c r="CG12" s="464"/>
      <c r="CH12" s="464"/>
      <c r="CI12" s="464"/>
      <c r="CJ12" s="464"/>
      <c r="CK12" s="464"/>
      <c r="CL12" s="464"/>
      <c r="CM12" s="464"/>
      <c r="CN12" s="464"/>
      <c r="CO12" s="464"/>
      <c r="CP12" s="464"/>
      <c r="CQ12" s="464"/>
      <c r="CR12" s="464"/>
      <c r="CS12" s="464"/>
      <c r="CT12" s="464"/>
      <c r="CU12" s="464"/>
      <c r="CV12" s="464"/>
      <c r="CW12" s="464"/>
      <c r="CX12" s="464"/>
      <c r="CY12" s="464"/>
      <c r="CZ12" s="464"/>
      <c r="DA12" s="464"/>
      <c r="DB12" s="464"/>
      <c r="DC12" s="464"/>
      <c r="DD12" s="464"/>
      <c r="DE12" s="464"/>
      <c r="DF12" s="464"/>
      <c r="DG12" s="464"/>
      <c r="DH12" s="464"/>
      <c r="DI12" s="464"/>
      <c r="DJ12" s="464"/>
      <c r="DK12" s="464"/>
      <c r="DL12" s="464"/>
      <c r="DM12" s="464"/>
      <c r="DN12" s="464"/>
      <c r="DO12" s="464"/>
      <c r="DP12" s="464"/>
      <c r="DQ12" s="464"/>
      <c r="DR12" s="464"/>
      <c r="DS12" s="464"/>
      <c r="DT12" s="464"/>
      <c r="DU12" s="464"/>
      <c r="DV12" s="464"/>
      <c r="DW12" s="464"/>
      <c r="DX12" s="464"/>
    </row>
    <row r="13" spans="2:128" ht="7.5" customHeight="1" x14ac:dyDescent="0.15">
      <c r="B13" s="1390"/>
      <c r="C13" s="1390"/>
      <c r="D13" s="1390"/>
      <c r="E13" s="1390"/>
      <c r="F13" s="1390"/>
      <c r="G13" s="1390"/>
      <c r="H13" s="1390"/>
      <c r="I13" s="1390"/>
      <c r="J13" s="1390"/>
      <c r="K13" s="1390"/>
      <c r="L13" s="1390"/>
      <c r="M13" s="1390"/>
      <c r="N13" s="1390"/>
      <c r="O13" s="1390"/>
      <c r="P13" s="1390"/>
      <c r="Q13" s="1390"/>
      <c r="R13" s="1390"/>
      <c r="S13" s="1390"/>
      <c r="T13" s="1390"/>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0"/>
      <c r="AV13" s="1390"/>
      <c r="AW13" s="1390"/>
      <c r="AX13" s="1390"/>
      <c r="AY13" s="1390"/>
      <c r="AZ13" s="1390"/>
      <c r="BA13" s="1390"/>
      <c r="BB13" s="1390"/>
      <c r="BC13" s="1390"/>
      <c r="BD13" s="1390"/>
      <c r="BE13" s="1390"/>
      <c r="BF13" s="1390"/>
      <c r="BG13" s="1390"/>
      <c r="BH13" s="1390"/>
      <c r="BI13" s="1390"/>
      <c r="BJ13" s="1390"/>
      <c r="BK13" s="1390"/>
      <c r="BL13" s="1390"/>
      <c r="BM13" s="1390"/>
      <c r="BN13" s="464"/>
      <c r="BO13" s="464"/>
      <c r="BP13" s="464"/>
      <c r="BQ13" s="464"/>
      <c r="BR13" s="464"/>
      <c r="BS13" s="464"/>
      <c r="BT13" s="464"/>
      <c r="BU13" s="464"/>
      <c r="BV13" s="464"/>
      <c r="BW13" s="464"/>
      <c r="BX13" s="464"/>
      <c r="BY13" s="464"/>
      <c r="BZ13" s="464"/>
      <c r="CA13" s="464"/>
      <c r="CB13" s="464"/>
      <c r="CC13" s="464"/>
      <c r="CD13" s="464"/>
      <c r="CE13" s="464"/>
      <c r="CF13" s="464"/>
      <c r="CG13" s="464"/>
      <c r="CH13" s="464"/>
      <c r="CI13" s="464"/>
      <c r="CJ13" s="464"/>
      <c r="CK13" s="464"/>
      <c r="CL13" s="464"/>
      <c r="CM13" s="464"/>
      <c r="CN13" s="464"/>
      <c r="CO13" s="464"/>
      <c r="CP13" s="464"/>
      <c r="CQ13" s="464"/>
      <c r="CR13" s="464"/>
      <c r="CS13" s="464"/>
      <c r="CT13" s="464"/>
      <c r="CU13" s="464"/>
      <c r="CV13" s="464"/>
      <c r="CW13" s="464"/>
      <c r="CX13" s="464"/>
      <c r="CY13" s="464"/>
      <c r="CZ13" s="464"/>
      <c r="DA13" s="464"/>
      <c r="DB13" s="464"/>
      <c r="DC13" s="464"/>
      <c r="DD13" s="464"/>
      <c r="DE13" s="464"/>
      <c r="DF13" s="464"/>
      <c r="DG13" s="464"/>
      <c r="DH13" s="464"/>
      <c r="DI13" s="464"/>
      <c r="DJ13" s="464"/>
      <c r="DK13" s="464"/>
      <c r="DL13" s="464"/>
      <c r="DM13" s="464"/>
      <c r="DN13" s="464"/>
      <c r="DO13" s="464"/>
      <c r="DP13" s="464"/>
      <c r="DQ13" s="464"/>
      <c r="DR13" s="464"/>
      <c r="DS13" s="464"/>
      <c r="DT13" s="464"/>
      <c r="DU13" s="464"/>
      <c r="DV13" s="464"/>
      <c r="DW13" s="464"/>
      <c r="DX13" s="464"/>
    </row>
    <row r="14" spans="2:128" ht="7.5" customHeight="1" x14ac:dyDescent="0.15">
      <c r="B14" s="1390"/>
      <c r="C14" s="1115"/>
      <c r="D14" s="1115"/>
      <c r="E14" s="1115"/>
      <c r="F14" s="1115"/>
      <c r="G14" s="1115"/>
      <c r="H14" s="1115"/>
      <c r="I14" s="1115"/>
      <c r="J14" s="1115"/>
      <c r="K14" s="1115"/>
      <c r="L14" s="1115"/>
      <c r="M14" s="1115"/>
      <c r="N14" s="1115"/>
      <c r="O14" s="1115"/>
      <c r="P14" s="1115"/>
      <c r="Q14" s="1115"/>
      <c r="R14" s="1115"/>
      <c r="S14" s="1115"/>
      <c r="T14" s="1115"/>
      <c r="U14" s="1115"/>
      <c r="V14" s="1115"/>
      <c r="W14" s="1115"/>
      <c r="X14" s="1115"/>
      <c r="Y14" s="1115"/>
      <c r="Z14" s="1115"/>
      <c r="AA14" s="1115"/>
      <c r="AB14" s="1115"/>
      <c r="AC14" s="1115"/>
      <c r="AD14" s="1115"/>
      <c r="AE14" s="1115"/>
      <c r="AF14" s="1115"/>
      <c r="AG14" s="1115"/>
      <c r="AH14" s="1115"/>
      <c r="AI14" s="1115"/>
      <c r="AJ14" s="1115"/>
      <c r="AK14" s="1115"/>
      <c r="AL14" s="1115"/>
      <c r="AM14" s="1115"/>
      <c r="AN14" s="1115"/>
      <c r="AO14" s="1115"/>
      <c r="AP14" s="1115"/>
      <c r="AQ14" s="1115"/>
      <c r="AR14" s="1115"/>
      <c r="AS14" s="1115"/>
      <c r="AT14" s="1115"/>
      <c r="AU14" s="1115"/>
      <c r="AV14" s="1115"/>
      <c r="AW14" s="1115"/>
      <c r="AX14" s="1115"/>
      <c r="AY14" s="1115"/>
      <c r="AZ14" s="1115"/>
      <c r="BA14" s="1115"/>
      <c r="BB14" s="1115"/>
      <c r="BC14" s="1115"/>
      <c r="BD14" s="1115"/>
      <c r="BE14" s="1115"/>
      <c r="BF14" s="1115"/>
      <c r="BG14" s="1115"/>
      <c r="BH14" s="1115"/>
      <c r="BI14" s="1115"/>
      <c r="BJ14" s="1115"/>
      <c r="BK14" s="1390"/>
      <c r="BL14" s="1390"/>
      <c r="BM14" s="1390"/>
    </row>
    <row r="15" spans="2:128" ht="7.5" customHeight="1" thickBot="1" x14ac:dyDescent="0.2"/>
    <row r="16" spans="2:128" ht="7.5" customHeight="1" x14ac:dyDescent="0.15">
      <c r="B16" s="1103" t="s">
        <v>396</v>
      </c>
      <c r="C16" s="1384"/>
      <c r="D16" s="1384"/>
      <c r="E16" s="1384"/>
      <c r="F16" s="1384"/>
      <c r="G16" s="1384"/>
      <c r="H16" s="1383"/>
      <c r="I16" s="1722" t="s">
        <v>550</v>
      </c>
      <c r="J16" s="1389"/>
      <c r="K16" s="1389"/>
      <c r="L16" s="1389"/>
      <c r="M16" s="1389"/>
      <c r="N16" s="1389"/>
      <c r="O16" s="1389"/>
      <c r="P16" s="1389"/>
      <c r="Q16" s="1389"/>
      <c r="R16" s="1389"/>
      <c r="S16" s="1389"/>
      <c r="T16" s="1389"/>
      <c r="U16" s="1389"/>
      <c r="V16" s="1389"/>
      <c r="W16" s="1389"/>
      <c r="X16" s="1389"/>
      <c r="Y16" s="1389"/>
      <c r="Z16" s="1389"/>
      <c r="AA16" s="1389"/>
      <c r="AB16" s="1389"/>
      <c r="AC16" s="1389"/>
      <c r="AD16" s="1388"/>
    </row>
    <row r="17" spans="2:65" ht="7.5" customHeight="1" x14ac:dyDescent="0.15">
      <c r="B17" s="1384"/>
      <c r="C17" s="1384"/>
      <c r="D17" s="1384"/>
      <c r="E17" s="1384"/>
      <c r="F17" s="1384"/>
      <c r="G17" s="1384"/>
      <c r="H17" s="1383"/>
      <c r="I17" s="1387"/>
      <c r="J17" s="1386"/>
      <c r="K17" s="1386"/>
      <c r="L17" s="1386"/>
      <c r="M17" s="1386"/>
      <c r="N17" s="1386"/>
      <c r="O17" s="1386"/>
      <c r="P17" s="1386"/>
      <c r="Q17" s="1386"/>
      <c r="R17" s="1386"/>
      <c r="S17" s="1386"/>
      <c r="T17" s="1386"/>
      <c r="U17" s="1386"/>
      <c r="V17" s="1386"/>
      <c r="W17" s="1386"/>
      <c r="X17" s="1386"/>
      <c r="Y17" s="1386"/>
      <c r="Z17" s="1386"/>
      <c r="AA17" s="1386"/>
      <c r="AB17" s="1386"/>
      <c r="AC17" s="1386"/>
      <c r="AD17" s="1385"/>
      <c r="AE17" s="1103" t="s">
        <v>395</v>
      </c>
      <c r="AF17" s="1103"/>
      <c r="AG17" s="1103"/>
    </row>
    <row r="18" spans="2:65" ht="7.5" customHeight="1" thickBot="1" x14ac:dyDescent="0.2">
      <c r="B18" s="1384"/>
      <c r="C18" s="1384"/>
      <c r="D18" s="1384"/>
      <c r="E18" s="1384"/>
      <c r="F18" s="1384"/>
      <c r="G18" s="1384"/>
      <c r="H18" s="1383"/>
      <c r="I18" s="1382"/>
      <c r="J18" s="1381"/>
      <c r="K18" s="1381"/>
      <c r="L18" s="1381"/>
      <c r="M18" s="1381"/>
      <c r="N18" s="1381"/>
      <c r="O18" s="1381"/>
      <c r="P18" s="1381"/>
      <c r="Q18" s="1381"/>
      <c r="R18" s="1381"/>
      <c r="S18" s="1381"/>
      <c r="T18" s="1381"/>
      <c r="U18" s="1381"/>
      <c r="V18" s="1381"/>
      <c r="W18" s="1381"/>
      <c r="X18" s="1381"/>
      <c r="Y18" s="1381"/>
      <c r="Z18" s="1381"/>
      <c r="AA18" s="1381"/>
      <c r="AB18" s="1381"/>
      <c r="AC18" s="1381"/>
      <c r="AD18" s="1380"/>
      <c r="AE18" s="1103"/>
      <c r="AF18" s="1103"/>
      <c r="AG18" s="1103"/>
    </row>
    <row r="19" spans="2:65" ht="7.5" customHeight="1" thickBot="1" x14ac:dyDescent="0.2"/>
    <row r="20" spans="2:65" ht="7.5" customHeight="1" thickBot="1" x14ac:dyDescent="0.2">
      <c r="B20" s="1378" t="s">
        <v>394</v>
      </c>
      <c r="C20" s="1366"/>
      <c r="D20" s="1366"/>
      <c r="E20" s="1366"/>
      <c r="F20" s="1365"/>
      <c r="G20" s="1089" t="s">
        <v>392</v>
      </c>
      <c r="H20" s="1089"/>
      <c r="I20" s="1089"/>
      <c r="J20" s="1089"/>
      <c r="K20" s="1089"/>
      <c r="L20" s="1088"/>
      <c r="M20" s="1088"/>
      <c r="N20" s="1088"/>
      <c r="O20" s="1088"/>
      <c r="P20" s="1088"/>
      <c r="Q20" s="1088"/>
      <c r="R20" s="1088"/>
      <c r="S20" s="1088"/>
      <c r="T20" s="1088"/>
      <c r="U20" s="1088"/>
      <c r="V20" s="1088"/>
      <c r="W20" s="1088"/>
      <c r="X20" s="1088"/>
      <c r="Y20" s="1088"/>
      <c r="Z20" s="1088"/>
      <c r="AA20" s="1088"/>
      <c r="AB20" s="1088"/>
      <c r="AC20" s="1088"/>
      <c r="AD20" s="1088"/>
      <c r="AE20" s="1088"/>
      <c r="AF20" s="1088"/>
      <c r="AG20" s="1088"/>
      <c r="AH20" s="1088"/>
      <c r="AI20" s="1088"/>
      <c r="AJ20" s="1088"/>
      <c r="AK20" s="1088"/>
      <c r="AL20" s="1088"/>
      <c r="AM20" s="1088"/>
      <c r="AN20" s="1088"/>
      <c r="AO20" s="1088"/>
      <c r="AP20" s="1088"/>
      <c r="AQ20" s="1088"/>
      <c r="AR20" s="1088"/>
      <c r="AS20" s="1088"/>
      <c r="AT20" s="1088"/>
      <c r="AU20" s="1088"/>
      <c r="AV20" s="1088"/>
      <c r="AW20" s="1088"/>
      <c r="AX20" s="1088"/>
      <c r="AY20" s="1379"/>
      <c r="AZ20" s="1379"/>
      <c r="BA20" s="1379"/>
      <c r="BB20" s="1379"/>
      <c r="BC20" s="1379"/>
      <c r="BD20" s="1376"/>
      <c r="BE20" s="1376"/>
      <c r="BF20" s="1376"/>
      <c r="BG20" s="1376"/>
      <c r="BH20" s="1376"/>
      <c r="BI20" s="1376"/>
      <c r="BJ20" s="1376"/>
      <c r="BK20" s="1376"/>
      <c r="BL20" s="1375"/>
      <c r="BM20" s="1374"/>
    </row>
    <row r="21" spans="2:65" ht="7.5" customHeight="1" thickBot="1" x14ac:dyDescent="0.2">
      <c r="B21" s="1367"/>
      <c r="C21" s="1366"/>
      <c r="D21" s="1366"/>
      <c r="E21" s="1366"/>
      <c r="F21" s="1365"/>
      <c r="G21" s="914"/>
      <c r="H21" s="914"/>
      <c r="I21" s="914"/>
      <c r="J21" s="914"/>
      <c r="K21" s="914"/>
      <c r="L21" s="1084"/>
      <c r="M21" s="1084"/>
      <c r="N21" s="1084"/>
      <c r="O21" s="1084"/>
      <c r="P21" s="1084"/>
      <c r="Q21" s="1084"/>
      <c r="R21" s="1084"/>
      <c r="S21" s="1084"/>
      <c r="T21" s="1084"/>
      <c r="U21" s="1084"/>
      <c r="V21" s="1084"/>
      <c r="W21" s="1084"/>
      <c r="X21" s="1084"/>
      <c r="Y21" s="1084"/>
      <c r="Z21" s="1084"/>
      <c r="AA21" s="1084"/>
      <c r="AB21" s="1084"/>
      <c r="AC21" s="1084"/>
      <c r="AD21" s="1084"/>
      <c r="AE21" s="1084"/>
      <c r="AF21" s="1084"/>
      <c r="AG21" s="1084"/>
      <c r="AH21" s="1084"/>
      <c r="AI21" s="1084"/>
      <c r="AJ21" s="1084"/>
      <c r="AK21" s="1084"/>
      <c r="AL21" s="1084"/>
      <c r="AM21" s="1084"/>
      <c r="AN21" s="1084"/>
      <c r="AO21" s="1084"/>
      <c r="AP21" s="1084"/>
      <c r="AQ21" s="1084"/>
      <c r="AR21" s="1084"/>
      <c r="AS21" s="1084"/>
      <c r="AT21" s="1084"/>
      <c r="AU21" s="1084"/>
      <c r="AV21" s="1084"/>
      <c r="AW21" s="1084"/>
      <c r="AX21" s="1084"/>
      <c r="AY21" s="416"/>
      <c r="AZ21" s="416"/>
      <c r="BA21" s="416"/>
      <c r="BB21" s="416"/>
      <c r="BC21" s="416"/>
      <c r="BD21" s="1372"/>
      <c r="BE21" s="1372"/>
      <c r="BF21" s="1372"/>
      <c r="BG21" s="1372"/>
      <c r="BH21" s="1372"/>
      <c r="BI21" s="1372"/>
      <c r="BJ21" s="1372"/>
      <c r="BK21" s="1372"/>
      <c r="BL21" s="1371"/>
      <c r="BM21" s="1370"/>
    </row>
    <row r="22" spans="2:65" ht="7.5" customHeight="1" thickBot="1" x14ac:dyDescent="0.2">
      <c r="B22" s="1367"/>
      <c r="C22" s="1366"/>
      <c r="D22" s="1366"/>
      <c r="E22" s="1366"/>
      <c r="F22" s="1365"/>
      <c r="G22" s="914"/>
      <c r="H22" s="914"/>
      <c r="I22" s="914"/>
      <c r="J22" s="914"/>
      <c r="K22" s="914"/>
      <c r="L22" s="1084"/>
      <c r="M22" s="1084"/>
      <c r="N22" s="1084"/>
      <c r="O22" s="1084"/>
      <c r="P22" s="1084"/>
      <c r="Q22" s="1084"/>
      <c r="R22" s="1084"/>
      <c r="S22" s="1084"/>
      <c r="T22" s="1084"/>
      <c r="U22" s="1084"/>
      <c r="V22" s="1084"/>
      <c r="W22" s="1084"/>
      <c r="X22" s="1084"/>
      <c r="Y22" s="1084"/>
      <c r="Z22" s="1084"/>
      <c r="AA22" s="1084"/>
      <c r="AB22" s="1084"/>
      <c r="AC22" s="1084"/>
      <c r="AD22" s="1084"/>
      <c r="AE22" s="1084"/>
      <c r="AF22" s="1084"/>
      <c r="AG22" s="1084"/>
      <c r="AH22" s="1084"/>
      <c r="AI22" s="1084"/>
      <c r="AJ22" s="1084"/>
      <c r="AK22" s="1084"/>
      <c r="AL22" s="1084"/>
      <c r="AM22" s="1084"/>
      <c r="AN22" s="1084"/>
      <c r="AO22" s="1084"/>
      <c r="AP22" s="1084"/>
      <c r="AQ22" s="1084"/>
      <c r="AR22" s="1084"/>
      <c r="AS22" s="1084"/>
      <c r="AT22" s="1084"/>
      <c r="AU22" s="1084"/>
      <c r="AV22" s="1084"/>
      <c r="AW22" s="1084"/>
      <c r="AX22" s="1084"/>
      <c r="AY22" s="416"/>
      <c r="AZ22" s="416"/>
      <c r="BA22" s="416"/>
      <c r="BB22" s="416"/>
      <c r="BC22" s="416"/>
      <c r="BD22" s="1372"/>
      <c r="BE22" s="1372"/>
      <c r="BF22" s="1372"/>
      <c r="BG22" s="1372"/>
      <c r="BH22" s="1372"/>
      <c r="BI22" s="1372"/>
      <c r="BJ22" s="1372"/>
      <c r="BK22" s="1372"/>
      <c r="BL22" s="1371"/>
      <c r="BM22" s="1370"/>
    </row>
    <row r="23" spans="2:65" ht="7.5" customHeight="1" thickBot="1" x14ac:dyDescent="0.2">
      <c r="B23" s="1367"/>
      <c r="C23" s="1366"/>
      <c r="D23" s="1366"/>
      <c r="E23" s="1366"/>
      <c r="F23" s="1365"/>
      <c r="G23" s="914"/>
      <c r="H23" s="914"/>
      <c r="I23" s="914"/>
      <c r="J23" s="914"/>
      <c r="K23" s="914"/>
      <c r="L23" s="1084"/>
      <c r="M23" s="1084"/>
      <c r="N23" s="1084"/>
      <c r="O23" s="1084"/>
      <c r="P23" s="1084"/>
      <c r="Q23" s="1084"/>
      <c r="R23" s="1084"/>
      <c r="S23" s="1084"/>
      <c r="T23" s="1084"/>
      <c r="U23" s="1084"/>
      <c r="V23" s="1084"/>
      <c r="W23" s="1084"/>
      <c r="X23" s="1084"/>
      <c r="Y23" s="1084"/>
      <c r="Z23" s="1084"/>
      <c r="AA23" s="1084"/>
      <c r="AB23" s="1084"/>
      <c r="AC23" s="1084"/>
      <c r="AD23" s="1084"/>
      <c r="AE23" s="1084"/>
      <c r="AF23" s="1084"/>
      <c r="AG23" s="1084"/>
      <c r="AH23" s="1084"/>
      <c r="AI23" s="1084"/>
      <c r="AJ23" s="1084"/>
      <c r="AK23" s="1084"/>
      <c r="AL23" s="1084"/>
      <c r="AM23" s="1084"/>
      <c r="AN23" s="1084"/>
      <c r="AO23" s="1084"/>
      <c r="AP23" s="1084"/>
      <c r="AQ23" s="1084"/>
      <c r="AR23" s="1084"/>
      <c r="AS23" s="1084"/>
      <c r="AT23" s="1084"/>
      <c r="AU23" s="1084"/>
      <c r="AV23" s="1084"/>
      <c r="AW23" s="1084"/>
      <c r="AX23" s="1084"/>
      <c r="AY23" s="1081"/>
      <c r="AZ23" s="1081"/>
      <c r="BA23" s="1081"/>
      <c r="BB23" s="1081"/>
      <c r="BC23" s="1081"/>
      <c r="BD23" s="1081"/>
      <c r="BE23" s="416"/>
      <c r="BF23" s="416"/>
      <c r="BG23" s="837"/>
      <c r="BH23" s="837"/>
      <c r="BI23" s="1081"/>
      <c r="BJ23" s="1081"/>
      <c r="BK23" s="1081"/>
      <c r="BL23" s="1081"/>
      <c r="BM23" s="1369"/>
    </row>
    <row r="24" spans="2:65" ht="7.5" customHeight="1" thickBot="1" x14ac:dyDescent="0.2">
      <c r="B24" s="1367"/>
      <c r="C24" s="1366"/>
      <c r="D24" s="1366"/>
      <c r="E24" s="1366"/>
      <c r="F24" s="1365"/>
      <c r="G24" s="914"/>
      <c r="H24" s="914"/>
      <c r="I24" s="914"/>
      <c r="J24" s="914"/>
      <c r="K24" s="914"/>
      <c r="L24" s="1084"/>
      <c r="M24" s="1084"/>
      <c r="N24" s="1084"/>
      <c r="O24" s="1084"/>
      <c r="P24" s="1084"/>
      <c r="Q24" s="1084"/>
      <c r="R24" s="1084"/>
      <c r="S24" s="1084"/>
      <c r="T24" s="1084"/>
      <c r="U24" s="1084"/>
      <c r="V24" s="1084"/>
      <c r="W24" s="1084"/>
      <c r="X24" s="1084"/>
      <c r="Y24" s="1084"/>
      <c r="Z24" s="1084"/>
      <c r="AA24" s="1084"/>
      <c r="AB24" s="1084"/>
      <c r="AC24" s="1084"/>
      <c r="AD24" s="1084"/>
      <c r="AE24" s="1084"/>
      <c r="AF24" s="1084"/>
      <c r="AG24" s="1084"/>
      <c r="AH24" s="1084"/>
      <c r="AI24" s="1084"/>
      <c r="AJ24" s="1084"/>
      <c r="AK24" s="1084"/>
      <c r="AL24" s="1084"/>
      <c r="AM24" s="1084"/>
      <c r="AN24" s="1084"/>
      <c r="AO24" s="1084"/>
      <c r="AP24" s="1084"/>
      <c r="AQ24" s="1084"/>
      <c r="AR24" s="1084"/>
      <c r="AS24" s="1084"/>
      <c r="AT24" s="1084"/>
      <c r="AU24" s="1084"/>
      <c r="AV24" s="1084"/>
      <c r="AW24" s="1084"/>
      <c r="AX24" s="1084"/>
      <c r="AY24" s="416"/>
      <c r="AZ24" s="416"/>
      <c r="BA24" s="416"/>
      <c r="BB24" s="416"/>
      <c r="BC24" s="416"/>
      <c r="BD24" s="416"/>
      <c r="BE24" s="1081"/>
      <c r="BF24" s="416"/>
      <c r="BG24" s="837"/>
      <c r="BH24" s="837"/>
      <c r="BI24" s="499"/>
      <c r="BJ24" s="499"/>
      <c r="BK24" s="1079"/>
      <c r="BL24" s="1079"/>
      <c r="BM24" s="1078"/>
    </row>
    <row r="25" spans="2:65" ht="7.5" customHeight="1" thickBot="1" x14ac:dyDescent="0.2">
      <c r="B25" s="1367"/>
      <c r="C25" s="1366"/>
      <c r="D25" s="1366"/>
      <c r="E25" s="1366"/>
      <c r="F25" s="1365"/>
      <c r="G25" s="914"/>
      <c r="H25" s="914"/>
      <c r="I25" s="914"/>
      <c r="J25" s="914"/>
      <c r="K25" s="914"/>
      <c r="L25" s="1082"/>
      <c r="M25" s="1082"/>
      <c r="N25" s="1082"/>
      <c r="O25" s="1082"/>
      <c r="P25" s="1082"/>
      <c r="Q25" s="1082"/>
      <c r="R25" s="1082"/>
      <c r="S25" s="1082"/>
      <c r="T25" s="1082"/>
      <c r="U25" s="1082"/>
      <c r="V25" s="1082"/>
      <c r="W25" s="1082"/>
      <c r="X25" s="1082"/>
      <c r="Y25" s="1082"/>
      <c r="Z25" s="1082"/>
      <c r="AA25" s="1082"/>
      <c r="AB25" s="1082"/>
      <c r="AC25" s="1082"/>
      <c r="AD25" s="1082"/>
      <c r="AE25" s="1082"/>
      <c r="AF25" s="1082"/>
      <c r="AG25" s="1082"/>
      <c r="AH25" s="1082"/>
      <c r="AI25" s="1082"/>
      <c r="AJ25" s="1082"/>
      <c r="AK25" s="1082"/>
      <c r="AL25" s="1082"/>
      <c r="AM25" s="1082"/>
      <c r="AN25" s="1082"/>
      <c r="AO25" s="1082"/>
      <c r="AP25" s="1082"/>
      <c r="AQ25" s="1082"/>
      <c r="AR25" s="1082"/>
      <c r="AS25" s="1082"/>
      <c r="AT25" s="1082"/>
      <c r="AU25" s="1082"/>
      <c r="AV25" s="1082"/>
      <c r="AW25" s="1082"/>
      <c r="AX25" s="1082"/>
      <c r="AY25" s="1081"/>
      <c r="AZ25" s="1081"/>
      <c r="BA25" s="1081"/>
      <c r="BB25" s="1081"/>
      <c r="BC25" s="1081"/>
      <c r="BD25" s="1081"/>
      <c r="BE25" s="1081"/>
      <c r="BF25" s="1080"/>
      <c r="BG25" s="416"/>
      <c r="BH25" s="416"/>
      <c r="BI25" s="416"/>
      <c r="BJ25" s="1079"/>
      <c r="BK25" s="1079"/>
      <c r="BL25" s="1079"/>
      <c r="BM25" s="1078"/>
    </row>
    <row r="26" spans="2:65" ht="7.5" customHeight="1" thickBot="1" x14ac:dyDescent="0.2">
      <c r="B26" s="1367"/>
      <c r="C26" s="1366"/>
      <c r="D26" s="1366"/>
      <c r="E26" s="1366"/>
      <c r="F26" s="1365"/>
      <c r="G26" s="1076" t="s">
        <v>391</v>
      </c>
      <c r="H26" s="1076"/>
      <c r="I26" s="947"/>
      <c r="J26" s="947"/>
      <c r="K26" s="947"/>
      <c r="L26" s="1063" t="s">
        <v>19</v>
      </c>
      <c r="M26" s="1063"/>
      <c r="N26" s="945"/>
      <c r="O26" s="945"/>
      <c r="P26" s="945"/>
      <c r="Q26" s="945"/>
      <c r="R26" s="1076" t="s">
        <v>375</v>
      </c>
      <c r="S26" s="1063" t="s">
        <v>390</v>
      </c>
      <c r="T26" s="1063"/>
      <c r="U26" s="1063"/>
      <c r="V26" s="1063"/>
      <c r="W26" s="1075"/>
      <c r="X26" s="1075"/>
      <c r="Y26" s="1075"/>
      <c r="Z26" s="1075"/>
      <c r="AA26" s="1075"/>
      <c r="AB26" s="1075"/>
      <c r="AC26" s="1075"/>
      <c r="AD26" s="1075"/>
      <c r="AE26" s="1075"/>
      <c r="AF26" s="1075"/>
      <c r="AG26" s="1075"/>
      <c r="AH26" s="1075"/>
      <c r="AI26" s="1075"/>
      <c r="AJ26" s="1075"/>
      <c r="AK26" s="1075"/>
      <c r="AL26" s="1075"/>
      <c r="AM26" s="1075"/>
      <c r="AN26" s="1075"/>
      <c r="AO26" s="1075"/>
      <c r="AP26" s="1075"/>
      <c r="AQ26" s="1075"/>
      <c r="AR26" s="1075"/>
      <c r="AS26" s="1075"/>
      <c r="AT26" s="1075"/>
      <c r="AU26" s="1075"/>
      <c r="AV26" s="1075"/>
      <c r="AW26" s="1075"/>
      <c r="AX26" s="1075"/>
      <c r="AY26" s="1075"/>
      <c r="AZ26" s="1075"/>
      <c r="BA26" s="1075"/>
      <c r="BB26" s="1075"/>
      <c r="BC26" s="1075"/>
      <c r="BD26" s="1075"/>
      <c r="BE26" s="1075"/>
      <c r="BF26" s="1075"/>
      <c r="BG26" s="1075"/>
      <c r="BH26" s="1075"/>
      <c r="BI26" s="1075"/>
      <c r="BJ26" s="1075"/>
      <c r="BK26" s="1075"/>
      <c r="BL26" s="1075"/>
      <c r="BM26" s="1074"/>
    </row>
    <row r="27" spans="2:65" ht="7.5" customHeight="1" thickBot="1" x14ac:dyDescent="0.2">
      <c r="B27" s="1367"/>
      <c r="C27" s="1366"/>
      <c r="D27" s="1366"/>
      <c r="E27" s="1366"/>
      <c r="F27" s="1365"/>
      <c r="G27" s="1076"/>
      <c r="H27" s="1076"/>
      <c r="I27" s="947"/>
      <c r="J27" s="947"/>
      <c r="K27" s="947"/>
      <c r="L27" s="1063"/>
      <c r="M27" s="1063"/>
      <c r="N27" s="945"/>
      <c r="O27" s="945"/>
      <c r="P27" s="945"/>
      <c r="Q27" s="945"/>
      <c r="R27" s="1076"/>
      <c r="S27" s="1063"/>
      <c r="T27" s="1063"/>
      <c r="U27" s="1063"/>
      <c r="V27" s="1063"/>
      <c r="W27" s="1075"/>
      <c r="X27" s="1075"/>
      <c r="Y27" s="1075"/>
      <c r="Z27" s="1075"/>
      <c r="AA27" s="1075"/>
      <c r="AB27" s="1075"/>
      <c r="AC27" s="1075"/>
      <c r="AD27" s="1075"/>
      <c r="AE27" s="1075"/>
      <c r="AF27" s="1075"/>
      <c r="AG27" s="1075"/>
      <c r="AH27" s="1075"/>
      <c r="AI27" s="1075"/>
      <c r="AJ27" s="1075"/>
      <c r="AK27" s="1075"/>
      <c r="AL27" s="1075"/>
      <c r="AM27" s="1075"/>
      <c r="AN27" s="1075"/>
      <c r="AO27" s="1075"/>
      <c r="AP27" s="1075"/>
      <c r="AQ27" s="1075"/>
      <c r="AR27" s="1075"/>
      <c r="AS27" s="1075"/>
      <c r="AT27" s="1075"/>
      <c r="AU27" s="1075"/>
      <c r="AV27" s="1075"/>
      <c r="AW27" s="1075"/>
      <c r="AX27" s="1075"/>
      <c r="AY27" s="1075"/>
      <c r="AZ27" s="1075"/>
      <c r="BA27" s="1075"/>
      <c r="BB27" s="1075"/>
      <c r="BC27" s="1075"/>
      <c r="BD27" s="1075"/>
      <c r="BE27" s="1075"/>
      <c r="BF27" s="1075"/>
      <c r="BG27" s="1075"/>
      <c r="BH27" s="1075"/>
      <c r="BI27" s="1075"/>
      <c r="BJ27" s="1075"/>
      <c r="BK27" s="1075"/>
      <c r="BL27" s="1075"/>
      <c r="BM27" s="1074"/>
    </row>
    <row r="28" spans="2:65" ht="7.5" customHeight="1" thickBot="1" x14ac:dyDescent="0.2">
      <c r="B28" s="1367"/>
      <c r="C28" s="1366"/>
      <c r="D28" s="1366"/>
      <c r="E28" s="1366"/>
      <c r="F28" s="1365"/>
      <c r="G28" s="1076"/>
      <c r="H28" s="1076"/>
      <c r="I28" s="947"/>
      <c r="J28" s="947"/>
      <c r="K28" s="947"/>
      <c r="L28" s="1063"/>
      <c r="M28" s="1063"/>
      <c r="N28" s="945"/>
      <c r="O28" s="945"/>
      <c r="P28" s="945"/>
      <c r="Q28" s="945"/>
      <c r="R28" s="1076"/>
      <c r="S28" s="1063"/>
      <c r="T28" s="1063"/>
      <c r="U28" s="1063"/>
      <c r="V28" s="1063"/>
      <c r="W28" s="1075"/>
      <c r="X28" s="1075"/>
      <c r="Y28" s="1075"/>
      <c r="Z28" s="1075"/>
      <c r="AA28" s="1075"/>
      <c r="AB28" s="1075"/>
      <c r="AC28" s="1075"/>
      <c r="AD28" s="1075"/>
      <c r="AE28" s="1075"/>
      <c r="AF28" s="1075"/>
      <c r="AG28" s="1075"/>
      <c r="AH28" s="1075"/>
      <c r="AI28" s="1075"/>
      <c r="AJ28" s="1075"/>
      <c r="AK28" s="1075"/>
      <c r="AL28" s="1075"/>
      <c r="AM28" s="1075"/>
      <c r="AN28" s="1075"/>
      <c r="AO28" s="1075"/>
      <c r="AP28" s="1075"/>
      <c r="AQ28" s="1075"/>
      <c r="AR28" s="1075"/>
      <c r="AS28" s="1075"/>
      <c r="AT28" s="1075"/>
      <c r="AU28" s="1075"/>
      <c r="AV28" s="1075"/>
      <c r="AW28" s="1075"/>
      <c r="AX28" s="1075"/>
      <c r="AY28" s="1075"/>
      <c r="AZ28" s="1075"/>
      <c r="BA28" s="1075"/>
      <c r="BB28" s="1075"/>
      <c r="BC28" s="1075"/>
      <c r="BD28" s="1075"/>
      <c r="BE28" s="1075"/>
      <c r="BF28" s="1075"/>
      <c r="BG28" s="1075"/>
      <c r="BH28" s="1075"/>
      <c r="BI28" s="1075"/>
      <c r="BJ28" s="1075"/>
      <c r="BK28" s="1075"/>
      <c r="BL28" s="1075"/>
      <c r="BM28" s="1074"/>
    </row>
    <row r="29" spans="2:65" ht="7.5" customHeight="1" thickBot="1" x14ac:dyDescent="0.2">
      <c r="B29" s="1367"/>
      <c r="C29" s="1366"/>
      <c r="D29" s="1366"/>
      <c r="E29" s="1366"/>
      <c r="F29" s="1365"/>
      <c r="G29" s="1066" t="s">
        <v>389</v>
      </c>
      <c r="H29" s="1065"/>
      <c r="I29" s="1065"/>
      <c r="J29" s="1063" t="s">
        <v>387</v>
      </c>
      <c r="K29" s="1064"/>
      <c r="L29" s="1064"/>
      <c r="M29" s="1064"/>
      <c r="N29" s="1063" t="s">
        <v>375</v>
      </c>
      <c r="O29" s="1063" t="s">
        <v>19</v>
      </c>
      <c r="P29" s="1063" t="s">
        <v>387</v>
      </c>
      <c r="Q29" s="1064"/>
      <c r="R29" s="1064"/>
      <c r="S29" s="1064"/>
      <c r="T29" s="1064"/>
      <c r="U29" s="1063" t="s">
        <v>375</v>
      </c>
      <c r="V29" s="1063" t="s">
        <v>19</v>
      </c>
      <c r="W29" s="1063" t="s">
        <v>387</v>
      </c>
      <c r="X29" s="1064"/>
      <c r="Y29" s="1064"/>
      <c r="Z29" s="1064"/>
      <c r="AA29" s="1064"/>
      <c r="AB29" s="1063" t="s">
        <v>375</v>
      </c>
      <c r="AC29" s="1065" t="s">
        <v>388</v>
      </c>
      <c r="AD29" s="1065"/>
      <c r="AE29" s="1065"/>
      <c r="AF29" s="1063" t="s">
        <v>387</v>
      </c>
      <c r="AG29" s="1064"/>
      <c r="AH29" s="1064"/>
      <c r="AI29" s="1064"/>
      <c r="AJ29" s="1063" t="s">
        <v>375</v>
      </c>
      <c r="AK29" s="1063" t="s">
        <v>19</v>
      </c>
      <c r="AL29" s="1063" t="s">
        <v>387</v>
      </c>
      <c r="AM29" s="1064"/>
      <c r="AN29" s="1064"/>
      <c r="AO29" s="1064"/>
      <c r="AP29" s="1064"/>
      <c r="AQ29" s="1063" t="s">
        <v>375</v>
      </c>
      <c r="AR29" s="1063" t="s">
        <v>19</v>
      </c>
      <c r="AS29" s="1063" t="s">
        <v>387</v>
      </c>
      <c r="AT29" s="1064"/>
      <c r="AU29" s="1064"/>
      <c r="AV29" s="1064"/>
      <c r="AW29" s="1064"/>
      <c r="AX29" s="1063" t="s">
        <v>375</v>
      </c>
      <c r="AY29" s="1073" t="s">
        <v>386</v>
      </c>
      <c r="AZ29" s="1072"/>
      <c r="BA29" s="1072"/>
      <c r="BB29" s="1072"/>
      <c r="BC29" s="1072"/>
      <c r="BD29" s="1072"/>
      <c r="BE29" s="1071"/>
      <c r="BF29" s="1071"/>
      <c r="BG29" s="1071"/>
      <c r="BH29" s="1071"/>
      <c r="BI29" s="1071"/>
      <c r="BJ29" s="1071"/>
      <c r="BK29" s="1071"/>
      <c r="BL29" s="1071"/>
      <c r="BM29" s="1070"/>
    </row>
    <row r="30" spans="2:65" ht="7.5" customHeight="1" thickBot="1" x14ac:dyDescent="0.2">
      <c r="B30" s="1367"/>
      <c r="C30" s="1366"/>
      <c r="D30" s="1366"/>
      <c r="E30" s="1366"/>
      <c r="F30" s="1365"/>
      <c r="G30" s="1066"/>
      <c r="H30" s="1065"/>
      <c r="I30" s="1065"/>
      <c r="J30" s="1063"/>
      <c r="K30" s="1064"/>
      <c r="L30" s="1064"/>
      <c r="M30" s="1064"/>
      <c r="N30" s="1063"/>
      <c r="O30" s="1063"/>
      <c r="P30" s="1063"/>
      <c r="Q30" s="1064"/>
      <c r="R30" s="1064"/>
      <c r="S30" s="1064"/>
      <c r="T30" s="1064"/>
      <c r="U30" s="1063"/>
      <c r="V30" s="1063"/>
      <c r="W30" s="1063"/>
      <c r="X30" s="1064"/>
      <c r="Y30" s="1064"/>
      <c r="Z30" s="1064"/>
      <c r="AA30" s="1064"/>
      <c r="AB30" s="1063"/>
      <c r="AC30" s="1065"/>
      <c r="AD30" s="1065"/>
      <c r="AE30" s="1065"/>
      <c r="AF30" s="1063"/>
      <c r="AG30" s="1064"/>
      <c r="AH30" s="1064"/>
      <c r="AI30" s="1064"/>
      <c r="AJ30" s="1063"/>
      <c r="AK30" s="1063"/>
      <c r="AL30" s="1063"/>
      <c r="AM30" s="1064"/>
      <c r="AN30" s="1064"/>
      <c r="AO30" s="1064"/>
      <c r="AP30" s="1064"/>
      <c r="AQ30" s="1063"/>
      <c r="AR30" s="1063"/>
      <c r="AS30" s="1063"/>
      <c r="AT30" s="1064"/>
      <c r="AU30" s="1064"/>
      <c r="AV30" s="1064"/>
      <c r="AW30" s="1064"/>
      <c r="AX30" s="1063"/>
      <c r="AY30" s="1062"/>
      <c r="AZ30" s="1061"/>
      <c r="BA30" s="1061"/>
      <c r="BB30" s="1061"/>
      <c r="BC30" s="1061"/>
      <c r="BD30" s="1061"/>
      <c r="BE30" s="1060"/>
      <c r="BF30" s="1060"/>
      <c r="BG30" s="1060"/>
      <c r="BH30" s="1060"/>
      <c r="BI30" s="1060"/>
      <c r="BJ30" s="1060"/>
      <c r="BK30" s="1060"/>
      <c r="BL30" s="1060"/>
      <c r="BM30" s="1059"/>
    </row>
    <row r="31" spans="2:65" ht="7.5" customHeight="1" thickBot="1" x14ac:dyDescent="0.2">
      <c r="B31" s="1367"/>
      <c r="C31" s="1366"/>
      <c r="D31" s="1366"/>
      <c r="E31" s="1366"/>
      <c r="F31" s="1365"/>
      <c r="G31" s="1055"/>
      <c r="H31" s="1054"/>
      <c r="I31" s="1054"/>
      <c r="J31" s="1052"/>
      <c r="K31" s="1053"/>
      <c r="L31" s="1053"/>
      <c r="M31" s="1053"/>
      <c r="N31" s="1052"/>
      <c r="O31" s="1052"/>
      <c r="P31" s="1052"/>
      <c r="Q31" s="1053"/>
      <c r="R31" s="1053"/>
      <c r="S31" s="1053"/>
      <c r="T31" s="1053"/>
      <c r="U31" s="1052"/>
      <c r="V31" s="1052"/>
      <c r="W31" s="1052"/>
      <c r="X31" s="1053"/>
      <c r="Y31" s="1053"/>
      <c r="Z31" s="1053"/>
      <c r="AA31" s="1053"/>
      <c r="AB31" s="1052"/>
      <c r="AC31" s="1054"/>
      <c r="AD31" s="1054"/>
      <c r="AE31" s="1054"/>
      <c r="AF31" s="1052"/>
      <c r="AG31" s="1053"/>
      <c r="AH31" s="1053"/>
      <c r="AI31" s="1053"/>
      <c r="AJ31" s="1052"/>
      <c r="AK31" s="1052"/>
      <c r="AL31" s="1052"/>
      <c r="AM31" s="1053"/>
      <c r="AN31" s="1053"/>
      <c r="AO31" s="1053"/>
      <c r="AP31" s="1053"/>
      <c r="AQ31" s="1052"/>
      <c r="AR31" s="1052"/>
      <c r="AS31" s="1052"/>
      <c r="AT31" s="1053"/>
      <c r="AU31" s="1053"/>
      <c r="AV31" s="1053"/>
      <c r="AW31" s="1053"/>
      <c r="AX31" s="1052"/>
      <c r="AY31" s="1051"/>
      <c r="AZ31" s="1050"/>
      <c r="BA31" s="1050"/>
      <c r="BB31" s="1050"/>
      <c r="BC31" s="1050"/>
      <c r="BD31" s="1050"/>
      <c r="BE31" s="1049"/>
      <c r="BF31" s="1049"/>
      <c r="BG31" s="1049"/>
      <c r="BH31" s="1049"/>
      <c r="BI31" s="1049"/>
      <c r="BJ31" s="1049"/>
      <c r="BK31" s="1049"/>
      <c r="BL31" s="1049"/>
      <c r="BM31" s="1048"/>
    </row>
    <row r="32" spans="2:65" ht="7.5" customHeight="1" thickBot="1" x14ac:dyDescent="0.2">
      <c r="B32" s="1378" t="s">
        <v>447</v>
      </c>
      <c r="C32" s="1366"/>
      <c r="D32" s="1366"/>
      <c r="E32" s="1366"/>
      <c r="F32" s="1365"/>
      <c r="G32" s="1089" t="s">
        <v>392</v>
      </c>
      <c r="H32" s="1089"/>
      <c r="I32" s="1089"/>
      <c r="J32" s="1089"/>
      <c r="K32" s="1089"/>
      <c r="L32" s="1088"/>
      <c r="M32" s="1088"/>
      <c r="N32" s="1088"/>
      <c r="O32" s="1088"/>
      <c r="P32" s="1088"/>
      <c r="Q32" s="1088"/>
      <c r="R32" s="1088"/>
      <c r="S32" s="1088"/>
      <c r="T32" s="1088"/>
      <c r="U32" s="1088"/>
      <c r="V32" s="1088"/>
      <c r="W32" s="1088"/>
      <c r="X32" s="1088"/>
      <c r="Y32" s="1088"/>
      <c r="Z32" s="1088"/>
      <c r="AA32" s="1088"/>
      <c r="AB32" s="1088"/>
      <c r="AC32" s="1088"/>
      <c r="AD32" s="1088"/>
      <c r="AE32" s="1088"/>
      <c r="AF32" s="1088"/>
      <c r="AG32" s="1088"/>
      <c r="AH32" s="1088"/>
      <c r="AI32" s="1088"/>
      <c r="AJ32" s="1088"/>
      <c r="AK32" s="1088"/>
      <c r="AL32" s="1088"/>
      <c r="AM32" s="1088"/>
      <c r="AN32" s="1088"/>
      <c r="AO32" s="1088"/>
      <c r="AP32" s="1088"/>
      <c r="AQ32" s="1088"/>
      <c r="AR32" s="1088"/>
      <c r="AS32" s="1088"/>
      <c r="AT32" s="1088"/>
      <c r="AU32" s="1088"/>
      <c r="AV32" s="1088"/>
      <c r="AW32" s="1088"/>
      <c r="AX32" s="1088"/>
      <c r="AY32" s="1377"/>
      <c r="AZ32" s="1377"/>
      <c r="BA32" s="1377"/>
      <c r="BB32" s="1377"/>
      <c r="BC32" s="1377"/>
      <c r="BD32" s="1376"/>
      <c r="BE32" s="1376"/>
      <c r="BF32" s="1376"/>
      <c r="BG32" s="1376"/>
      <c r="BH32" s="1376"/>
      <c r="BI32" s="1376"/>
      <c r="BJ32" s="1376"/>
      <c r="BK32" s="1376"/>
      <c r="BL32" s="1375"/>
      <c r="BM32" s="1374"/>
    </row>
    <row r="33" spans="2:98" ht="7.5" customHeight="1" thickBot="1" x14ac:dyDescent="0.2">
      <c r="B33" s="1367"/>
      <c r="C33" s="1366"/>
      <c r="D33" s="1366"/>
      <c r="E33" s="1366"/>
      <c r="F33" s="1365"/>
      <c r="G33" s="914"/>
      <c r="H33" s="914"/>
      <c r="I33" s="914"/>
      <c r="J33" s="914"/>
      <c r="K33" s="914"/>
      <c r="L33" s="1084"/>
      <c r="M33" s="1084"/>
      <c r="N33" s="1084"/>
      <c r="O33" s="1084"/>
      <c r="P33" s="1084"/>
      <c r="Q33" s="1084"/>
      <c r="R33" s="1084"/>
      <c r="S33" s="1084"/>
      <c r="T33" s="1084"/>
      <c r="U33" s="1084"/>
      <c r="V33" s="1084"/>
      <c r="W33" s="1084"/>
      <c r="X33" s="1084"/>
      <c r="Y33" s="1084"/>
      <c r="Z33" s="1084"/>
      <c r="AA33" s="1084"/>
      <c r="AB33" s="1084"/>
      <c r="AC33" s="1084"/>
      <c r="AD33" s="1084"/>
      <c r="AE33" s="1084"/>
      <c r="AF33" s="1084"/>
      <c r="AG33" s="1084"/>
      <c r="AH33" s="1084"/>
      <c r="AI33" s="1084"/>
      <c r="AJ33" s="1084"/>
      <c r="AK33" s="1084"/>
      <c r="AL33" s="1084"/>
      <c r="AM33" s="1084"/>
      <c r="AN33" s="1084"/>
      <c r="AO33" s="1084"/>
      <c r="AP33" s="1084"/>
      <c r="AQ33" s="1084"/>
      <c r="AR33" s="1084"/>
      <c r="AS33" s="1084"/>
      <c r="AT33" s="1084"/>
      <c r="AU33" s="1084"/>
      <c r="AV33" s="1084"/>
      <c r="AW33" s="1084"/>
      <c r="AX33" s="1084"/>
      <c r="AY33" s="1373"/>
      <c r="AZ33" s="1373"/>
      <c r="BA33" s="1373"/>
      <c r="BB33" s="1373"/>
      <c r="BC33" s="1373"/>
      <c r="BD33" s="1372"/>
      <c r="BE33" s="1372"/>
      <c r="BF33" s="1372"/>
      <c r="BG33" s="1372"/>
      <c r="BH33" s="1372"/>
      <c r="BI33" s="1372"/>
      <c r="BJ33" s="1372"/>
      <c r="BK33" s="1372"/>
      <c r="BL33" s="1371"/>
      <c r="BM33" s="1370"/>
    </row>
    <row r="34" spans="2:98" ht="7.5" customHeight="1" thickBot="1" x14ac:dyDescent="0.2">
      <c r="B34" s="1367"/>
      <c r="C34" s="1366"/>
      <c r="D34" s="1366"/>
      <c r="E34" s="1366"/>
      <c r="F34" s="1365"/>
      <c r="G34" s="914"/>
      <c r="H34" s="914"/>
      <c r="I34" s="914"/>
      <c r="J34" s="914"/>
      <c r="K34" s="914"/>
      <c r="L34" s="1084"/>
      <c r="M34" s="1084"/>
      <c r="N34" s="1084"/>
      <c r="O34" s="1084"/>
      <c r="P34" s="1084"/>
      <c r="Q34" s="1084"/>
      <c r="R34" s="1084"/>
      <c r="S34" s="1084"/>
      <c r="T34" s="1084"/>
      <c r="U34" s="1084"/>
      <c r="V34" s="1084"/>
      <c r="W34" s="1084"/>
      <c r="X34" s="1084"/>
      <c r="Y34" s="1084"/>
      <c r="Z34" s="1084"/>
      <c r="AA34" s="1084"/>
      <c r="AB34" s="1084"/>
      <c r="AC34" s="1084"/>
      <c r="AD34" s="1084"/>
      <c r="AE34" s="1084"/>
      <c r="AF34" s="1084"/>
      <c r="AG34" s="1084"/>
      <c r="AH34" s="1084"/>
      <c r="AI34" s="1084"/>
      <c r="AJ34" s="1084"/>
      <c r="AK34" s="1084"/>
      <c r="AL34" s="1084"/>
      <c r="AM34" s="1084"/>
      <c r="AN34" s="1084"/>
      <c r="AO34" s="1084"/>
      <c r="AP34" s="1084"/>
      <c r="AQ34" s="1084"/>
      <c r="AR34" s="1084"/>
      <c r="AS34" s="1084"/>
      <c r="AT34" s="1084"/>
      <c r="AU34" s="1084"/>
      <c r="AV34" s="1084"/>
      <c r="AW34" s="1084"/>
      <c r="AX34" s="1084"/>
      <c r="AY34" s="1373"/>
      <c r="AZ34" s="1373"/>
      <c r="BA34" s="1373"/>
      <c r="BB34" s="1373"/>
      <c r="BC34" s="1373"/>
      <c r="BD34" s="1372"/>
      <c r="BE34" s="1372"/>
      <c r="BF34" s="1372"/>
      <c r="BG34" s="1372"/>
      <c r="BH34" s="1372"/>
      <c r="BI34" s="1372"/>
      <c r="BJ34" s="1372"/>
      <c r="BK34" s="1372"/>
      <c r="BL34" s="1371"/>
      <c r="BM34" s="1370"/>
    </row>
    <row r="35" spans="2:98" ht="7.5" customHeight="1" thickBot="1" x14ac:dyDescent="0.2">
      <c r="B35" s="1367"/>
      <c r="C35" s="1366"/>
      <c r="D35" s="1366"/>
      <c r="E35" s="1366"/>
      <c r="F35" s="1365"/>
      <c r="G35" s="914"/>
      <c r="H35" s="914"/>
      <c r="I35" s="914"/>
      <c r="J35" s="914"/>
      <c r="K35" s="914"/>
      <c r="L35" s="1084"/>
      <c r="M35" s="1084"/>
      <c r="N35" s="1084"/>
      <c r="O35" s="1084"/>
      <c r="P35" s="1084"/>
      <c r="Q35" s="1084"/>
      <c r="R35" s="1084"/>
      <c r="S35" s="1084"/>
      <c r="T35" s="1084"/>
      <c r="U35" s="1084"/>
      <c r="V35" s="1084"/>
      <c r="W35" s="1084"/>
      <c r="X35" s="1084"/>
      <c r="Y35" s="1084"/>
      <c r="Z35" s="1084"/>
      <c r="AA35" s="1084"/>
      <c r="AB35" s="1084"/>
      <c r="AC35" s="1084"/>
      <c r="AD35" s="1084"/>
      <c r="AE35" s="1084"/>
      <c r="AF35" s="1084"/>
      <c r="AG35" s="1084"/>
      <c r="AH35" s="1084"/>
      <c r="AI35" s="1084"/>
      <c r="AJ35" s="1084"/>
      <c r="AK35" s="1084"/>
      <c r="AL35" s="1084"/>
      <c r="AM35" s="1084"/>
      <c r="AN35" s="1084"/>
      <c r="AO35" s="1084"/>
      <c r="AP35" s="1084"/>
      <c r="AQ35" s="1084"/>
      <c r="AR35" s="1084"/>
      <c r="AS35" s="1084"/>
      <c r="AT35" s="1084"/>
      <c r="AU35" s="1084"/>
      <c r="AV35" s="1084"/>
      <c r="AW35" s="1084"/>
      <c r="AX35" s="1084"/>
      <c r="AY35" s="1081"/>
      <c r="AZ35" s="1081"/>
      <c r="BA35" s="1081"/>
      <c r="BB35" s="1081"/>
      <c r="BC35" s="1081"/>
      <c r="BD35" s="1081"/>
      <c r="BE35" s="416"/>
      <c r="BF35" s="416"/>
      <c r="BG35" s="416"/>
      <c r="BH35" s="1081"/>
      <c r="BI35" s="1081"/>
      <c r="BJ35" s="1081"/>
      <c r="BK35" s="1081"/>
      <c r="BL35" s="1081"/>
      <c r="BM35" s="1369"/>
    </row>
    <row r="36" spans="2:98" ht="7.5" customHeight="1" thickBot="1" x14ac:dyDescent="0.2">
      <c r="B36" s="1367"/>
      <c r="C36" s="1366"/>
      <c r="D36" s="1366"/>
      <c r="E36" s="1366"/>
      <c r="F36" s="1365"/>
      <c r="G36" s="914"/>
      <c r="H36" s="914"/>
      <c r="I36" s="914"/>
      <c r="J36" s="914"/>
      <c r="K36" s="914"/>
      <c r="L36" s="1084"/>
      <c r="M36" s="1084"/>
      <c r="N36" s="1084"/>
      <c r="O36" s="1084"/>
      <c r="P36" s="1084"/>
      <c r="Q36" s="1084"/>
      <c r="R36" s="1084"/>
      <c r="S36" s="1084"/>
      <c r="T36" s="1084"/>
      <c r="U36" s="1084"/>
      <c r="V36" s="1084"/>
      <c r="W36" s="1084"/>
      <c r="X36" s="1084"/>
      <c r="Y36" s="1084"/>
      <c r="Z36" s="1084"/>
      <c r="AA36" s="1084"/>
      <c r="AB36" s="1084"/>
      <c r="AC36" s="1084"/>
      <c r="AD36" s="1084"/>
      <c r="AE36" s="1084"/>
      <c r="AF36" s="1084"/>
      <c r="AG36" s="1084"/>
      <c r="AH36" s="1084"/>
      <c r="AI36" s="1084"/>
      <c r="AJ36" s="1084"/>
      <c r="AK36" s="1084"/>
      <c r="AL36" s="1084"/>
      <c r="AM36" s="1084"/>
      <c r="AN36" s="1084"/>
      <c r="AO36" s="1084"/>
      <c r="AP36" s="1084"/>
      <c r="AQ36" s="1084"/>
      <c r="AR36" s="1084"/>
      <c r="AS36" s="1084"/>
      <c r="AT36" s="1084"/>
      <c r="AU36" s="1084"/>
      <c r="AV36" s="1084"/>
      <c r="AW36" s="1084"/>
      <c r="AX36" s="1084"/>
      <c r="AY36" s="416"/>
      <c r="AZ36" s="416"/>
      <c r="BA36" s="416"/>
      <c r="BB36" s="416"/>
      <c r="BC36" s="416"/>
      <c r="BD36" s="416"/>
      <c r="BE36" s="1081"/>
      <c r="BF36" s="416"/>
      <c r="BG36" s="416"/>
      <c r="BH36" s="416"/>
      <c r="BI36" s="499"/>
      <c r="BJ36" s="499"/>
      <c r="BK36" s="1079"/>
      <c r="BL36" s="1079"/>
      <c r="BM36" s="1078"/>
    </row>
    <row r="37" spans="2:98" ht="7.5" customHeight="1" thickBot="1" x14ac:dyDescent="0.2">
      <c r="B37" s="1367"/>
      <c r="C37" s="1366"/>
      <c r="D37" s="1366"/>
      <c r="E37" s="1366"/>
      <c r="F37" s="1365"/>
      <c r="G37" s="914"/>
      <c r="H37" s="914"/>
      <c r="I37" s="914"/>
      <c r="J37" s="914"/>
      <c r="K37" s="914"/>
      <c r="L37" s="1082"/>
      <c r="M37" s="1082"/>
      <c r="N37" s="1082"/>
      <c r="O37" s="1082"/>
      <c r="P37" s="1082"/>
      <c r="Q37" s="1082"/>
      <c r="R37" s="1082"/>
      <c r="S37" s="1082"/>
      <c r="T37" s="1082"/>
      <c r="U37" s="1082"/>
      <c r="V37" s="1082"/>
      <c r="W37" s="1082"/>
      <c r="X37" s="1082"/>
      <c r="Y37" s="1082"/>
      <c r="Z37" s="1082"/>
      <c r="AA37" s="1082"/>
      <c r="AB37" s="1082"/>
      <c r="AC37" s="1082"/>
      <c r="AD37" s="1082"/>
      <c r="AE37" s="1082"/>
      <c r="AF37" s="1082"/>
      <c r="AG37" s="1082"/>
      <c r="AH37" s="1082"/>
      <c r="AI37" s="1082"/>
      <c r="AJ37" s="1082"/>
      <c r="AK37" s="1082"/>
      <c r="AL37" s="1082"/>
      <c r="AM37" s="1082"/>
      <c r="AN37" s="1082"/>
      <c r="AO37" s="1082"/>
      <c r="AP37" s="1082"/>
      <c r="AQ37" s="1082"/>
      <c r="AR37" s="1082"/>
      <c r="AS37" s="1082"/>
      <c r="AT37" s="1082"/>
      <c r="AU37" s="1082"/>
      <c r="AV37" s="1082"/>
      <c r="AW37" s="1082"/>
      <c r="AX37" s="1082"/>
      <c r="AY37" s="1081"/>
      <c r="AZ37" s="1081"/>
      <c r="BA37" s="1081"/>
      <c r="BB37" s="1081"/>
      <c r="BC37" s="1081"/>
      <c r="BD37" s="1081"/>
      <c r="BE37" s="1081"/>
      <c r="BF37" s="1080"/>
      <c r="BG37" s="416"/>
      <c r="BH37" s="416"/>
      <c r="BI37" s="416"/>
      <c r="BJ37" s="1079"/>
      <c r="BK37" s="1079"/>
      <c r="BL37" s="1079"/>
      <c r="BM37" s="1078"/>
    </row>
    <row r="38" spans="2:98" ht="7.5" customHeight="1" thickBot="1" x14ac:dyDescent="0.2">
      <c r="B38" s="1367"/>
      <c r="C38" s="1366"/>
      <c r="D38" s="1366"/>
      <c r="E38" s="1366"/>
      <c r="F38" s="1365"/>
      <c r="G38" s="1076" t="s">
        <v>391</v>
      </c>
      <c r="H38" s="1076"/>
      <c r="I38" s="947"/>
      <c r="J38" s="947"/>
      <c r="K38" s="947"/>
      <c r="L38" s="1063" t="s">
        <v>19</v>
      </c>
      <c r="M38" s="1063"/>
      <c r="N38" s="945"/>
      <c r="O38" s="945"/>
      <c r="P38" s="945"/>
      <c r="Q38" s="945"/>
      <c r="R38" s="1076" t="s">
        <v>375</v>
      </c>
      <c r="S38" s="1063" t="s">
        <v>390</v>
      </c>
      <c r="T38" s="1063"/>
      <c r="U38" s="1063"/>
      <c r="V38" s="1063"/>
      <c r="W38" s="1075"/>
      <c r="X38" s="1075"/>
      <c r="Y38" s="1075"/>
      <c r="Z38" s="1075"/>
      <c r="AA38" s="1075"/>
      <c r="AB38" s="1075"/>
      <c r="AC38" s="1075"/>
      <c r="AD38" s="1075"/>
      <c r="AE38" s="1075"/>
      <c r="AF38" s="1075"/>
      <c r="AG38" s="1075"/>
      <c r="AH38" s="1075"/>
      <c r="AI38" s="1075"/>
      <c r="AJ38" s="1075"/>
      <c r="AK38" s="1075"/>
      <c r="AL38" s="1075"/>
      <c r="AM38" s="1075"/>
      <c r="AN38" s="1075"/>
      <c r="AO38" s="1075"/>
      <c r="AP38" s="1075"/>
      <c r="AQ38" s="1075"/>
      <c r="AR38" s="1075"/>
      <c r="AS38" s="1075"/>
      <c r="AT38" s="1075"/>
      <c r="AU38" s="1075"/>
      <c r="AV38" s="1075"/>
      <c r="AW38" s="1075"/>
      <c r="AX38" s="1075"/>
      <c r="AY38" s="1075"/>
      <c r="AZ38" s="1075"/>
      <c r="BA38" s="1075"/>
      <c r="BB38" s="1075"/>
      <c r="BC38" s="1075"/>
      <c r="BD38" s="1075"/>
      <c r="BE38" s="1075"/>
      <c r="BF38" s="1075"/>
      <c r="BG38" s="1075"/>
      <c r="BH38" s="1075"/>
      <c r="BI38" s="1075"/>
      <c r="BJ38" s="1075"/>
      <c r="BK38" s="1075"/>
      <c r="BL38" s="1075"/>
      <c r="BM38" s="1074"/>
      <c r="BY38" s="1368"/>
      <c r="BZ38" s="1368"/>
      <c r="CA38" s="1368"/>
      <c r="CB38" s="1368"/>
      <c r="CC38" s="1368"/>
      <c r="CD38" s="1368"/>
      <c r="CE38" s="1368"/>
      <c r="CF38" s="1368"/>
      <c r="CG38" s="1368"/>
      <c r="CH38" s="1368"/>
      <c r="CI38" s="1368"/>
      <c r="CJ38" s="1368"/>
      <c r="CK38" s="1368"/>
      <c r="CL38" s="1368"/>
      <c r="CM38" s="1368"/>
      <c r="CN38" s="1368"/>
      <c r="CO38" s="1368"/>
      <c r="CP38" s="1368"/>
      <c r="CQ38" s="1368"/>
      <c r="CR38" s="1368"/>
      <c r="CS38" s="1368"/>
      <c r="CT38" s="1368"/>
    </row>
    <row r="39" spans="2:98" ht="7.5" customHeight="1" thickBot="1" x14ac:dyDescent="0.2">
      <c r="B39" s="1367"/>
      <c r="C39" s="1366"/>
      <c r="D39" s="1366"/>
      <c r="E39" s="1366"/>
      <c r="F39" s="1365"/>
      <c r="G39" s="1076"/>
      <c r="H39" s="1076"/>
      <c r="I39" s="947"/>
      <c r="J39" s="947"/>
      <c r="K39" s="947"/>
      <c r="L39" s="1063"/>
      <c r="M39" s="1063"/>
      <c r="N39" s="945"/>
      <c r="O39" s="945"/>
      <c r="P39" s="945"/>
      <c r="Q39" s="945"/>
      <c r="R39" s="1076"/>
      <c r="S39" s="1063"/>
      <c r="T39" s="1063"/>
      <c r="U39" s="1063"/>
      <c r="V39" s="1063"/>
      <c r="W39" s="1075"/>
      <c r="X39" s="1075"/>
      <c r="Y39" s="1075"/>
      <c r="Z39" s="1075"/>
      <c r="AA39" s="1075"/>
      <c r="AB39" s="1075"/>
      <c r="AC39" s="1075"/>
      <c r="AD39" s="1075"/>
      <c r="AE39" s="1075"/>
      <c r="AF39" s="1075"/>
      <c r="AG39" s="1075"/>
      <c r="AH39" s="1075"/>
      <c r="AI39" s="1075"/>
      <c r="AJ39" s="1075"/>
      <c r="AK39" s="1075"/>
      <c r="AL39" s="1075"/>
      <c r="AM39" s="1075"/>
      <c r="AN39" s="1075"/>
      <c r="AO39" s="1075"/>
      <c r="AP39" s="1075"/>
      <c r="AQ39" s="1075"/>
      <c r="AR39" s="1075"/>
      <c r="AS39" s="1075"/>
      <c r="AT39" s="1075"/>
      <c r="AU39" s="1075"/>
      <c r="AV39" s="1075"/>
      <c r="AW39" s="1075"/>
      <c r="AX39" s="1075"/>
      <c r="AY39" s="1075"/>
      <c r="AZ39" s="1075"/>
      <c r="BA39" s="1075"/>
      <c r="BB39" s="1075"/>
      <c r="BC39" s="1075"/>
      <c r="BD39" s="1075"/>
      <c r="BE39" s="1075"/>
      <c r="BF39" s="1075"/>
      <c r="BG39" s="1075"/>
      <c r="BH39" s="1075"/>
      <c r="BI39" s="1075"/>
      <c r="BJ39" s="1075"/>
      <c r="BK39" s="1075"/>
      <c r="BL39" s="1075"/>
      <c r="BM39" s="1074"/>
      <c r="BY39" s="1368"/>
      <c r="BZ39" s="1368"/>
      <c r="CA39" s="1368"/>
      <c r="CB39" s="1368"/>
      <c r="CC39" s="1368"/>
      <c r="CD39" s="1368"/>
      <c r="CE39" s="1368"/>
      <c r="CF39" s="1368"/>
      <c r="CG39" s="1368"/>
      <c r="CH39" s="1368"/>
      <c r="CI39" s="1368"/>
      <c r="CJ39" s="1368"/>
      <c r="CK39" s="1368"/>
      <c r="CL39" s="1368"/>
      <c r="CM39" s="1368"/>
      <c r="CN39" s="1368"/>
      <c r="CO39" s="1368"/>
      <c r="CP39" s="1368"/>
      <c r="CQ39" s="1368"/>
      <c r="CR39" s="1368"/>
      <c r="CS39" s="1368"/>
      <c r="CT39" s="1368"/>
    </row>
    <row r="40" spans="2:98" ht="7.5" customHeight="1" thickBot="1" x14ac:dyDescent="0.2">
      <c r="B40" s="1367"/>
      <c r="C40" s="1366"/>
      <c r="D40" s="1366"/>
      <c r="E40" s="1366"/>
      <c r="F40" s="1365"/>
      <c r="G40" s="1076"/>
      <c r="H40" s="1076"/>
      <c r="I40" s="947"/>
      <c r="J40" s="947"/>
      <c r="K40" s="947"/>
      <c r="L40" s="1063"/>
      <c r="M40" s="1063"/>
      <c r="N40" s="945"/>
      <c r="O40" s="945"/>
      <c r="P40" s="945"/>
      <c r="Q40" s="945"/>
      <c r="R40" s="1076"/>
      <c r="S40" s="1063"/>
      <c r="T40" s="1063"/>
      <c r="U40" s="1063"/>
      <c r="V40" s="1063"/>
      <c r="W40" s="1075"/>
      <c r="X40" s="1075"/>
      <c r="Y40" s="1075"/>
      <c r="Z40" s="1075"/>
      <c r="AA40" s="1075"/>
      <c r="AB40" s="1075"/>
      <c r="AC40" s="1075"/>
      <c r="AD40" s="1075"/>
      <c r="AE40" s="1075"/>
      <c r="AF40" s="1075"/>
      <c r="AG40" s="1075"/>
      <c r="AH40" s="1075"/>
      <c r="AI40" s="1075"/>
      <c r="AJ40" s="1075"/>
      <c r="AK40" s="1075"/>
      <c r="AL40" s="1075"/>
      <c r="AM40" s="1075"/>
      <c r="AN40" s="1075"/>
      <c r="AO40" s="1075"/>
      <c r="AP40" s="1075"/>
      <c r="AQ40" s="1075"/>
      <c r="AR40" s="1075"/>
      <c r="AS40" s="1075"/>
      <c r="AT40" s="1075"/>
      <c r="AU40" s="1075"/>
      <c r="AV40" s="1075"/>
      <c r="AW40" s="1075"/>
      <c r="AX40" s="1075"/>
      <c r="AY40" s="1075"/>
      <c r="AZ40" s="1075"/>
      <c r="BA40" s="1075"/>
      <c r="BB40" s="1075"/>
      <c r="BC40" s="1075"/>
      <c r="BD40" s="1075"/>
      <c r="BE40" s="1075"/>
      <c r="BF40" s="1075"/>
      <c r="BG40" s="1075"/>
      <c r="BH40" s="1075"/>
      <c r="BI40" s="1075"/>
      <c r="BJ40" s="1075"/>
      <c r="BK40" s="1075"/>
      <c r="BL40" s="1075"/>
      <c r="BM40" s="1074"/>
      <c r="BY40" s="1368"/>
      <c r="BZ40" s="1368"/>
      <c r="CA40" s="1368"/>
      <c r="CB40" s="1368"/>
      <c r="CC40" s="1368"/>
      <c r="CD40" s="1368"/>
      <c r="CE40" s="1368"/>
      <c r="CF40" s="1368"/>
      <c r="CG40" s="1368"/>
      <c r="CH40" s="1368"/>
      <c r="CI40" s="1368"/>
      <c r="CJ40" s="1368"/>
      <c r="CK40" s="1368"/>
      <c r="CL40" s="1368"/>
      <c r="CM40" s="1368"/>
      <c r="CN40" s="1368"/>
      <c r="CO40" s="1368"/>
      <c r="CP40" s="1368"/>
      <c r="CQ40" s="1368"/>
      <c r="CR40" s="1368"/>
      <c r="CS40" s="1368"/>
      <c r="CT40" s="1368"/>
    </row>
    <row r="41" spans="2:98" ht="7.5" customHeight="1" thickBot="1" x14ac:dyDescent="0.2">
      <c r="B41" s="1367"/>
      <c r="C41" s="1366"/>
      <c r="D41" s="1366"/>
      <c r="E41" s="1366"/>
      <c r="F41" s="1365"/>
      <c r="G41" s="1066" t="s">
        <v>389</v>
      </c>
      <c r="H41" s="1065"/>
      <c r="I41" s="1065"/>
      <c r="J41" s="1063" t="s">
        <v>387</v>
      </c>
      <c r="K41" s="1064"/>
      <c r="L41" s="1064"/>
      <c r="M41" s="1064"/>
      <c r="N41" s="1063" t="s">
        <v>375</v>
      </c>
      <c r="O41" s="1063" t="s">
        <v>19</v>
      </c>
      <c r="P41" s="1063" t="s">
        <v>387</v>
      </c>
      <c r="Q41" s="1064"/>
      <c r="R41" s="1064"/>
      <c r="S41" s="1064"/>
      <c r="T41" s="1064"/>
      <c r="U41" s="1063" t="s">
        <v>375</v>
      </c>
      <c r="V41" s="1063" t="s">
        <v>19</v>
      </c>
      <c r="W41" s="1063" t="s">
        <v>387</v>
      </c>
      <c r="X41" s="1064"/>
      <c r="Y41" s="1064"/>
      <c r="Z41" s="1064"/>
      <c r="AA41" s="1064"/>
      <c r="AB41" s="1063" t="s">
        <v>375</v>
      </c>
      <c r="AC41" s="1065" t="s">
        <v>388</v>
      </c>
      <c r="AD41" s="1065"/>
      <c r="AE41" s="1065"/>
      <c r="AF41" s="1063" t="s">
        <v>387</v>
      </c>
      <c r="AG41" s="1064"/>
      <c r="AH41" s="1064"/>
      <c r="AI41" s="1064"/>
      <c r="AJ41" s="1063" t="s">
        <v>375</v>
      </c>
      <c r="AK41" s="1063" t="s">
        <v>19</v>
      </c>
      <c r="AL41" s="1063" t="s">
        <v>387</v>
      </c>
      <c r="AM41" s="1064"/>
      <c r="AN41" s="1064"/>
      <c r="AO41" s="1064"/>
      <c r="AP41" s="1064"/>
      <c r="AQ41" s="1063" t="s">
        <v>375</v>
      </c>
      <c r="AR41" s="1063" t="s">
        <v>19</v>
      </c>
      <c r="AS41" s="1063" t="s">
        <v>387</v>
      </c>
      <c r="AT41" s="1064"/>
      <c r="AU41" s="1064"/>
      <c r="AV41" s="1064"/>
      <c r="AW41" s="1064"/>
      <c r="AX41" s="1063" t="s">
        <v>375</v>
      </c>
      <c r="AY41" s="1073" t="s">
        <v>386</v>
      </c>
      <c r="AZ41" s="1072"/>
      <c r="BA41" s="1072"/>
      <c r="BB41" s="1072"/>
      <c r="BC41" s="1072"/>
      <c r="BD41" s="1072"/>
      <c r="BE41" s="1071"/>
      <c r="BF41" s="1071"/>
      <c r="BG41" s="1071"/>
      <c r="BH41" s="1071"/>
      <c r="BI41" s="1071"/>
      <c r="BJ41" s="1071"/>
      <c r="BK41" s="1071"/>
      <c r="BL41" s="1071"/>
      <c r="BM41" s="1070"/>
      <c r="BY41" s="1368"/>
      <c r="BZ41" s="1368"/>
      <c r="CA41" s="1368"/>
      <c r="CB41" s="1368"/>
      <c r="CC41" s="1368"/>
      <c r="CD41" s="1368"/>
      <c r="CE41" s="1368"/>
      <c r="CF41" s="1368"/>
      <c r="CG41" s="1368"/>
      <c r="CH41" s="1368"/>
      <c r="CI41" s="1368"/>
      <c r="CJ41" s="1368"/>
      <c r="CK41" s="1368"/>
      <c r="CL41" s="1368"/>
      <c r="CM41" s="1368"/>
      <c r="CN41" s="1368"/>
      <c r="CO41" s="1368"/>
      <c r="CP41" s="1368"/>
      <c r="CQ41" s="1368"/>
      <c r="CR41" s="1368"/>
      <c r="CS41" s="1368"/>
      <c r="CT41" s="1368"/>
    </row>
    <row r="42" spans="2:98" ht="7.5" customHeight="1" thickBot="1" x14ac:dyDescent="0.2">
      <c r="B42" s="1367"/>
      <c r="C42" s="1366"/>
      <c r="D42" s="1366"/>
      <c r="E42" s="1366"/>
      <c r="F42" s="1365"/>
      <c r="G42" s="1066"/>
      <c r="H42" s="1065"/>
      <c r="I42" s="1065"/>
      <c r="J42" s="1063"/>
      <c r="K42" s="1064"/>
      <c r="L42" s="1064"/>
      <c r="M42" s="1064"/>
      <c r="N42" s="1063"/>
      <c r="O42" s="1063"/>
      <c r="P42" s="1063"/>
      <c r="Q42" s="1064"/>
      <c r="R42" s="1064"/>
      <c r="S42" s="1064"/>
      <c r="T42" s="1064"/>
      <c r="U42" s="1063"/>
      <c r="V42" s="1063"/>
      <c r="W42" s="1063"/>
      <c r="X42" s="1064"/>
      <c r="Y42" s="1064"/>
      <c r="Z42" s="1064"/>
      <c r="AA42" s="1064"/>
      <c r="AB42" s="1063"/>
      <c r="AC42" s="1065"/>
      <c r="AD42" s="1065"/>
      <c r="AE42" s="1065"/>
      <c r="AF42" s="1063"/>
      <c r="AG42" s="1064"/>
      <c r="AH42" s="1064"/>
      <c r="AI42" s="1064"/>
      <c r="AJ42" s="1063"/>
      <c r="AK42" s="1063"/>
      <c r="AL42" s="1063"/>
      <c r="AM42" s="1064"/>
      <c r="AN42" s="1064"/>
      <c r="AO42" s="1064"/>
      <c r="AP42" s="1064"/>
      <c r="AQ42" s="1063"/>
      <c r="AR42" s="1063"/>
      <c r="AS42" s="1063"/>
      <c r="AT42" s="1064"/>
      <c r="AU42" s="1064"/>
      <c r="AV42" s="1064"/>
      <c r="AW42" s="1064"/>
      <c r="AX42" s="1063"/>
      <c r="AY42" s="1062"/>
      <c r="AZ42" s="1061"/>
      <c r="BA42" s="1061"/>
      <c r="BB42" s="1061"/>
      <c r="BC42" s="1061"/>
      <c r="BD42" s="1061"/>
      <c r="BE42" s="1060"/>
      <c r="BF42" s="1060"/>
      <c r="BG42" s="1060"/>
      <c r="BH42" s="1060"/>
      <c r="BI42" s="1060"/>
      <c r="BJ42" s="1060"/>
      <c r="BK42" s="1060"/>
      <c r="BL42" s="1060"/>
      <c r="BM42" s="1059"/>
    </row>
    <row r="43" spans="2:98" ht="7.5" customHeight="1" thickBot="1" x14ac:dyDescent="0.2">
      <c r="B43" s="1367"/>
      <c r="C43" s="1366"/>
      <c r="D43" s="1366"/>
      <c r="E43" s="1366"/>
      <c r="F43" s="1365"/>
      <c r="G43" s="1055"/>
      <c r="H43" s="1054"/>
      <c r="I43" s="1054"/>
      <c r="J43" s="1052"/>
      <c r="K43" s="1053"/>
      <c r="L43" s="1053"/>
      <c r="M43" s="1053"/>
      <c r="N43" s="1052"/>
      <c r="O43" s="1052"/>
      <c r="P43" s="1052"/>
      <c r="Q43" s="1053"/>
      <c r="R43" s="1053"/>
      <c r="S43" s="1053"/>
      <c r="T43" s="1053"/>
      <c r="U43" s="1052"/>
      <c r="V43" s="1052"/>
      <c r="W43" s="1052"/>
      <c r="X43" s="1053"/>
      <c r="Y43" s="1053"/>
      <c r="Z43" s="1053"/>
      <c r="AA43" s="1053"/>
      <c r="AB43" s="1052"/>
      <c r="AC43" s="1054"/>
      <c r="AD43" s="1054"/>
      <c r="AE43" s="1054"/>
      <c r="AF43" s="1052"/>
      <c r="AG43" s="1053"/>
      <c r="AH43" s="1053"/>
      <c r="AI43" s="1053"/>
      <c r="AJ43" s="1052"/>
      <c r="AK43" s="1052"/>
      <c r="AL43" s="1052"/>
      <c r="AM43" s="1053"/>
      <c r="AN43" s="1053"/>
      <c r="AO43" s="1053"/>
      <c r="AP43" s="1053"/>
      <c r="AQ43" s="1052"/>
      <c r="AR43" s="1052"/>
      <c r="AS43" s="1052"/>
      <c r="AT43" s="1053"/>
      <c r="AU43" s="1053"/>
      <c r="AV43" s="1053"/>
      <c r="AW43" s="1053"/>
      <c r="AX43" s="1052"/>
      <c r="AY43" s="1051"/>
      <c r="AZ43" s="1050"/>
      <c r="BA43" s="1050"/>
      <c r="BB43" s="1050"/>
      <c r="BC43" s="1050"/>
      <c r="BD43" s="1050"/>
      <c r="BE43" s="1049"/>
      <c r="BF43" s="1049"/>
      <c r="BG43" s="1049"/>
      <c r="BH43" s="1049"/>
      <c r="BI43" s="1049"/>
      <c r="BJ43" s="1049"/>
      <c r="BK43" s="1049"/>
      <c r="BL43" s="1049"/>
      <c r="BM43" s="1048"/>
    </row>
    <row r="44" spans="2:98" ht="7.5" customHeight="1" thickBot="1" x14ac:dyDescent="0.2">
      <c r="B44" s="1362" t="s">
        <v>385</v>
      </c>
      <c r="C44" s="1361"/>
      <c r="D44" s="1361"/>
      <c r="E44" s="1361"/>
      <c r="F44" s="1360"/>
      <c r="G44" s="1042" t="s">
        <v>4</v>
      </c>
      <c r="H44" s="1042"/>
      <c r="I44" s="1043" t="s">
        <v>384</v>
      </c>
      <c r="J44" s="1043"/>
      <c r="K44" s="1043"/>
      <c r="L44" s="1043"/>
      <c r="M44" s="1042" t="s">
        <v>4</v>
      </c>
      <c r="N44" s="1042"/>
      <c r="O44" s="1039" t="s">
        <v>383</v>
      </c>
      <c r="P44" s="1039"/>
      <c r="Q44" s="1039"/>
      <c r="R44" s="1039"/>
      <c r="S44" s="1040" t="s">
        <v>382</v>
      </c>
      <c r="T44" s="1039" t="s">
        <v>381</v>
      </c>
      <c r="U44" s="1039"/>
      <c r="V44" s="1039"/>
      <c r="W44" s="1039"/>
      <c r="X44" s="1039"/>
      <c r="Y44" s="1039"/>
      <c r="Z44" s="1039"/>
      <c r="AA44" s="1039"/>
      <c r="AB44" s="1039"/>
      <c r="AC44" s="1039"/>
      <c r="AD44" s="1039"/>
      <c r="AE44" s="1039"/>
      <c r="AF44" s="1039"/>
      <c r="AG44" s="1039"/>
      <c r="AH44" s="1039"/>
      <c r="AI44" s="1039"/>
      <c r="AJ44" s="1039"/>
      <c r="AK44" s="1039" t="s">
        <v>380</v>
      </c>
      <c r="AL44" s="1039"/>
      <c r="AM44" s="1039"/>
      <c r="AN44" s="1039"/>
      <c r="AO44" s="1039"/>
      <c r="AP44" s="1039"/>
      <c r="AQ44" s="1039"/>
      <c r="AR44" s="1039"/>
      <c r="AS44" s="1039"/>
      <c r="AT44" s="1039"/>
      <c r="AU44" s="1039"/>
      <c r="AV44" s="1039"/>
      <c r="AW44" s="1039"/>
      <c r="AX44" s="1039"/>
      <c r="AY44" s="1039"/>
      <c r="AZ44" s="1039"/>
      <c r="BA44" s="1039" t="s">
        <v>379</v>
      </c>
      <c r="BB44" s="1039"/>
      <c r="BC44" s="1039"/>
      <c r="BD44" s="1039"/>
      <c r="BE44" s="1038"/>
      <c r="BF44" s="1038"/>
      <c r="BG44" s="1038"/>
      <c r="BH44" s="1038"/>
      <c r="BI44" s="1038"/>
      <c r="BJ44" s="1038"/>
      <c r="BK44" s="1038"/>
      <c r="BL44" s="1038"/>
      <c r="BM44" s="1037" t="s">
        <v>378</v>
      </c>
    </row>
    <row r="45" spans="2:98" ht="7.5" customHeight="1" thickBot="1" x14ac:dyDescent="0.2">
      <c r="B45" s="1362"/>
      <c r="C45" s="1361"/>
      <c r="D45" s="1361"/>
      <c r="E45" s="1361"/>
      <c r="F45" s="1360"/>
      <c r="G45" s="1031"/>
      <c r="H45" s="1031"/>
      <c r="I45" s="1030"/>
      <c r="J45" s="1030"/>
      <c r="K45" s="1030"/>
      <c r="L45" s="1030"/>
      <c r="M45" s="1031"/>
      <c r="N45" s="1031"/>
      <c r="O45" s="1036"/>
      <c r="P45" s="1036"/>
      <c r="Q45" s="1036"/>
      <c r="R45" s="1036"/>
      <c r="S45" s="1029"/>
      <c r="T45" s="1036"/>
      <c r="U45" s="1036"/>
      <c r="V45" s="1036"/>
      <c r="W45" s="1036"/>
      <c r="X45" s="1036"/>
      <c r="Y45" s="1036"/>
      <c r="Z45" s="1036"/>
      <c r="AA45" s="1036"/>
      <c r="AB45" s="1036"/>
      <c r="AC45" s="1036"/>
      <c r="AD45" s="1036"/>
      <c r="AE45" s="1036"/>
      <c r="AF45" s="1036"/>
      <c r="AG45" s="1036"/>
      <c r="AH45" s="1036"/>
      <c r="AI45" s="1036"/>
      <c r="AJ45" s="1036"/>
      <c r="AK45" s="1036"/>
      <c r="AL45" s="1036"/>
      <c r="AM45" s="1036"/>
      <c r="AN45" s="1036"/>
      <c r="AO45" s="1036"/>
      <c r="AP45" s="1036"/>
      <c r="AQ45" s="1036"/>
      <c r="AR45" s="1036"/>
      <c r="AS45" s="1036"/>
      <c r="AT45" s="1036"/>
      <c r="AU45" s="1036"/>
      <c r="AV45" s="1036"/>
      <c r="AW45" s="1036"/>
      <c r="AX45" s="1036"/>
      <c r="AY45" s="1036"/>
      <c r="AZ45" s="1036"/>
      <c r="BA45" s="1036"/>
      <c r="BB45" s="1036"/>
      <c r="BC45" s="1036"/>
      <c r="BD45" s="1036"/>
      <c r="BE45" s="557"/>
      <c r="BF45" s="557"/>
      <c r="BG45" s="557"/>
      <c r="BH45" s="557"/>
      <c r="BI45" s="557"/>
      <c r="BJ45" s="557"/>
      <c r="BK45" s="557"/>
      <c r="BL45" s="557"/>
      <c r="BM45" s="1025"/>
    </row>
    <row r="46" spans="2:98" ht="7.5" customHeight="1" thickBot="1" x14ac:dyDescent="0.2">
      <c r="B46" s="1362"/>
      <c r="C46" s="1361"/>
      <c r="D46" s="1361"/>
      <c r="E46" s="1361"/>
      <c r="F46" s="1360"/>
      <c r="G46" s="1031" t="s">
        <v>4</v>
      </c>
      <c r="H46" s="1031"/>
      <c r="I46" s="1030" t="s">
        <v>377</v>
      </c>
      <c r="J46" s="1030"/>
      <c r="K46" s="1030"/>
      <c r="L46" s="1030"/>
      <c r="M46" s="460"/>
      <c r="N46" s="459"/>
      <c r="O46" s="459"/>
      <c r="P46" s="459"/>
      <c r="Q46" s="459"/>
      <c r="R46" s="459"/>
      <c r="S46" s="1029"/>
      <c r="T46" s="876" t="s">
        <v>376</v>
      </c>
      <c r="U46" s="876"/>
      <c r="V46" s="876"/>
      <c r="W46" s="876"/>
      <c r="X46" s="876"/>
      <c r="Y46" s="1364"/>
      <c r="Z46" s="1364"/>
      <c r="AA46" s="1364"/>
      <c r="AB46" s="1026" t="s">
        <v>164</v>
      </c>
      <c r="AC46" s="1363"/>
      <c r="AD46" s="1363"/>
      <c r="AE46" s="1363"/>
      <c r="AF46" s="1026" t="s">
        <v>375</v>
      </c>
      <c r="AG46" s="1008"/>
      <c r="AH46" s="1008"/>
      <c r="AI46" s="1008"/>
      <c r="AJ46" s="1008"/>
      <c r="AK46" s="1008"/>
      <c r="AL46" s="1008"/>
      <c r="AM46" s="1008"/>
      <c r="AN46" s="1008"/>
      <c r="AO46" s="1008"/>
      <c r="AP46" s="1008"/>
      <c r="AQ46" s="1008"/>
      <c r="AR46" s="1008"/>
      <c r="AS46" s="1008"/>
      <c r="AT46" s="1008"/>
      <c r="AU46" s="1008"/>
      <c r="AV46" s="1008"/>
      <c r="AW46" s="1008"/>
      <c r="AX46" s="1008"/>
      <c r="AY46" s="1008"/>
      <c r="AZ46" s="1008"/>
      <c r="BA46" s="1008"/>
      <c r="BB46" s="1008"/>
      <c r="BC46" s="1008"/>
      <c r="BD46" s="1008"/>
      <c r="BE46" s="1008"/>
      <c r="BF46" s="1008"/>
      <c r="BG46" s="1008"/>
      <c r="BH46" s="1008"/>
      <c r="BI46" s="1008"/>
      <c r="BJ46" s="1008"/>
      <c r="BK46" s="1008"/>
      <c r="BL46" s="1008"/>
      <c r="BM46" s="1025"/>
    </row>
    <row r="47" spans="2:98" ht="7.5" customHeight="1" thickBot="1" x14ac:dyDescent="0.2">
      <c r="B47" s="1362"/>
      <c r="C47" s="1361"/>
      <c r="D47" s="1361"/>
      <c r="E47" s="1361"/>
      <c r="F47" s="1360"/>
      <c r="G47" s="1020"/>
      <c r="H47" s="1020"/>
      <c r="I47" s="1019"/>
      <c r="J47" s="1019"/>
      <c r="K47" s="1019"/>
      <c r="L47" s="1019"/>
      <c r="M47" s="1018"/>
      <c r="N47" s="1017"/>
      <c r="O47" s="1016"/>
      <c r="P47" s="1016"/>
      <c r="Q47" s="1016"/>
      <c r="R47" s="1016"/>
      <c r="S47" s="1015"/>
      <c r="T47" s="1014"/>
      <c r="U47" s="1014"/>
      <c r="V47" s="1014"/>
      <c r="W47" s="1014"/>
      <c r="X47" s="1014"/>
      <c r="Y47" s="1359"/>
      <c r="Z47" s="1359"/>
      <c r="AA47" s="1359"/>
      <c r="AB47" s="1011"/>
      <c r="AC47" s="1358"/>
      <c r="AD47" s="1358"/>
      <c r="AE47" s="1358"/>
      <c r="AF47" s="1011"/>
      <c r="AG47" s="1354"/>
      <c r="AH47" s="1354"/>
      <c r="AI47" s="1354"/>
      <c r="AJ47" s="1354"/>
      <c r="AK47" s="1354"/>
      <c r="AL47" s="1354"/>
      <c r="AM47" s="1354"/>
      <c r="AN47" s="1354"/>
      <c r="AO47" s="1354"/>
      <c r="AP47" s="1354"/>
      <c r="AQ47" s="1354"/>
      <c r="AR47" s="1354"/>
      <c r="AS47" s="1354"/>
      <c r="AT47" s="1354"/>
      <c r="AU47" s="1354"/>
      <c r="AV47" s="1354"/>
      <c r="AW47" s="1354"/>
      <c r="AX47" s="1354"/>
      <c r="AY47" s="1354"/>
      <c r="AZ47" s="1354"/>
      <c r="BA47" s="1354"/>
      <c r="BB47" s="1354"/>
      <c r="BC47" s="1354"/>
      <c r="BD47" s="1354"/>
      <c r="BE47" s="1354"/>
      <c r="BF47" s="1354"/>
      <c r="BG47" s="1354"/>
      <c r="BH47" s="1354"/>
      <c r="BI47" s="1354"/>
      <c r="BJ47" s="1354"/>
      <c r="BK47" s="1354"/>
      <c r="BL47" s="1354"/>
      <c r="BM47" s="1009"/>
    </row>
    <row r="48" spans="2:98" ht="7.5" customHeight="1" thickBot="1" x14ac:dyDescent="0.2">
      <c r="B48" s="1008"/>
      <c r="C48" s="1008"/>
      <c r="D48" s="1008"/>
      <c r="E48" s="1008"/>
      <c r="F48" s="1008"/>
      <c r="G48" s="1357"/>
      <c r="H48" s="1357"/>
      <c r="I48" s="503"/>
      <c r="J48" s="503"/>
      <c r="K48" s="503"/>
      <c r="L48" s="1357"/>
      <c r="M48" s="1357"/>
      <c r="N48" s="1008"/>
      <c r="O48" s="1354"/>
      <c r="P48" s="1354"/>
      <c r="Q48" s="1356"/>
      <c r="R48" s="1356"/>
      <c r="S48" s="1354"/>
      <c r="T48" s="1354"/>
      <c r="U48" s="1354"/>
      <c r="V48" s="1354"/>
      <c r="W48" s="1355"/>
      <c r="X48" s="1355"/>
      <c r="Y48" s="1355"/>
      <c r="Z48" s="1355"/>
      <c r="AA48" s="1355"/>
      <c r="AB48" s="1355"/>
      <c r="AC48" s="1355"/>
      <c r="AD48" s="1355"/>
      <c r="AE48" s="1355"/>
      <c r="AF48" s="1355"/>
      <c r="AG48" s="1355"/>
      <c r="AH48" s="1355"/>
      <c r="AI48" s="1355"/>
      <c r="AJ48" s="1355"/>
      <c r="AK48" s="1355"/>
      <c r="AL48" s="1355"/>
      <c r="AM48" s="1355"/>
      <c r="AN48" s="1355"/>
      <c r="AO48" s="1355"/>
      <c r="AP48" s="1355"/>
      <c r="AQ48" s="1355"/>
      <c r="AR48" s="1355"/>
      <c r="AS48" s="1355"/>
      <c r="AT48" s="1355"/>
      <c r="AU48" s="1355"/>
      <c r="AV48" s="1355"/>
      <c r="AW48" s="1355"/>
      <c r="AX48" s="1355"/>
      <c r="AY48" s="1355"/>
      <c r="AZ48" s="1355"/>
      <c r="BA48" s="1355"/>
      <c r="BB48" s="1355"/>
      <c r="BC48" s="1355"/>
      <c r="BD48" s="1355"/>
      <c r="BE48" s="1355"/>
      <c r="BF48" s="1355"/>
      <c r="BG48" s="1355"/>
      <c r="BH48" s="1355"/>
      <c r="BI48" s="1355"/>
      <c r="BJ48" s="1355"/>
      <c r="BK48" s="1355"/>
      <c r="BL48" s="1355"/>
      <c r="BM48" s="1354"/>
    </row>
    <row r="49" spans="2:68" ht="7.5" customHeight="1" x14ac:dyDescent="0.15">
      <c r="B49" s="1001" t="s">
        <v>446</v>
      </c>
      <c r="C49" s="1000"/>
      <c r="D49" s="1000"/>
      <c r="E49" s="1000"/>
      <c r="F49" s="1000"/>
      <c r="G49" s="1000"/>
      <c r="H49" s="1000"/>
      <c r="I49" s="1000"/>
      <c r="J49" s="1000"/>
      <c r="K49" s="1000"/>
      <c r="L49" s="1000"/>
      <c r="M49" s="1000"/>
      <c r="N49" s="1000"/>
      <c r="O49" s="963"/>
      <c r="P49" s="963"/>
      <c r="Q49" s="963"/>
      <c r="R49" s="963"/>
      <c r="S49" s="963"/>
      <c r="T49" s="963"/>
      <c r="U49" s="963"/>
      <c r="V49" s="963"/>
      <c r="W49" s="963"/>
      <c r="X49" s="963"/>
      <c r="Y49" s="963"/>
      <c r="Z49" s="963"/>
      <c r="AA49" s="963"/>
      <c r="AB49" s="963"/>
      <c r="AC49" s="963"/>
      <c r="AD49" s="963"/>
      <c r="AE49" s="963"/>
      <c r="AF49" s="963"/>
      <c r="AG49" s="963"/>
      <c r="AH49" s="963"/>
      <c r="AI49" s="963"/>
      <c r="AJ49" s="963"/>
      <c r="AK49" s="963"/>
      <c r="AL49" s="963"/>
      <c r="AM49" s="963"/>
      <c r="AN49" s="963"/>
      <c r="AO49" s="963"/>
      <c r="AP49" s="963"/>
      <c r="AQ49" s="963"/>
      <c r="AR49" s="963"/>
      <c r="AS49" s="963"/>
      <c r="AT49" s="963"/>
      <c r="AU49" s="963"/>
      <c r="AV49" s="963"/>
      <c r="AW49" s="963"/>
      <c r="AX49" s="963"/>
      <c r="AY49" s="963"/>
      <c r="AZ49" s="963"/>
      <c r="BA49" s="963"/>
      <c r="BB49" s="963"/>
      <c r="BC49" s="963"/>
      <c r="BD49" s="963"/>
      <c r="BE49" s="963"/>
      <c r="BF49" s="963"/>
      <c r="BG49" s="963"/>
      <c r="BH49" s="963"/>
      <c r="BI49" s="963"/>
      <c r="BJ49" s="963"/>
      <c r="BK49" s="963"/>
      <c r="BL49" s="963"/>
      <c r="BM49" s="962"/>
    </row>
    <row r="50" spans="2:68" ht="7.5" customHeight="1" x14ac:dyDescent="0.15">
      <c r="B50" s="999"/>
      <c r="C50" s="998"/>
      <c r="D50" s="998"/>
      <c r="E50" s="998"/>
      <c r="F50" s="998"/>
      <c r="G50" s="998"/>
      <c r="H50" s="998"/>
      <c r="I50" s="998"/>
      <c r="J50" s="998"/>
      <c r="K50" s="998"/>
      <c r="L50" s="998"/>
      <c r="M50" s="998"/>
      <c r="N50" s="998"/>
      <c r="O50" s="943"/>
      <c r="P50" s="943"/>
      <c r="Q50" s="943"/>
      <c r="R50" s="943"/>
      <c r="S50" s="943"/>
      <c r="T50" s="943"/>
      <c r="U50" s="943"/>
      <c r="V50" s="943"/>
      <c r="W50" s="943"/>
      <c r="X50" s="943"/>
      <c r="Y50" s="943"/>
      <c r="Z50" s="943"/>
      <c r="AA50" s="943"/>
      <c r="AB50" s="943"/>
      <c r="AC50" s="943"/>
      <c r="AD50" s="943"/>
      <c r="AE50" s="943"/>
      <c r="AF50" s="943"/>
      <c r="AG50" s="943"/>
      <c r="AH50" s="943"/>
      <c r="AI50" s="943"/>
      <c r="AJ50" s="943"/>
      <c r="AK50" s="943"/>
      <c r="AL50" s="943"/>
      <c r="AM50" s="943"/>
      <c r="AN50" s="943"/>
      <c r="AO50" s="943"/>
      <c r="AP50" s="943"/>
      <c r="AQ50" s="943"/>
      <c r="AR50" s="943"/>
      <c r="AS50" s="943"/>
      <c r="AT50" s="943"/>
      <c r="AU50" s="943"/>
      <c r="AV50" s="943"/>
      <c r="AW50" s="943"/>
      <c r="AX50" s="943"/>
      <c r="AY50" s="943"/>
      <c r="AZ50" s="943"/>
      <c r="BA50" s="943"/>
      <c r="BB50" s="943"/>
      <c r="BC50" s="943"/>
      <c r="BD50" s="943"/>
      <c r="BE50" s="943"/>
      <c r="BF50" s="943"/>
      <c r="BG50" s="943"/>
      <c r="BH50" s="943"/>
      <c r="BI50" s="943"/>
      <c r="BJ50" s="943"/>
      <c r="BK50" s="943"/>
      <c r="BL50" s="943"/>
      <c r="BM50" s="942"/>
    </row>
    <row r="51" spans="2:68" ht="7.5" customHeight="1" x14ac:dyDescent="0.15">
      <c r="B51" s="999"/>
      <c r="C51" s="998"/>
      <c r="D51" s="998"/>
      <c r="E51" s="998"/>
      <c r="F51" s="998"/>
      <c r="G51" s="998"/>
      <c r="H51" s="998"/>
      <c r="I51" s="998"/>
      <c r="J51" s="998"/>
      <c r="K51" s="998"/>
      <c r="L51" s="998"/>
      <c r="M51" s="998"/>
      <c r="N51" s="998"/>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c r="AO51" s="943"/>
      <c r="AP51" s="943"/>
      <c r="AQ51" s="943"/>
      <c r="AR51" s="943"/>
      <c r="AS51" s="943"/>
      <c r="AT51" s="943"/>
      <c r="AU51" s="943"/>
      <c r="AV51" s="943"/>
      <c r="AW51" s="943"/>
      <c r="AX51" s="943"/>
      <c r="AY51" s="943"/>
      <c r="AZ51" s="943"/>
      <c r="BA51" s="943"/>
      <c r="BB51" s="943"/>
      <c r="BC51" s="943"/>
      <c r="BD51" s="943"/>
      <c r="BE51" s="943"/>
      <c r="BF51" s="943"/>
      <c r="BG51" s="943"/>
      <c r="BH51" s="943"/>
      <c r="BI51" s="943"/>
      <c r="BJ51" s="943"/>
      <c r="BK51" s="943"/>
      <c r="BL51" s="943"/>
      <c r="BM51" s="942"/>
    </row>
    <row r="52" spans="2:68" ht="7.5" customHeight="1" x14ac:dyDescent="0.15">
      <c r="B52" s="999"/>
      <c r="C52" s="998"/>
      <c r="D52" s="998"/>
      <c r="E52" s="998"/>
      <c r="F52" s="998"/>
      <c r="G52" s="998"/>
      <c r="H52" s="998"/>
      <c r="I52" s="998"/>
      <c r="J52" s="998"/>
      <c r="K52" s="998"/>
      <c r="L52" s="998"/>
      <c r="M52" s="998"/>
      <c r="N52" s="998"/>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c r="AO52" s="943"/>
      <c r="AP52" s="943"/>
      <c r="AQ52" s="943"/>
      <c r="AR52" s="943"/>
      <c r="AS52" s="943"/>
      <c r="AT52" s="943"/>
      <c r="AU52" s="943"/>
      <c r="AV52" s="943"/>
      <c r="AW52" s="943"/>
      <c r="AX52" s="943"/>
      <c r="AY52" s="943"/>
      <c r="AZ52" s="943"/>
      <c r="BA52" s="943"/>
      <c r="BB52" s="943"/>
      <c r="BC52" s="943"/>
      <c r="BD52" s="943"/>
      <c r="BE52" s="943"/>
      <c r="BF52" s="943"/>
      <c r="BG52" s="943"/>
      <c r="BH52" s="943"/>
      <c r="BI52" s="943"/>
      <c r="BJ52" s="943"/>
      <c r="BK52" s="943"/>
      <c r="BL52" s="943"/>
      <c r="BM52" s="942"/>
    </row>
    <row r="53" spans="2:68" s="819" customFormat="1" ht="4.5" customHeight="1" x14ac:dyDescent="0.15">
      <c r="B53" s="1353" t="s">
        <v>373</v>
      </c>
      <c r="C53" s="1352"/>
      <c r="D53" s="1352"/>
      <c r="E53" s="1352"/>
      <c r="F53" s="1352"/>
      <c r="G53" s="1352"/>
      <c r="H53" s="1352"/>
      <c r="I53" s="1352"/>
      <c r="J53" s="1352"/>
      <c r="K53" s="1352"/>
      <c r="L53" s="1352"/>
      <c r="M53" s="1352"/>
      <c r="N53" s="1351"/>
      <c r="O53" s="1350"/>
      <c r="P53" s="1350"/>
      <c r="Q53" s="1350"/>
      <c r="R53" s="1350"/>
      <c r="S53" s="1350"/>
      <c r="T53" s="1350"/>
      <c r="U53" s="1350"/>
      <c r="V53" s="1350"/>
      <c r="W53" s="1350"/>
      <c r="X53" s="1350"/>
      <c r="Y53" s="1350"/>
      <c r="Z53" s="1350"/>
      <c r="AA53" s="1350"/>
      <c r="AB53" s="1350"/>
      <c r="AC53" s="1350"/>
      <c r="AD53" s="1350"/>
      <c r="AE53" s="1350"/>
      <c r="AF53" s="1350"/>
      <c r="AG53" s="1350"/>
      <c r="AH53" s="1350"/>
      <c r="AI53" s="1350"/>
      <c r="AJ53" s="1349" t="s">
        <v>372</v>
      </c>
      <c r="AK53" s="1348"/>
      <c r="AL53" s="1348"/>
      <c r="AM53" s="1348"/>
      <c r="AN53" s="1348"/>
      <c r="AO53" s="1348"/>
      <c r="AP53" s="1348"/>
      <c r="AQ53" s="1348"/>
      <c r="AR53" s="1348"/>
      <c r="AS53" s="1347"/>
      <c r="AT53" s="1346"/>
      <c r="AU53" s="1343"/>
      <c r="AV53" s="1345"/>
      <c r="AW53" s="1345"/>
      <c r="AX53" s="1345"/>
      <c r="AY53" s="1344"/>
      <c r="AZ53" s="1343"/>
      <c r="BA53" s="1343"/>
      <c r="BB53" s="1343"/>
      <c r="BC53" s="1343"/>
      <c r="BD53" s="1343"/>
      <c r="BE53" s="1343"/>
      <c r="BF53" s="1343"/>
      <c r="BG53" s="1343"/>
      <c r="BH53" s="1343"/>
      <c r="BI53" s="1343"/>
      <c r="BJ53" s="1343"/>
      <c r="BK53" s="1343"/>
      <c r="BL53" s="1343"/>
      <c r="BM53" s="1342"/>
      <c r="BN53" s="10"/>
      <c r="BO53" s="10"/>
      <c r="BP53" s="10"/>
    </row>
    <row r="54" spans="2:68" s="819" customFormat="1" ht="10.5" customHeight="1" x14ac:dyDescent="0.15">
      <c r="B54" s="1341"/>
      <c r="C54" s="523"/>
      <c r="D54" s="523"/>
      <c r="E54" s="523"/>
      <c r="F54" s="523"/>
      <c r="G54" s="523"/>
      <c r="H54" s="523"/>
      <c r="I54" s="523"/>
      <c r="J54" s="523"/>
      <c r="K54" s="523"/>
      <c r="L54" s="523"/>
      <c r="M54" s="523"/>
      <c r="N54" s="522"/>
      <c r="O54" s="1340"/>
      <c r="P54" s="1340"/>
      <c r="Q54" s="1340"/>
      <c r="R54" s="1340"/>
      <c r="S54" s="1340"/>
      <c r="T54" s="1340"/>
      <c r="U54" s="1340"/>
      <c r="V54" s="1340"/>
      <c r="W54" s="1340"/>
      <c r="X54" s="1340"/>
      <c r="Y54" s="1340"/>
      <c r="Z54" s="1340"/>
      <c r="AA54" s="1340"/>
      <c r="AB54" s="1340"/>
      <c r="AC54" s="1340"/>
      <c r="AD54" s="1340"/>
      <c r="AE54" s="1340"/>
      <c r="AF54" s="1340"/>
      <c r="AG54" s="1340"/>
      <c r="AH54" s="1340"/>
      <c r="AI54" s="1340"/>
      <c r="AJ54" s="1339"/>
      <c r="AK54" s="1338"/>
      <c r="AL54" s="1338"/>
      <c r="AM54" s="1338"/>
      <c r="AN54" s="1338"/>
      <c r="AO54" s="1338"/>
      <c r="AP54" s="1338"/>
      <c r="AQ54" s="1338"/>
      <c r="AR54" s="1338"/>
      <c r="AS54" s="1337"/>
      <c r="AT54" s="558" t="s">
        <v>4</v>
      </c>
      <c r="AU54" s="558"/>
      <c r="AV54" s="1336" t="s">
        <v>371</v>
      </c>
      <c r="AW54" s="1336"/>
      <c r="AX54" s="1336"/>
      <c r="AY54" s="1336"/>
      <c r="AZ54" s="1336"/>
      <c r="BA54" s="1336"/>
      <c r="BB54" s="1336"/>
      <c r="BC54" s="1336"/>
      <c r="BD54" s="558" t="s">
        <v>4</v>
      </c>
      <c r="BE54" s="558"/>
      <c r="BF54" s="1336" t="s">
        <v>370</v>
      </c>
      <c r="BG54" s="1336"/>
      <c r="BH54" s="1336"/>
      <c r="BI54" s="1336"/>
      <c r="BJ54" s="1336"/>
      <c r="BK54" s="1336"/>
      <c r="BL54" s="1336"/>
      <c r="BM54" s="1335"/>
      <c r="BN54" s="10"/>
      <c r="BO54" s="10"/>
      <c r="BP54" s="10"/>
    </row>
    <row r="55" spans="2:68" s="819" customFormat="1" ht="10.5" customHeight="1" x14ac:dyDescent="0.15">
      <c r="B55" s="1341"/>
      <c r="C55" s="523"/>
      <c r="D55" s="523"/>
      <c r="E55" s="523"/>
      <c r="F55" s="523"/>
      <c r="G55" s="523"/>
      <c r="H55" s="523"/>
      <c r="I55" s="523"/>
      <c r="J55" s="523"/>
      <c r="K55" s="523"/>
      <c r="L55" s="523"/>
      <c r="M55" s="523"/>
      <c r="N55" s="522"/>
      <c r="O55" s="1340"/>
      <c r="P55" s="1340"/>
      <c r="Q55" s="1340"/>
      <c r="R55" s="1340"/>
      <c r="S55" s="1340"/>
      <c r="T55" s="1340"/>
      <c r="U55" s="1340"/>
      <c r="V55" s="1340"/>
      <c r="W55" s="1340"/>
      <c r="X55" s="1340"/>
      <c r="Y55" s="1340"/>
      <c r="Z55" s="1340"/>
      <c r="AA55" s="1340"/>
      <c r="AB55" s="1340"/>
      <c r="AC55" s="1340"/>
      <c r="AD55" s="1340"/>
      <c r="AE55" s="1340"/>
      <c r="AF55" s="1340"/>
      <c r="AG55" s="1340"/>
      <c r="AH55" s="1340"/>
      <c r="AI55" s="1340"/>
      <c r="AJ55" s="1339"/>
      <c r="AK55" s="1338"/>
      <c r="AL55" s="1338"/>
      <c r="AM55" s="1338"/>
      <c r="AN55" s="1338"/>
      <c r="AO55" s="1338"/>
      <c r="AP55" s="1338"/>
      <c r="AQ55" s="1338"/>
      <c r="AR55" s="1338"/>
      <c r="AS55" s="1337"/>
      <c r="AT55" s="558"/>
      <c r="AU55" s="558"/>
      <c r="AV55" s="1336"/>
      <c r="AW55" s="1336"/>
      <c r="AX55" s="1336"/>
      <c r="AY55" s="1336"/>
      <c r="AZ55" s="1336"/>
      <c r="BA55" s="1336"/>
      <c r="BB55" s="1336"/>
      <c r="BC55" s="1336"/>
      <c r="BD55" s="558"/>
      <c r="BE55" s="558"/>
      <c r="BF55" s="1336"/>
      <c r="BG55" s="1336"/>
      <c r="BH55" s="1336"/>
      <c r="BI55" s="1336"/>
      <c r="BJ55" s="1336"/>
      <c r="BK55" s="1336"/>
      <c r="BL55" s="1336"/>
      <c r="BM55" s="1335"/>
      <c r="BN55" s="10"/>
      <c r="BO55" s="10"/>
      <c r="BP55" s="10"/>
    </row>
    <row r="56" spans="2:68" ht="4.5" customHeight="1" x14ac:dyDescent="0.15">
      <c r="B56" s="1334"/>
      <c r="C56" s="1333"/>
      <c r="D56" s="1333"/>
      <c r="E56" s="1333"/>
      <c r="F56" s="1333"/>
      <c r="G56" s="1333"/>
      <c r="H56" s="1333"/>
      <c r="I56" s="1333"/>
      <c r="J56" s="1333"/>
      <c r="K56" s="1333"/>
      <c r="L56" s="1333"/>
      <c r="M56" s="1333"/>
      <c r="N56" s="1332"/>
      <c r="O56" s="1331"/>
      <c r="P56" s="1331"/>
      <c r="Q56" s="1331"/>
      <c r="R56" s="1331"/>
      <c r="S56" s="1331"/>
      <c r="T56" s="1331"/>
      <c r="U56" s="1331"/>
      <c r="V56" s="1331"/>
      <c r="W56" s="1331"/>
      <c r="X56" s="1331"/>
      <c r="Y56" s="1331"/>
      <c r="Z56" s="1331"/>
      <c r="AA56" s="1331"/>
      <c r="AB56" s="1331"/>
      <c r="AC56" s="1331"/>
      <c r="AD56" s="1331"/>
      <c r="AE56" s="1331"/>
      <c r="AF56" s="1331"/>
      <c r="AG56" s="1331"/>
      <c r="AH56" s="1331"/>
      <c r="AI56" s="1331"/>
      <c r="AJ56" s="1330"/>
      <c r="AK56" s="1329"/>
      <c r="AL56" s="1329"/>
      <c r="AM56" s="1329"/>
      <c r="AN56" s="1329"/>
      <c r="AO56" s="1329"/>
      <c r="AP56" s="1329"/>
      <c r="AQ56" s="1329"/>
      <c r="AR56" s="1329"/>
      <c r="AS56" s="1328"/>
      <c r="AT56" s="1293"/>
      <c r="AU56" s="1293"/>
      <c r="AV56" s="1327"/>
      <c r="AW56" s="1327"/>
      <c r="AX56" s="1327"/>
      <c r="AY56" s="1327"/>
      <c r="AZ56" s="1327"/>
      <c r="BA56" s="1327"/>
      <c r="BB56" s="1327"/>
      <c r="BC56" s="1327"/>
      <c r="BD56" s="1293"/>
      <c r="BE56" s="1293"/>
      <c r="BF56" s="1327"/>
      <c r="BG56" s="1327"/>
      <c r="BH56" s="1327"/>
      <c r="BI56" s="1327"/>
      <c r="BJ56" s="1327"/>
      <c r="BK56" s="1327"/>
      <c r="BL56" s="1327"/>
      <c r="BM56" s="1326"/>
    </row>
    <row r="57" spans="2:68" ht="7.5" customHeight="1" x14ac:dyDescent="0.15">
      <c r="B57" s="1325" t="s">
        <v>445</v>
      </c>
      <c r="C57" s="1317"/>
      <c r="D57" s="1317"/>
      <c r="E57" s="1317"/>
      <c r="F57" s="1317"/>
      <c r="G57" s="1317" t="s">
        <v>368</v>
      </c>
      <c r="H57" s="1317"/>
      <c r="I57" s="1317"/>
      <c r="J57" s="1317"/>
      <c r="K57" s="1317"/>
      <c r="L57" s="1317"/>
      <c r="M57" s="1317"/>
      <c r="N57" s="1317"/>
      <c r="O57" s="943"/>
      <c r="P57" s="943"/>
      <c r="Q57" s="943"/>
      <c r="R57" s="943"/>
      <c r="S57" s="943"/>
      <c r="T57" s="943"/>
      <c r="U57" s="943"/>
      <c r="V57" s="943"/>
      <c r="W57" s="943"/>
      <c r="X57" s="943"/>
      <c r="Y57" s="943"/>
      <c r="Z57" s="943"/>
      <c r="AA57" s="943"/>
      <c r="AB57" s="943"/>
      <c r="AC57" s="943"/>
      <c r="AD57" s="943"/>
      <c r="AE57" s="943"/>
      <c r="AF57" s="943"/>
      <c r="AG57" s="943"/>
      <c r="AH57" s="943"/>
      <c r="AI57" s="943"/>
      <c r="AJ57" s="943"/>
      <c r="AK57" s="943"/>
      <c r="AL57" s="943"/>
      <c r="AM57" s="943"/>
      <c r="AN57" s="943"/>
      <c r="AO57" s="943"/>
      <c r="AP57" s="943"/>
      <c r="AQ57" s="943"/>
      <c r="AR57" s="943"/>
      <c r="AS57" s="943"/>
      <c r="AT57" s="943"/>
      <c r="AU57" s="943"/>
      <c r="AV57" s="943"/>
      <c r="AW57" s="943"/>
      <c r="AX57" s="943"/>
      <c r="AY57" s="943"/>
      <c r="AZ57" s="943"/>
      <c r="BA57" s="943"/>
      <c r="BB57" s="943"/>
      <c r="BC57" s="943"/>
      <c r="BD57" s="943"/>
      <c r="BE57" s="943"/>
      <c r="BF57" s="943"/>
      <c r="BG57" s="943"/>
      <c r="BH57" s="943"/>
      <c r="BI57" s="943"/>
      <c r="BJ57" s="943"/>
      <c r="BK57" s="943"/>
      <c r="BL57" s="943"/>
      <c r="BM57" s="942"/>
    </row>
    <row r="58" spans="2:68" ht="7.5" customHeight="1" x14ac:dyDescent="0.15">
      <c r="B58" s="1320"/>
      <c r="C58" s="1317"/>
      <c r="D58" s="1317"/>
      <c r="E58" s="1317"/>
      <c r="F58" s="1317"/>
      <c r="G58" s="1317"/>
      <c r="H58" s="1317"/>
      <c r="I58" s="1317"/>
      <c r="J58" s="1317"/>
      <c r="K58" s="1317"/>
      <c r="L58" s="1317"/>
      <c r="M58" s="1317"/>
      <c r="N58" s="1317"/>
      <c r="O58" s="943"/>
      <c r="P58" s="943"/>
      <c r="Q58" s="943"/>
      <c r="R58" s="943"/>
      <c r="S58" s="943"/>
      <c r="T58" s="943"/>
      <c r="U58" s="943"/>
      <c r="V58" s="943"/>
      <c r="W58" s="943"/>
      <c r="X58" s="943"/>
      <c r="Y58" s="943"/>
      <c r="Z58" s="943"/>
      <c r="AA58" s="943"/>
      <c r="AB58" s="943"/>
      <c r="AC58" s="943"/>
      <c r="AD58" s="943"/>
      <c r="AE58" s="943"/>
      <c r="AF58" s="943"/>
      <c r="AG58" s="943"/>
      <c r="AH58" s="943"/>
      <c r="AI58" s="943"/>
      <c r="AJ58" s="943"/>
      <c r="AK58" s="943"/>
      <c r="AL58" s="943"/>
      <c r="AM58" s="943"/>
      <c r="AN58" s="943"/>
      <c r="AO58" s="943"/>
      <c r="AP58" s="943"/>
      <c r="AQ58" s="943"/>
      <c r="AR58" s="943"/>
      <c r="AS58" s="943"/>
      <c r="AT58" s="943"/>
      <c r="AU58" s="943"/>
      <c r="AV58" s="943"/>
      <c r="AW58" s="943"/>
      <c r="AX58" s="943"/>
      <c r="AY58" s="943"/>
      <c r="AZ58" s="943"/>
      <c r="BA58" s="943"/>
      <c r="BB58" s="943"/>
      <c r="BC58" s="943"/>
      <c r="BD58" s="943"/>
      <c r="BE58" s="943"/>
      <c r="BF58" s="943"/>
      <c r="BG58" s="943"/>
      <c r="BH58" s="943"/>
      <c r="BI58" s="943"/>
      <c r="BJ58" s="943"/>
      <c r="BK58" s="943"/>
      <c r="BL58" s="943"/>
      <c r="BM58" s="942"/>
    </row>
    <row r="59" spans="2:68" ht="7.5" customHeight="1" x14ac:dyDescent="0.15">
      <c r="B59" s="1320"/>
      <c r="C59" s="1317"/>
      <c r="D59" s="1317"/>
      <c r="E59" s="1317"/>
      <c r="F59" s="1317"/>
      <c r="G59" s="1317"/>
      <c r="H59" s="1317"/>
      <c r="I59" s="1317"/>
      <c r="J59" s="1317"/>
      <c r="K59" s="1317"/>
      <c r="L59" s="1317"/>
      <c r="M59" s="1317"/>
      <c r="N59" s="1317"/>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c r="AL59" s="943"/>
      <c r="AM59" s="943"/>
      <c r="AN59" s="943"/>
      <c r="AO59" s="943"/>
      <c r="AP59" s="943"/>
      <c r="AQ59" s="943"/>
      <c r="AR59" s="943"/>
      <c r="AS59" s="943"/>
      <c r="AT59" s="943"/>
      <c r="AU59" s="943"/>
      <c r="AV59" s="943"/>
      <c r="AW59" s="943"/>
      <c r="AX59" s="943"/>
      <c r="AY59" s="943"/>
      <c r="AZ59" s="943"/>
      <c r="BA59" s="943"/>
      <c r="BB59" s="943"/>
      <c r="BC59" s="943"/>
      <c r="BD59" s="943"/>
      <c r="BE59" s="943"/>
      <c r="BF59" s="943"/>
      <c r="BG59" s="943"/>
      <c r="BH59" s="943"/>
      <c r="BI59" s="943"/>
      <c r="BJ59" s="943"/>
      <c r="BK59" s="943"/>
      <c r="BL59" s="943"/>
      <c r="BM59" s="942"/>
    </row>
    <row r="60" spans="2:68" ht="7.5" customHeight="1" x14ac:dyDescent="0.15">
      <c r="B60" s="1320"/>
      <c r="C60" s="1317"/>
      <c r="D60" s="1317"/>
      <c r="E60" s="1317"/>
      <c r="F60" s="1317"/>
      <c r="G60" s="1318"/>
      <c r="H60" s="1318"/>
      <c r="I60" s="1318"/>
      <c r="J60" s="1318"/>
      <c r="K60" s="1318"/>
      <c r="L60" s="1318"/>
      <c r="M60" s="1318"/>
      <c r="N60" s="1318"/>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c r="AL60" s="943"/>
      <c r="AM60" s="943"/>
      <c r="AN60" s="943"/>
      <c r="AO60" s="943"/>
      <c r="AP60" s="943"/>
      <c r="AQ60" s="943"/>
      <c r="AR60" s="943"/>
      <c r="AS60" s="943"/>
      <c r="AT60" s="943"/>
      <c r="AU60" s="943"/>
      <c r="AV60" s="943"/>
      <c r="AW60" s="943"/>
      <c r="AX60" s="943"/>
      <c r="AY60" s="943"/>
      <c r="AZ60" s="943"/>
      <c r="BA60" s="943"/>
      <c r="BB60" s="943"/>
      <c r="BC60" s="943"/>
      <c r="BD60" s="943"/>
      <c r="BE60" s="943"/>
      <c r="BF60" s="943"/>
      <c r="BG60" s="943"/>
      <c r="BH60" s="943"/>
      <c r="BI60" s="943"/>
      <c r="BJ60" s="943"/>
      <c r="BK60" s="943"/>
      <c r="BL60" s="943"/>
      <c r="BM60" s="942"/>
    </row>
    <row r="61" spans="2:68" ht="7.5" customHeight="1" x14ac:dyDescent="0.15">
      <c r="B61" s="1320"/>
      <c r="C61" s="1317"/>
      <c r="D61" s="1317"/>
      <c r="E61" s="1317"/>
      <c r="F61" s="1317"/>
      <c r="G61" s="1324" t="s">
        <v>367</v>
      </c>
      <c r="H61" s="1324"/>
      <c r="I61" s="1324"/>
      <c r="J61" s="1324"/>
      <c r="K61" s="1324"/>
      <c r="L61" s="1324"/>
      <c r="M61" s="1324"/>
      <c r="N61" s="1324"/>
      <c r="O61" s="956" t="s">
        <v>366</v>
      </c>
      <c r="P61" s="956"/>
      <c r="Q61" s="1323"/>
      <c r="R61" s="1323"/>
      <c r="S61" s="1323"/>
      <c r="T61" s="954" t="s">
        <v>19</v>
      </c>
      <c r="U61" s="954"/>
      <c r="V61" s="1322"/>
      <c r="W61" s="1322"/>
      <c r="X61" s="1322"/>
      <c r="Y61" s="1322"/>
      <c r="Z61" s="1321"/>
      <c r="AA61" s="951"/>
      <c r="AB61" s="951"/>
      <c r="AC61" s="951"/>
      <c r="AD61" s="951"/>
      <c r="AE61" s="951"/>
      <c r="AF61" s="951"/>
      <c r="AG61" s="951"/>
      <c r="AH61" s="951"/>
      <c r="AI61" s="951"/>
      <c r="AJ61" s="951"/>
      <c r="AK61" s="951"/>
      <c r="AL61" s="951"/>
      <c r="AM61" s="951"/>
      <c r="AN61" s="951"/>
      <c r="AO61" s="951"/>
      <c r="AP61" s="951"/>
      <c r="AQ61" s="951"/>
      <c r="AR61" s="951"/>
      <c r="AS61" s="951"/>
      <c r="AT61" s="951"/>
      <c r="AU61" s="951"/>
      <c r="AV61" s="951"/>
      <c r="AW61" s="951"/>
      <c r="AX61" s="951"/>
      <c r="AY61" s="951"/>
      <c r="AZ61" s="951"/>
      <c r="BA61" s="951"/>
      <c r="BB61" s="951"/>
      <c r="BC61" s="951"/>
      <c r="BD61" s="951"/>
      <c r="BE61" s="951"/>
      <c r="BF61" s="951"/>
      <c r="BG61" s="951"/>
      <c r="BH61" s="951"/>
      <c r="BI61" s="951"/>
      <c r="BJ61" s="951"/>
      <c r="BK61" s="951"/>
      <c r="BL61" s="951"/>
      <c r="BM61" s="950"/>
    </row>
    <row r="62" spans="2:68" ht="7.5" customHeight="1" x14ac:dyDescent="0.15">
      <c r="B62" s="1320"/>
      <c r="C62" s="1317"/>
      <c r="D62" s="1317"/>
      <c r="E62" s="1317"/>
      <c r="F62" s="1317"/>
      <c r="G62" s="1317"/>
      <c r="H62" s="1317"/>
      <c r="I62" s="1317"/>
      <c r="J62" s="1317"/>
      <c r="K62" s="1317"/>
      <c r="L62" s="1317"/>
      <c r="M62" s="1317"/>
      <c r="N62" s="1317"/>
      <c r="O62" s="749"/>
      <c r="P62" s="749"/>
      <c r="Q62" s="1316"/>
      <c r="R62" s="1316"/>
      <c r="S62" s="1316"/>
      <c r="T62" s="946"/>
      <c r="U62" s="946"/>
      <c r="V62" s="1315"/>
      <c r="W62" s="1315"/>
      <c r="X62" s="1315"/>
      <c r="Y62" s="1315"/>
      <c r="Z62" s="1314"/>
      <c r="AA62" s="943"/>
      <c r="AB62" s="943"/>
      <c r="AC62" s="943"/>
      <c r="AD62" s="943"/>
      <c r="AE62" s="943"/>
      <c r="AF62" s="943"/>
      <c r="AG62" s="943"/>
      <c r="AH62" s="943"/>
      <c r="AI62" s="943"/>
      <c r="AJ62" s="943"/>
      <c r="AK62" s="943"/>
      <c r="AL62" s="943"/>
      <c r="AM62" s="943"/>
      <c r="AN62" s="943"/>
      <c r="AO62" s="943"/>
      <c r="AP62" s="943"/>
      <c r="AQ62" s="943"/>
      <c r="AR62" s="943"/>
      <c r="AS62" s="943"/>
      <c r="AT62" s="943"/>
      <c r="AU62" s="943"/>
      <c r="AV62" s="943"/>
      <c r="AW62" s="943"/>
      <c r="AX62" s="943"/>
      <c r="AY62" s="943"/>
      <c r="AZ62" s="943"/>
      <c r="BA62" s="943"/>
      <c r="BB62" s="943"/>
      <c r="BC62" s="943"/>
      <c r="BD62" s="943"/>
      <c r="BE62" s="943"/>
      <c r="BF62" s="943"/>
      <c r="BG62" s="943"/>
      <c r="BH62" s="943"/>
      <c r="BI62" s="943"/>
      <c r="BJ62" s="943"/>
      <c r="BK62" s="943"/>
      <c r="BL62" s="943"/>
      <c r="BM62" s="942"/>
    </row>
    <row r="63" spans="2:68" ht="7.5" customHeight="1" x14ac:dyDescent="0.15">
      <c r="B63" s="1320"/>
      <c r="C63" s="1317"/>
      <c r="D63" s="1317"/>
      <c r="E63" s="1317"/>
      <c r="F63" s="1317"/>
      <c r="G63" s="1317"/>
      <c r="H63" s="1317"/>
      <c r="I63" s="1317"/>
      <c r="J63" s="1317"/>
      <c r="K63" s="1317"/>
      <c r="L63" s="1317"/>
      <c r="M63" s="1317"/>
      <c r="N63" s="1317"/>
      <c r="O63" s="749"/>
      <c r="P63" s="749"/>
      <c r="Q63" s="1316"/>
      <c r="R63" s="1316"/>
      <c r="S63" s="1316"/>
      <c r="T63" s="946"/>
      <c r="U63" s="946"/>
      <c r="V63" s="1315"/>
      <c r="W63" s="1315"/>
      <c r="X63" s="1315"/>
      <c r="Y63" s="1315"/>
      <c r="Z63" s="1314"/>
      <c r="AA63" s="943"/>
      <c r="AB63" s="943"/>
      <c r="AC63" s="943"/>
      <c r="AD63" s="943"/>
      <c r="AE63" s="943"/>
      <c r="AF63" s="943"/>
      <c r="AG63" s="943"/>
      <c r="AH63" s="943"/>
      <c r="AI63" s="943"/>
      <c r="AJ63" s="943"/>
      <c r="AK63" s="943"/>
      <c r="AL63" s="943"/>
      <c r="AM63" s="943"/>
      <c r="AN63" s="943"/>
      <c r="AO63" s="943"/>
      <c r="AP63" s="943"/>
      <c r="AQ63" s="943"/>
      <c r="AR63" s="943"/>
      <c r="AS63" s="943"/>
      <c r="AT63" s="943"/>
      <c r="AU63" s="943"/>
      <c r="AV63" s="943"/>
      <c r="AW63" s="943"/>
      <c r="AX63" s="943"/>
      <c r="AY63" s="943"/>
      <c r="AZ63" s="943"/>
      <c r="BA63" s="943"/>
      <c r="BB63" s="943"/>
      <c r="BC63" s="943"/>
      <c r="BD63" s="943"/>
      <c r="BE63" s="943"/>
      <c r="BF63" s="943"/>
      <c r="BG63" s="943"/>
      <c r="BH63" s="943"/>
      <c r="BI63" s="943"/>
      <c r="BJ63" s="943"/>
      <c r="BK63" s="943"/>
      <c r="BL63" s="943"/>
      <c r="BM63" s="942"/>
    </row>
    <row r="64" spans="2:68" ht="7.5" customHeight="1" x14ac:dyDescent="0.15">
      <c r="B64" s="1319"/>
      <c r="C64" s="1318"/>
      <c r="D64" s="1318"/>
      <c r="E64" s="1318"/>
      <c r="F64" s="1318"/>
      <c r="G64" s="1317"/>
      <c r="H64" s="1317"/>
      <c r="I64" s="1317"/>
      <c r="J64" s="1317"/>
      <c r="K64" s="1317"/>
      <c r="L64" s="1317"/>
      <c r="M64" s="1317"/>
      <c r="N64" s="1317"/>
      <c r="O64" s="749"/>
      <c r="P64" s="749"/>
      <c r="Q64" s="1316"/>
      <c r="R64" s="1316"/>
      <c r="S64" s="1316"/>
      <c r="T64" s="946"/>
      <c r="U64" s="946"/>
      <c r="V64" s="1315"/>
      <c r="W64" s="1315"/>
      <c r="X64" s="1315"/>
      <c r="Y64" s="1315"/>
      <c r="Z64" s="1314"/>
      <c r="AA64" s="943"/>
      <c r="AB64" s="943"/>
      <c r="AC64" s="943"/>
      <c r="AD64" s="943"/>
      <c r="AE64" s="943"/>
      <c r="AF64" s="943"/>
      <c r="AG64" s="943"/>
      <c r="AH64" s="943"/>
      <c r="AI64" s="943"/>
      <c r="AJ64" s="943"/>
      <c r="AK64" s="943"/>
      <c r="AL64" s="943"/>
      <c r="AM64" s="943"/>
      <c r="AN64" s="943"/>
      <c r="AO64" s="943"/>
      <c r="AP64" s="943"/>
      <c r="AQ64" s="943"/>
      <c r="AR64" s="943"/>
      <c r="AS64" s="943"/>
      <c r="AT64" s="943"/>
      <c r="AU64" s="943"/>
      <c r="AV64" s="943"/>
      <c r="AW64" s="943"/>
      <c r="AX64" s="943"/>
      <c r="AY64" s="943"/>
      <c r="AZ64" s="943"/>
      <c r="BA64" s="943"/>
      <c r="BB64" s="943"/>
      <c r="BC64" s="943"/>
      <c r="BD64" s="943"/>
      <c r="BE64" s="943"/>
      <c r="BF64" s="943"/>
      <c r="BG64" s="943"/>
      <c r="BH64" s="943"/>
      <c r="BI64" s="943"/>
      <c r="BJ64" s="943"/>
      <c r="BK64" s="943"/>
      <c r="BL64" s="943"/>
      <c r="BM64" s="942"/>
    </row>
    <row r="65" spans="2:67" ht="7.5" customHeight="1" x14ac:dyDescent="0.15">
      <c r="B65" s="902" t="s">
        <v>365</v>
      </c>
      <c r="C65" s="901"/>
      <c r="D65" s="901"/>
      <c r="E65" s="901"/>
      <c r="F65" s="901"/>
      <c r="G65" s="901"/>
      <c r="H65" s="901"/>
      <c r="I65" s="901"/>
      <c r="J65" s="901"/>
      <c r="K65" s="901"/>
      <c r="L65" s="901"/>
      <c r="M65" s="901"/>
      <c r="N65" s="900"/>
      <c r="O65" s="895"/>
      <c r="P65" s="895"/>
      <c r="Q65" s="895"/>
      <c r="R65" s="895"/>
      <c r="S65" s="895"/>
      <c r="T65" s="895"/>
      <c r="U65" s="895"/>
      <c r="V65" s="895"/>
      <c r="W65" s="895"/>
      <c r="X65" s="895"/>
      <c r="Y65" s="895"/>
      <c r="Z65" s="895"/>
      <c r="AA65" s="895"/>
      <c r="AB65" s="895"/>
      <c r="AC65" s="1313"/>
      <c r="AD65" s="1312"/>
      <c r="AE65" s="1312"/>
      <c r="AF65" s="1312"/>
      <c r="AG65" s="1312"/>
      <c r="AH65" s="1312"/>
      <c r="AI65" s="1311"/>
      <c r="AJ65" s="1310"/>
      <c r="AK65" s="895"/>
      <c r="AL65" s="897" t="s">
        <v>346</v>
      </c>
      <c r="AM65" s="897"/>
      <c r="AN65" s="897"/>
      <c r="AO65" s="895"/>
      <c r="AP65" s="940"/>
      <c r="AQ65" s="940"/>
      <c r="AR65" s="940"/>
      <c r="AS65" s="940"/>
      <c r="AT65" s="940"/>
      <c r="AU65" s="940"/>
      <c r="AV65" s="940"/>
      <c r="AW65" s="940"/>
      <c r="AX65" s="940"/>
      <c r="AY65" s="940"/>
      <c r="AZ65" s="940"/>
      <c r="BA65" s="940"/>
      <c r="BB65" s="896"/>
      <c r="BC65" s="896"/>
      <c r="BD65" s="896"/>
      <c r="BE65" s="896"/>
      <c r="BF65" s="896"/>
      <c r="BG65" s="896"/>
      <c r="BH65" s="896"/>
      <c r="BI65" s="896"/>
      <c r="BJ65" s="896"/>
      <c r="BK65" s="896"/>
      <c r="BL65" s="896"/>
      <c r="BM65" s="939"/>
    </row>
    <row r="66" spans="2:67" ht="7.5" customHeight="1" x14ac:dyDescent="0.15">
      <c r="B66" s="794"/>
      <c r="C66" s="793"/>
      <c r="D66" s="793"/>
      <c r="E66" s="793"/>
      <c r="F66" s="793"/>
      <c r="G66" s="793"/>
      <c r="H66" s="793"/>
      <c r="I66" s="793"/>
      <c r="J66" s="793"/>
      <c r="K66" s="793"/>
      <c r="L66" s="793"/>
      <c r="M66" s="793"/>
      <c r="N66" s="792"/>
      <c r="O66" s="525" t="s">
        <v>4</v>
      </c>
      <c r="P66" s="525"/>
      <c r="Q66" s="625" t="s">
        <v>364</v>
      </c>
      <c r="R66" s="625"/>
      <c r="S66" s="625"/>
      <c r="T66" s="625"/>
      <c r="U66" s="625"/>
      <c r="V66" s="625"/>
      <c r="W66" s="625"/>
      <c r="X66" s="625"/>
      <c r="Y66" s="625"/>
      <c r="Z66" s="625"/>
      <c r="AA66" s="625"/>
      <c r="AB66" s="625"/>
      <c r="AC66" s="1309" t="s">
        <v>358</v>
      </c>
      <c r="AD66" s="964"/>
      <c r="AE66" s="964"/>
      <c r="AF66" s="964"/>
      <c r="AG66" s="964"/>
      <c r="AH66" s="964"/>
      <c r="AI66" s="1308"/>
      <c r="AJ66" s="417"/>
      <c r="AK66" s="36"/>
      <c r="AL66" s="847" t="s">
        <v>345</v>
      </c>
      <c r="AM66" s="847"/>
      <c r="AN66" s="846"/>
      <c r="AO66" s="892"/>
      <c r="AP66" s="891"/>
      <c r="AQ66" s="848" t="s">
        <v>332</v>
      </c>
      <c r="AR66" s="846"/>
      <c r="AS66" s="892"/>
      <c r="AT66" s="891"/>
      <c r="AU66" s="848" t="s">
        <v>331</v>
      </c>
      <c r="AV66" s="846"/>
      <c r="AW66" s="892"/>
      <c r="AX66" s="891"/>
      <c r="AY66" s="848" t="s">
        <v>344</v>
      </c>
      <c r="AZ66" s="847"/>
      <c r="BA66" s="847" t="s">
        <v>357</v>
      </c>
      <c r="BB66" s="847"/>
      <c r="BC66" s="497"/>
      <c r="BD66" s="497"/>
      <c r="BE66" s="497"/>
      <c r="BF66" s="497"/>
      <c r="BG66" s="497"/>
      <c r="BH66" s="497"/>
      <c r="BI66" s="497"/>
      <c r="BJ66" s="497"/>
      <c r="BK66" s="1307" t="s">
        <v>356</v>
      </c>
      <c r="BL66" s="1307"/>
      <c r="BM66" s="1306"/>
    </row>
    <row r="67" spans="2:67" ht="9" customHeight="1" x14ac:dyDescent="0.15">
      <c r="B67" s="794"/>
      <c r="C67" s="793"/>
      <c r="D67" s="793"/>
      <c r="E67" s="793"/>
      <c r="F67" s="793"/>
      <c r="G67" s="793"/>
      <c r="H67" s="793"/>
      <c r="I67" s="793"/>
      <c r="J67" s="793"/>
      <c r="K67" s="793"/>
      <c r="L67" s="793"/>
      <c r="M67" s="793"/>
      <c r="N67" s="792"/>
      <c r="O67" s="525"/>
      <c r="P67" s="525"/>
      <c r="Q67" s="625"/>
      <c r="R67" s="625"/>
      <c r="S67" s="625"/>
      <c r="T67" s="625"/>
      <c r="U67" s="625"/>
      <c r="V67" s="625"/>
      <c r="W67" s="625"/>
      <c r="X67" s="625"/>
      <c r="Y67" s="625"/>
      <c r="Z67" s="625"/>
      <c r="AA67" s="625"/>
      <c r="AB67" s="625"/>
      <c r="AC67" s="1309"/>
      <c r="AD67" s="964"/>
      <c r="AE67" s="964"/>
      <c r="AF67" s="964"/>
      <c r="AG67" s="964"/>
      <c r="AH67" s="964"/>
      <c r="AI67" s="1308"/>
      <c r="AJ67" s="417"/>
      <c r="AK67" s="36"/>
      <c r="AL67" s="847"/>
      <c r="AM67" s="847"/>
      <c r="AN67" s="846"/>
      <c r="AO67" s="887"/>
      <c r="AP67" s="886"/>
      <c r="AQ67" s="848"/>
      <c r="AR67" s="846"/>
      <c r="AS67" s="887"/>
      <c r="AT67" s="886"/>
      <c r="AU67" s="848"/>
      <c r="AV67" s="846"/>
      <c r="AW67" s="887"/>
      <c r="AX67" s="886"/>
      <c r="AY67" s="848"/>
      <c r="AZ67" s="847"/>
      <c r="BA67" s="847"/>
      <c r="BB67" s="847"/>
      <c r="BC67" s="497"/>
      <c r="BD67" s="497"/>
      <c r="BE67" s="497"/>
      <c r="BF67" s="497"/>
      <c r="BG67" s="497"/>
      <c r="BH67" s="497"/>
      <c r="BI67" s="497"/>
      <c r="BJ67" s="497"/>
      <c r="BK67" s="1307"/>
      <c r="BL67" s="1307"/>
      <c r="BM67" s="1306"/>
    </row>
    <row r="68" spans="2:67" ht="4.5" customHeight="1" x14ac:dyDescent="0.15">
      <c r="B68" s="794"/>
      <c r="C68" s="793"/>
      <c r="D68" s="793"/>
      <c r="E68" s="793"/>
      <c r="F68" s="793"/>
      <c r="G68" s="793"/>
      <c r="H68" s="793"/>
      <c r="I68" s="793"/>
      <c r="J68" s="793"/>
      <c r="K68" s="793"/>
      <c r="L68" s="793"/>
      <c r="M68" s="793"/>
      <c r="N68" s="792"/>
      <c r="O68" s="773"/>
      <c r="P68" s="773"/>
      <c r="Q68" s="416"/>
      <c r="R68" s="416"/>
      <c r="S68" s="416"/>
      <c r="T68" s="416"/>
      <c r="U68" s="416"/>
      <c r="V68" s="416"/>
      <c r="W68" s="416"/>
      <c r="X68" s="416"/>
      <c r="Y68" s="416"/>
      <c r="Z68" s="416"/>
      <c r="AA68" s="416"/>
      <c r="AB68" s="416"/>
      <c r="AC68" s="1305"/>
      <c r="AD68" s="1304"/>
      <c r="AE68" s="1304"/>
      <c r="AF68" s="1304"/>
      <c r="AG68" s="1304"/>
      <c r="AH68" s="1304"/>
      <c r="AI68" s="1303"/>
      <c r="AJ68" s="1302"/>
      <c r="AK68" s="773"/>
      <c r="AL68" s="773"/>
      <c r="AM68" s="773"/>
      <c r="AN68" s="773"/>
      <c r="AO68" s="773"/>
      <c r="AP68" s="920"/>
      <c r="AQ68" s="920"/>
      <c r="AR68" s="920"/>
      <c r="AS68" s="920"/>
      <c r="AT68" s="920"/>
      <c r="AU68" s="920"/>
      <c r="AV68" s="920"/>
      <c r="AW68" s="920"/>
      <c r="AX68" s="920"/>
      <c r="AY68" s="920"/>
      <c r="AZ68" s="920"/>
      <c r="BA68" s="920"/>
      <c r="BB68" s="919"/>
      <c r="BC68" s="919"/>
      <c r="BD68" s="919"/>
      <c r="BE68" s="919"/>
      <c r="BF68" s="919"/>
      <c r="BG68" s="919"/>
      <c r="BH68" s="919"/>
      <c r="BI68" s="919"/>
      <c r="BJ68" s="919"/>
      <c r="BK68" s="919"/>
      <c r="BL68" s="919"/>
      <c r="BM68" s="772"/>
    </row>
    <row r="69" spans="2:67" ht="8.25" customHeight="1" x14ac:dyDescent="0.15">
      <c r="B69" s="794"/>
      <c r="C69" s="793"/>
      <c r="D69" s="793"/>
      <c r="E69" s="793"/>
      <c r="F69" s="793"/>
      <c r="G69" s="793"/>
      <c r="H69" s="793"/>
      <c r="I69" s="793"/>
      <c r="J69" s="793"/>
      <c r="K69" s="793"/>
      <c r="L69" s="793"/>
      <c r="M69" s="793"/>
      <c r="N69" s="792"/>
      <c r="O69" s="622" t="s">
        <v>4</v>
      </c>
      <c r="P69" s="622"/>
      <c r="Q69" s="620" t="s">
        <v>444</v>
      </c>
      <c r="R69" s="620"/>
      <c r="S69" s="620"/>
      <c r="T69" s="620"/>
      <c r="U69" s="620"/>
      <c r="V69" s="620"/>
      <c r="W69" s="620"/>
      <c r="X69" s="620"/>
      <c r="Y69" s="620"/>
      <c r="Z69" s="620"/>
      <c r="AA69" s="620"/>
      <c r="AB69" s="620"/>
      <c r="AC69" s="620"/>
      <c r="AD69" s="625"/>
      <c r="AE69" s="625"/>
      <c r="AF69" s="625"/>
      <c r="AG69" s="625"/>
      <c r="AH69" s="625"/>
      <c r="AI69" s="625"/>
      <c r="AJ69" s="625"/>
      <c r="AK69" s="620"/>
      <c r="AL69" s="620"/>
      <c r="AM69" s="620"/>
      <c r="AN69" s="620"/>
      <c r="AO69" s="620"/>
      <c r="AP69" s="620"/>
      <c r="AQ69" s="620"/>
      <c r="AR69" s="620"/>
      <c r="AS69" s="620"/>
      <c r="AT69" s="620"/>
      <c r="AU69" s="620"/>
      <c r="AV69" s="620"/>
      <c r="AW69" s="620"/>
      <c r="AX69" s="620"/>
      <c r="AY69" s="1301"/>
      <c r="AZ69" s="1301"/>
      <c r="BA69" s="1301"/>
      <c r="BB69" s="1301"/>
      <c r="BC69" s="1301"/>
      <c r="BD69" s="1301"/>
      <c r="BE69" s="1301"/>
      <c r="BF69" s="1301"/>
      <c r="BG69" s="1301"/>
      <c r="BH69" s="1301"/>
      <c r="BI69" s="1301"/>
      <c r="BJ69" s="1301"/>
      <c r="BK69" s="1301"/>
      <c r="BL69" s="1301"/>
      <c r="BM69" s="1300"/>
    </row>
    <row r="70" spans="2:67" ht="8.25" customHeight="1" x14ac:dyDescent="0.15">
      <c r="B70" s="794"/>
      <c r="C70" s="793"/>
      <c r="D70" s="793"/>
      <c r="E70" s="793"/>
      <c r="F70" s="793"/>
      <c r="G70" s="793"/>
      <c r="H70" s="793"/>
      <c r="I70" s="793"/>
      <c r="J70" s="793"/>
      <c r="K70" s="793"/>
      <c r="L70" s="793"/>
      <c r="M70" s="793"/>
      <c r="N70" s="792"/>
      <c r="O70" s="525"/>
      <c r="P70" s="525"/>
      <c r="Q70" s="625"/>
      <c r="R70" s="625"/>
      <c r="S70" s="625"/>
      <c r="T70" s="625"/>
      <c r="U70" s="625"/>
      <c r="V70" s="625"/>
      <c r="W70" s="625"/>
      <c r="X70" s="625"/>
      <c r="Y70" s="625"/>
      <c r="Z70" s="625"/>
      <c r="AA70" s="625"/>
      <c r="AB70" s="625"/>
      <c r="AC70" s="625"/>
      <c r="AD70" s="625"/>
      <c r="AE70" s="625"/>
      <c r="AF70" s="625"/>
      <c r="AG70" s="625"/>
      <c r="AH70" s="625"/>
      <c r="AI70" s="625"/>
      <c r="AJ70" s="625"/>
      <c r="AK70" s="625"/>
      <c r="AL70" s="625"/>
      <c r="AM70" s="625"/>
      <c r="AN70" s="625"/>
      <c r="AO70" s="625"/>
      <c r="AP70" s="625"/>
      <c r="AQ70" s="625"/>
      <c r="AR70" s="625"/>
      <c r="AS70" s="625"/>
      <c r="AT70" s="625"/>
      <c r="AU70" s="625"/>
      <c r="AV70" s="625"/>
      <c r="AW70" s="625"/>
      <c r="AX70" s="625"/>
      <c r="AY70" s="1299"/>
      <c r="AZ70" s="1299"/>
      <c r="BA70" s="1299"/>
      <c r="BB70" s="1299"/>
      <c r="BC70" s="1299"/>
      <c r="BD70" s="1299"/>
      <c r="BE70" s="1299"/>
      <c r="BF70" s="1299"/>
      <c r="BG70" s="1299"/>
      <c r="BH70" s="1299"/>
      <c r="BI70" s="1299"/>
      <c r="BJ70" s="1299"/>
      <c r="BK70" s="1299"/>
      <c r="BL70" s="1299"/>
      <c r="BM70" s="1298"/>
    </row>
    <row r="71" spans="2:67" ht="8.25" customHeight="1" x14ac:dyDescent="0.15">
      <c r="B71" s="794"/>
      <c r="C71" s="793"/>
      <c r="D71" s="793"/>
      <c r="E71" s="793"/>
      <c r="F71" s="793"/>
      <c r="G71" s="793"/>
      <c r="H71" s="793"/>
      <c r="I71" s="793"/>
      <c r="J71" s="793"/>
      <c r="K71" s="793"/>
      <c r="L71" s="793"/>
      <c r="M71" s="793"/>
      <c r="N71" s="792"/>
      <c r="O71" s="1297"/>
      <c r="P71" s="1296"/>
      <c r="Q71" s="1295" t="s">
        <v>4</v>
      </c>
      <c r="R71" s="1295"/>
      <c r="S71" s="557" t="s">
        <v>443</v>
      </c>
      <c r="T71" s="557"/>
      <c r="U71" s="557"/>
      <c r="V71" s="557"/>
      <c r="W71" s="557"/>
      <c r="X71" s="557"/>
      <c r="Y71" s="557"/>
      <c r="Z71" s="557"/>
      <c r="AA71" s="557"/>
      <c r="AB71" s="557"/>
      <c r="AC71" s="557"/>
      <c r="AD71" s="557"/>
      <c r="AE71" s="557"/>
      <c r="AF71" s="557"/>
      <c r="AG71" s="557"/>
      <c r="AH71" s="557"/>
      <c r="AI71" s="557"/>
      <c r="AJ71" s="557"/>
      <c r="AK71" s="557"/>
      <c r="AL71" s="557"/>
      <c r="AM71" s="557"/>
      <c r="AN71" s="557"/>
      <c r="AO71" s="557"/>
      <c r="AP71" s="557"/>
      <c r="AQ71" s="557"/>
      <c r="AR71" s="557"/>
      <c r="AS71" s="557"/>
      <c r="AT71" s="557"/>
      <c r="AU71" s="557"/>
      <c r="AV71" s="557"/>
      <c r="AW71" s="557"/>
      <c r="AX71" s="557"/>
      <c r="AY71" s="557"/>
      <c r="AZ71" s="557"/>
      <c r="BA71" s="557"/>
      <c r="BB71" s="557"/>
      <c r="BC71" s="557"/>
      <c r="BD71" s="557"/>
      <c r="BE71" s="557"/>
      <c r="BF71" s="557"/>
      <c r="BG71" s="557"/>
      <c r="BH71" s="557"/>
      <c r="BI71" s="557"/>
      <c r="BJ71" s="557"/>
      <c r="BK71" s="557"/>
      <c r="BL71" s="557"/>
      <c r="BM71" s="1275"/>
      <c r="BN71" s="898"/>
      <c r="BO71" s="898"/>
    </row>
    <row r="72" spans="2:67" ht="8.25" customHeight="1" x14ac:dyDescent="0.15">
      <c r="B72" s="794"/>
      <c r="C72" s="793"/>
      <c r="D72" s="793"/>
      <c r="E72" s="793"/>
      <c r="F72" s="793"/>
      <c r="G72" s="793"/>
      <c r="H72" s="793"/>
      <c r="I72" s="793"/>
      <c r="J72" s="793"/>
      <c r="K72" s="793"/>
      <c r="L72" s="793"/>
      <c r="M72" s="793"/>
      <c r="N72" s="792"/>
      <c r="O72" s="919"/>
      <c r="P72" s="1296"/>
      <c r="Q72" s="1295"/>
      <c r="R72" s="1295"/>
      <c r="S72" s="557"/>
      <c r="T72" s="557"/>
      <c r="U72" s="557"/>
      <c r="V72" s="557"/>
      <c r="W72" s="557"/>
      <c r="X72" s="557"/>
      <c r="Y72" s="557"/>
      <c r="Z72" s="557"/>
      <c r="AA72" s="557"/>
      <c r="AB72" s="557"/>
      <c r="AC72" s="557"/>
      <c r="AD72" s="557"/>
      <c r="AE72" s="557"/>
      <c r="AF72" s="557"/>
      <c r="AG72" s="557"/>
      <c r="AH72" s="557"/>
      <c r="AI72" s="557"/>
      <c r="AJ72" s="557"/>
      <c r="AK72" s="557"/>
      <c r="AL72" s="557"/>
      <c r="AM72" s="557"/>
      <c r="AN72" s="557"/>
      <c r="AO72" s="557"/>
      <c r="AP72" s="557"/>
      <c r="AQ72" s="557"/>
      <c r="AR72" s="557"/>
      <c r="AS72" s="557"/>
      <c r="AT72" s="557"/>
      <c r="AU72" s="557"/>
      <c r="AV72" s="557"/>
      <c r="AW72" s="557"/>
      <c r="AX72" s="557"/>
      <c r="AY72" s="557"/>
      <c r="AZ72" s="557"/>
      <c r="BA72" s="557"/>
      <c r="BB72" s="557"/>
      <c r="BC72" s="557"/>
      <c r="BD72" s="557"/>
      <c r="BE72" s="557"/>
      <c r="BF72" s="557"/>
      <c r="BG72" s="557"/>
      <c r="BH72" s="557"/>
      <c r="BI72" s="557"/>
      <c r="BJ72" s="557"/>
      <c r="BK72" s="557"/>
      <c r="BL72" s="557"/>
      <c r="BM72" s="1275"/>
      <c r="BN72" s="898"/>
      <c r="BO72" s="898"/>
    </row>
    <row r="73" spans="2:67" ht="8.25" customHeight="1" x14ac:dyDescent="0.15">
      <c r="B73" s="794"/>
      <c r="C73" s="793"/>
      <c r="D73" s="793"/>
      <c r="E73" s="793"/>
      <c r="F73" s="793"/>
      <c r="G73" s="793"/>
      <c r="H73" s="793"/>
      <c r="I73" s="793"/>
      <c r="J73" s="793"/>
      <c r="K73" s="793"/>
      <c r="L73" s="793"/>
      <c r="M73" s="793"/>
      <c r="N73" s="792"/>
      <c r="O73" s="919"/>
      <c r="P73" s="1296"/>
      <c r="Q73" s="1295" t="s">
        <v>4</v>
      </c>
      <c r="R73" s="1295"/>
      <c r="S73" s="557" t="s">
        <v>442</v>
      </c>
      <c r="T73" s="557"/>
      <c r="U73" s="557"/>
      <c r="V73" s="557"/>
      <c r="W73" s="557"/>
      <c r="X73" s="557"/>
      <c r="Y73" s="557"/>
      <c r="Z73" s="557"/>
      <c r="AA73" s="557"/>
      <c r="AB73" s="557"/>
      <c r="AC73" s="557"/>
      <c r="AD73" s="557"/>
      <c r="AE73" s="557"/>
      <c r="AF73" s="557"/>
      <c r="AG73" s="557"/>
      <c r="AH73" s="557"/>
      <c r="AI73" s="557"/>
      <c r="AJ73" s="557"/>
      <c r="AK73" s="557"/>
      <c r="AL73" s="557"/>
      <c r="AM73" s="557"/>
      <c r="AN73" s="557"/>
      <c r="AO73" s="557"/>
      <c r="AP73" s="557"/>
      <c r="AQ73" s="557"/>
      <c r="AR73" s="557"/>
      <c r="AS73" s="557"/>
      <c r="AT73" s="557"/>
      <c r="AU73" s="557"/>
      <c r="AV73" s="557"/>
      <c r="AW73" s="557"/>
      <c r="AX73" s="557"/>
      <c r="AY73" s="557"/>
      <c r="AZ73" s="557"/>
      <c r="BA73" s="557"/>
      <c r="BB73" s="557"/>
      <c r="BC73" s="557"/>
      <c r="BD73" s="557"/>
      <c r="BE73" s="557"/>
      <c r="BF73" s="557"/>
      <c r="BG73" s="557"/>
      <c r="BH73" s="557"/>
      <c r="BI73" s="557"/>
      <c r="BJ73" s="557"/>
      <c r="BK73" s="557"/>
      <c r="BL73" s="557"/>
      <c r="BM73" s="1275"/>
      <c r="BN73" s="898"/>
      <c r="BO73" s="898"/>
    </row>
    <row r="74" spans="2:67" ht="8.25" customHeight="1" x14ac:dyDescent="0.15">
      <c r="B74" s="771"/>
      <c r="C74" s="770"/>
      <c r="D74" s="770"/>
      <c r="E74" s="770"/>
      <c r="F74" s="770"/>
      <c r="G74" s="770"/>
      <c r="H74" s="770"/>
      <c r="I74" s="770"/>
      <c r="J74" s="770"/>
      <c r="K74" s="770"/>
      <c r="L74" s="770"/>
      <c r="M74" s="770"/>
      <c r="N74" s="769"/>
      <c r="O74" s="1294"/>
      <c r="P74" s="1293"/>
      <c r="Q74" s="1292"/>
      <c r="R74" s="1292"/>
      <c r="S74" s="1291"/>
      <c r="T74" s="1291"/>
      <c r="U74" s="1291"/>
      <c r="V74" s="1291"/>
      <c r="W74" s="1291"/>
      <c r="X74" s="1291"/>
      <c r="Y74" s="1291"/>
      <c r="Z74" s="1291"/>
      <c r="AA74" s="1291"/>
      <c r="AB74" s="1291"/>
      <c r="AC74" s="1291"/>
      <c r="AD74" s="1291"/>
      <c r="AE74" s="1291"/>
      <c r="AF74" s="1291"/>
      <c r="AG74" s="1291"/>
      <c r="AH74" s="1291"/>
      <c r="AI74" s="1291"/>
      <c r="AJ74" s="1291"/>
      <c r="AK74" s="1291"/>
      <c r="AL74" s="1291"/>
      <c r="AM74" s="1291"/>
      <c r="AN74" s="1291"/>
      <c r="AO74" s="1291"/>
      <c r="AP74" s="1291"/>
      <c r="AQ74" s="1291"/>
      <c r="AR74" s="1291"/>
      <c r="AS74" s="1291"/>
      <c r="AT74" s="1291"/>
      <c r="AU74" s="1291"/>
      <c r="AV74" s="1291"/>
      <c r="AW74" s="1291"/>
      <c r="AX74" s="1291"/>
      <c r="AY74" s="1291"/>
      <c r="AZ74" s="1291"/>
      <c r="BA74" s="1291"/>
      <c r="BB74" s="1291"/>
      <c r="BC74" s="1291"/>
      <c r="BD74" s="1291"/>
      <c r="BE74" s="1291"/>
      <c r="BF74" s="1291"/>
      <c r="BG74" s="1291"/>
      <c r="BH74" s="1291"/>
      <c r="BI74" s="1291"/>
      <c r="BJ74" s="1291"/>
      <c r="BK74" s="1291"/>
      <c r="BL74" s="1291"/>
      <c r="BM74" s="1290"/>
      <c r="BN74" s="898"/>
      <c r="BO74" s="898"/>
    </row>
    <row r="75" spans="2:67" ht="6.75" customHeight="1" x14ac:dyDescent="0.15">
      <c r="B75" s="1277" t="s">
        <v>348</v>
      </c>
      <c r="C75" s="889"/>
      <c r="D75" s="889"/>
      <c r="E75" s="889"/>
      <c r="F75" s="889"/>
      <c r="G75" s="889"/>
      <c r="H75" s="889"/>
      <c r="I75" s="889"/>
      <c r="J75" s="889"/>
      <c r="K75" s="889"/>
      <c r="L75" s="889"/>
      <c r="M75" s="889"/>
      <c r="N75" s="888"/>
      <c r="O75" s="896"/>
      <c r="P75" s="897" t="s">
        <v>346</v>
      </c>
      <c r="Q75" s="897"/>
      <c r="R75" s="897"/>
      <c r="S75" s="896"/>
      <c r="T75" s="896"/>
      <c r="U75" s="896"/>
      <c r="V75" s="896"/>
      <c r="W75" s="896"/>
      <c r="X75" s="896"/>
      <c r="Y75" s="896"/>
      <c r="Z75" s="896"/>
      <c r="AA75" s="896"/>
      <c r="AB75" s="896"/>
      <c r="AC75" s="896"/>
      <c r="AD75" s="895"/>
      <c r="AE75" s="895"/>
      <c r="AF75" s="895"/>
      <c r="AG75" s="895"/>
      <c r="AH75" s="940"/>
      <c r="AI75" s="896"/>
      <c r="AJ75" s="1289" t="s">
        <v>441</v>
      </c>
      <c r="AK75" s="1288"/>
      <c r="AL75" s="1288"/>
      <c r="AM75" s="1288"/>
      <c r="AN75" s="1288"/>
      <c r="AO75" s="1288"/>
      <c r="AP75" s="1288"/>
      <c r="AQ75" s="1288"/>
      <c r="AR75" s="1287"/>
      <c r="AS75" s="1286"/>
      <c r="AT75" s="896"/>
      <c r="AU75" s="897" t="s">
        <v>346</v>
      </c>
      <c r="AV75" s="897"/>
      <c r="AW75" s="897"/>
      <c r="AX75" s="896"/>
      <c r="AY75" s="896"/>
      <c r="AZ75" s="896"/>
      <c r="BA75" s="896"/>
      <c r="BB75" s="896"/>
      <c r="BC75" s="896"/>
      <c r="BD75" s="896"/>
      <c r="BE75" s="895"/>
      <c r="BF75" s="895"/>
      <c r="BG75" s="895"/>
      <c r="BH75" s="895"/>
      <c r="BI75" s="896"/>
      <c r="BJ75" s="896"/>
      <c r="BK75" s="896"/>
      <c r="BL75" s="896"/>
      <c r="BM75" s="939"/>
    </row>
    <row r="76" spans="2:67" ht="7.5" customHeight="1" x14ac:dyDescent="0.15">
      <c r="B76" s="1277"/>
      <c r="C76" s="889"/>
      <c r="D76" s="889"/>
      <c r="E76" s="889"/>
      <c r="F76" s="889"/>
      <c r="G76" s="889"/>
      <c r="H76" s="889"/>
      <c r="I76" s="889"/>
      <c r="J76" s="889"/>
      <c r="K76" s="889"/>
      <c r="L76" s="889"/>
      <c r="M76" s="889"/>
      <c r="N76" s="888"/>
      <c r="O76" s="504"/>
      <c r="P76" s="847" t="s">
        <v>345</v>
      </c>
      <c r="Q76" s="847"/>
      <c r="R76" s="846"/>
      <c r="S76" s="892"/>
      <c r="T76" s="891"/>
      <c r="U76" s="847" t="s">
        <v>332</v>
      </c>
      <c r="V76" s="847"/>
      <c r="W76" s="892"/>
      <c r="X76" s="891"/>
      <c r="Y76" s="847" t="s">
        <v>331</v>
      </c>
      <c r="Z76" s="847"/>
      <c r="AA76" s="892"/>
      <c r="AB76" s="891"/>
      <c r="AC76" s="847" t="s">
        <v>344</v>
      </c>
      <c r="AD76" s="847"/>
      <c r="AE76" s="773"/>
      <c r="AF76" s="773"/>
      <c r="AG76" s="773"/>
      <c r="AH76" s="919"/>
      <c r="AI76" s="919"/>
      <c r="AJ76" s="786"/>
      <c r="AK76" s="785"/>
      <c r="AL76" s="785"/>
      <c r="AM76" s="785"/>
      <c r="AN76" s="785"/>
      <c r="AO76" s="785"/>
      <c r="AP76" s="785"/>
      <c r="AQ76" s="785"/>
      <c r="AR76" s="1285"/>
      <c r="AS76" s="1284"/>
      <c r="AT76" s="504"/>
      <c r="AU76" s="847" t="s">
        <v>345</v>
      </c>
      <c r="AV76" s="847"/>
      <c r="AW76" s="846"/>
      <c r="AX76" s="892"/>
      <c r="AY76" s="891"/>
      <c r="AZ76" s="847" t="s">
        <v>332</v>
      </c>
      <c r="BA76" s="847"/>
      <c r="BB76" s="892"/>
      <c r="BC76" s="891"/>
      <c r="BD76" s="847" t="s">
        <v>331</v>
      </c>
      <c r="BE76" s="847"/>
      <c r="BF76" s="892"/>
      <c r="BG76" s="891"/>
      <c r="BH76" s="847" t="s">
        <v>344</v>
      </c>
      <c r="BI76" s="847"/>
      <c r="BJ76" s="919"/>
      <c r="BK76" s="919"/>
      <c r="BL76" s="919"/>
      <c r="BM76" s="772"/>
    </row>
    <row r="77" spans="2:67" ht="6.75" customHeight="1" x14ac:dyDescent="0.15">
      <c r="B77" s="1277"/>
      <c r="C77" s="889"/>
      <c r="D77" s="889"/>
      <c r="E77" s="889"/>
      <c r="F77" s="889"/>
      <c r="G77" s="889"/>
      <c r="H77" s="889"/>
      <c r="I77" s="889"/>
      <c r="J77" s="889"/>
      <c r="K77" s="889"/>
      <c r="L77" s="889"/>
      <c r="M77" s="889"/>
      <c r="N77" s="888"/>
      <c r="O77" s="504"/>
      <c r="P77" s="847"/>
      <c r="Q77" s="847"/>
      <c r="R77" s="846"/>
      <c r="S77" s="887"/>
      <c r="T77" s="886"/>
      <c r="U77" s="847"/>
      <c r="V77" s="847"/>
      <c r="W77" s="887"/>
      <c r="X77" s="886"/>
      <c r="Y77" s="847"/>
      <c r="Z77" s="847"/>
      <c r="AA77" s="887"/>
      <c r="AB77" s="886"/>
      <c r="AC77" s="847"/>
      <c r="AD77" s="847"/>
      <c r="AE77" s="773"/>
      <c r="AF77" s="773"/>
      <c r="AG77" s="773"/>
      <c r="AH77" s="919"/>
      <c r="AI77" s="919"/>
      <c r="AJ77" s="786"/>
      <c r="AK77" s="785"/>
      <c r="AL77" s="785"/>
      <c r="AM77" s="785"/>
      <c r="AN77" s="785"/>
      <c r="AO77" s="785"/>
      <c r="AP77" s="785"/>
      <c r="AQ77" s="785"/>
      <c r="AR77" s="1285"/>
      <c r="AS77" s="1284"/>
      <c r="AT77" s="504"/>
      <c r="AU77" s="847"/>
      <c r="AV77" s="847"/>
      <c r="AW77" s="846"/>
      <c r="AX77" s="887"/>
      <c r="AY77" s="886"/>
      <c r="AZ77" s="847"/>
      <c r="BA77" s="847"/>
      <c r="BB77" s="887"/>
      <c r="BC77" s="886"/>
      <c r="BD77" s="847"/>
      <c r="BE77" s="847"/>
      <c r="BF77" s="887"/>
      <c r="BG77" s="886"/>
      <c r="BH77" s="847"/>
      <c r="BI77" s="847"/>
      <c r="BJ77" s="919"/>
      <c r="BK77" s="919"/>
      <c r="BL77" s="919"/>
      <c r="BM77" s="772"/>
    </row>
    <row r="78" spans="2:67" ht="4.5" customHeight="1" x14ac:dyDescent="0.15">
      <c r="B78" s="1277"/>
      <c r="C78" s="889"/>
      <c r="D78" s="889"/>
      <c r="E78" s="889"/>
      <c r="F78" s="889"/>
      <c r="G78" s="889"/>
      <c r="H78" s="889"/>
      <c r="I78" s="889"/>
      <c r="J78" s="889"/>
      <c r="K78" s="889"/>
      <c r="L78" s="889"/>
      <c r="M78" s="889"/>
      <c r="N78" s="888"/>
      <c r="O78" s="760"/>
      <c r="P78" s="760"/>
      <c r="Q78" s="760"/>
      <c r="R78" s="760"/>
      <c r="S78" s="760"/>
      <c r="T78" s="760"/>
      <c r="U78" s="760"/>
      <c r="V78" s="760"/>
      <c r="W78" s="760"/>
      <c r="X78" s="760"/>
      <c r="Y78" s="760"/>
      <c r="Z78" s="760"/>
      <c r="AA78" s="760"/>
      <c r="AB78" s="760"/>
      <c r="AC78" s="760"/>
      <c r="AD78" s="768"/>
      <c r="AE78" s="768"/>
      <c r="AF78" s="768"/>
      <c r="AG78" s="768"/>
      <c r="AH78" s="760"/>
      <c r="AI78" s="760"/>
      <c r="AJ78" s="765"/>
      <c r="AK78" s="764"/>
      <c r="AL78" s="764"/>
      <c r="AM78" s="764"/>
      <c r="AN78" s="764"/>
      <c r="AO78" s="764"/>
      <c r="AP78" s="764"/>
      <c r="AQ78" s="764"/>
      <c r="AR78" s="1283"/>
      <c r="AS78" s="1282"/>
      <c r="AT78" s="760"/>
      <c r="AU78" s="760"/>
      <c r="AV78" s="760"/>
      <c r="AW78" s="760"/>
      <c r="AX78" s="760"/>
      <c r="AY78" s="760"/>
      <c r="AZ78" s="760"/>
      <c r="BA78" s="760"/>
      <c r="BB78" s="760"/>
      <c r="BC78" s="760"/>
      <c r="BD78" s="760"/>
      <c r="BE78" s="768"/>
      <c r="BF78" s="768"/>
      <c r="BG78" s="768"/>
      <c r="BH78" s="768"/>
      <c r="BI78" s="760"/>
      <c r="BJ78" s="760"/>
      <c r="BK78" s="760"/>
      <c r="BL78" s="760"/>
      <c r="BM78" s="759"/>
    </row>
    <row r="79" spans="2:67" ht="6.75" customHeight="1" x14ac:dyDescent="0.15">
      <c r="B79" s="1281" t="s">
        <v>440</v>
      </c>
      <c r="C79" s="726"/>
      <c r="D79" s="726"/>
      <c r="E79" s="726"/>
      <c r="F79" s="726"/>
      <c r="G79" s="726"/>
      <c r="H79" s="726"/>
      <c r="I79" s="726"/>
      <c r="J79" s="726"/>
      <c r="K79" s="726"/>
      <c r="L79" s="726"/>
      <c r="M79" s="726"/>
      <c r="N79" s="728"/>
      <c r="O79" s="896"/>
      <c r="P79" s="897" t="s">
        <v>346</v>
      </c>
      <c r="Q79" s="897"/>
      <c r="R79" s="897"/>
      <c r="S79" s="896"/>
      <c r="T79" s="896"/>
      <c r="U79" s="896"/>
      <c r="V79" s="896"/>
      <c r="W79" s="896"/>
      <c r="X79" s="896"/>
      <c r="Y79" s="896"/>
      <c r="Z79" s="896"/>
      <c r="AA79" s="896"/>
      <c r="AB79" s="896"/>
      <c r="AC79" s="896"/>
      <c r="AD79" s="895"/>
      <c r="AE79" s="895"/>
      <c r="AF79" s="895"/>
      <c r="AG79" s="895"/>
      <c r="AH79" s="896"/>
      <c r="AI79" s="896"/>
      <c r="AJ79" s="896"/>
      <c r="AK79" s="1280"/>
      <c r="AL79" s="1280"/>
      <c r="AM79" s="1280"/>
      <c r="AN79" s="1280"/>
      <c r="AO79" s="1280"/>
      <c r="AP79" s="1280"/>
      <c r="AQ79" s="1280"/>
      <c r="AR79" s="1280"/>
      <c r="AS79" s="1280"/>
      <c r="AT79" s="1280"/>
      <c r="AU79" s="1280"/>
      <c r="AV79" s="1280"/>
      <c r="AW79" s="1280"/>
      <c r="AX79" s="1280"/>
      <c r="AY79" s="1280"/>
      <c r="AZ79" s="1280"/>
      <c r="BA79" s="1280"/>
      <c r="BB79" s="1280"/>
      <c r="BC79" s="1280"/>
      <c r="BD79" s="1280"/>
      <c r="BE79" s="1280"/>
      <c r="BF79" s="1280"/>
      <c r="BG79" s="1280"/>
      <c r="BH79" s="1280"/>
      <c r="BI79" s="1280"/>
      <c r="BJ79" s="1280"/>
      <c r="BK79" s="1280"/>
      <c r="BL79" s="1280"/>
      <c r="BM79" s="1279"/>
    </row>
    <row r="80" spans="2:67" ht="8.25" customHeight="1" x14ac:dyDescent="0.15">
      <c r="B80" s="1277"/>
      <c r="C80" s="889"/>
      <c r="D80" s="889"/>
      <c r="E80" s="889"/>
      <c r="F80" s="889"/>
      <c r="G80" s="889"/>
      <c r="H80" s="889"/>
      <c r="I80" s="889"/>
      <c r="J80" s="889"/>
      <c r="K80" s="889"/>
      <c r="L80" s="889"/>
      <c r="M80" s="889"/>
      <c r="N80" s="888"/>
      <c r="O80" s="504"/>
      <c r="P80" s="847" t="s">
        <v>345</v>
      </c>
      <c r="Q80" s="847"/>
      <c r="R80" s="846"/>
      <c r="S80" s="892"/>
      <c r="T80" s="891"/>
      <c r="U80" s="847" t="s">
        <v>332</v>
      </c>
      <c r="V80" s="847"/>
      <c r="W80" s="892"/>
      <c r="X80" s="891"/>
      <c r="Y80" s="847" t="s">
        <v>331</v>
      </c>
      <c r="Z80" s="847"/>
      <c r="AA80" s="892"/>
      <c r="AB80" s="891"/>
      <c r="AC80" s="847" t="s">
        <v>344</v>
      </c>
      <c r="AD80" s="847"/>
      <c r="AE80" s="773"/>
      <c r="AF80" s="773"/>
      <c r="AG80" s="773"/>
      <c r="AH80" s="919"/>
      <c r="AI80" s="919"/>
      <c r="AJ80" s="788"/>
      <c r="AK80" s="788"/>
      <c r="AL80" s="788"/>
      <c r="AM80" s="788"/>
      <c r="AN80" s="788"/>
      <c r="AO80" s="788"/>
      <c r="AP80" s="788"/>
      <c r="AQ80" s="788"/>
      <c r="AR80" s="788"/>
      <c r="AS80" s="788"/>
      <c r="AT80" s="788"/>
      <c r="AU80" s="788"/>
      <c r="AV80" s="788"/>
      <c r="AW80" s="788"/>
      <c r="AX80" s="788"/>
      <c r="AY80" s="788"/>
      <c r="AZ80" s="788"/>
      <c r="BA80" s="788"/>
      <c r="BB80" s="788"/>
      <c r="BC80" s="788"/>
      <c r="BD80" s="788"/>
      <c r="BE80" s="788"/>
      <c r="BF80" s="788"/>
      <c r="BG80" s="788"/>
      <c r="BH80" s="788"/>
      <c r="BI80" s="788"/>
      <c r="BJ80" s="788"/>
      <c r="BK80" s="788"/>
      <c r="BL80" s="788"/>
      <c r="BM80" s="1278"/>
    </row>
    <row r="81" spans="2:65" ht="8.25" customHeight="1" x14ac:dyDescent="0.15">
      <c r="B81" s="1277"/>
      <c r="C81" s="889"/>
      <c r="D81" s="889"/>
      <c r="E81" s="889"/>
      <c r="F81" s="889"/>
      <c r="G81" s="889"/>
      <c r="H81" s="889"/>
      <c r="I81" s="889"/>
      <c r="J81" s="889"/>
      <c r="K81" s="889"/>
      <c r="L81" s="889"/>
      <c r="M81" s="889"/>
      <c r="N81" s="888"/>
      <c r="O81" s="504"/>
      <c r="P81" s="847"/>
      <c r="Q81" s="847"/>
      <c r="R81" s="846"/>
      <c r="S81" s="887"/>
      <c r="T81" s="886"/>
      <c r="U81" s="847"/>
      <c r="V81" s="847"/>
      <c r="W81" s="887"/>
      <c r="X81" s="886"/>
      <c r="Y81" s="847"/>
      <c r="Z81" s="847"/>
      <c r="AA81" s="887"/>
      <c r="AB81" s="886"/>
      <c r="AC81" s="847"/>
      <c r="AD81" s="847"/>
      <c r="AE81" s="773"/>
      <c r="AF81" s="773"/>
      <c r="AG81" s="773"/>
      <c r="AH81" s="919"/>
      <c r="AI81" s="919"/>
      <c r="AJ81" s="788"/>
      <c r="AK81" s="788"/>
      <c r="AL81" s="788"/>
      <c r="AM81" s="788"/>
      <c r="AN81" s="788"/>
      <c r="AO81" s="788"/>
      <c r="AP81" s="788"/>
      <c r="AQ81" s="788"/>
      <c r="AR81" s="788"/>
      <c r="AS81" s="788"/>
      <c r="AT81" s="788"/>
      <c r="AU81" s="788"/>
      <c r="AV81" s="788"/>
      <c r="AW81" s="788"/>
      <c r="AX81" s="788"/>
      <c r="AY81" s="788"/>
      <c r="AZ81" s="788"/>
      <c r="BA81" s="788"/>
      <c r="BB81" s="788"/>
      <c r="BC81" s="788"/>
      <c r="BD81" s="788"/>
      <c r="BE81" s="788"/>
      <c r="BF81" s="788"/>
      <c r="BG81" s="788"/>
      <c r="BH81" s="788"/>
      <c r="BI81" s="788"/>
      <c r="BJ81" s="788"/>
      <c r="BK81" s="788"/>
      <c r="BL81" s="788"/>
      <c r="BM81" s="1278"/>
    </row>
    <row r="82" spans="2:65" ht="4.5" customHeight="1" x14ac:dyDescent="0.15">
      <c r="B82" s="1277"/>
      <c r="C82" s="889"/>
      <c r="D82" s="889"/>
      <c r="E82" s="889"/>
      <c r="F82" s="889"/>
      <c r="G82" s="889"/>
      <c r="H82" s="889"/>
      <c r="I82" s="889"/>
      <c r="J82" s="889"/>
      <c r="K82" s="889"/>
      <c r="L82" s="889"/>
      <c r="M82" s="889"/>
      <c r="N82" s="888"/>
      <c r="O82" s="760"/>
      <c r="P82" s="760"/>
      <c r="Q82" s="760"/>
      <c r="R82" s="760"/>
      <c r="S82" s="760"/>
      <c r="T82" s="760"/>
      <c r="U82" s="760"/>
      <c r="V82" s="760"/>
      <c r="W82" s="760"/>
      <c r="X82" s="760"/>
      <c r="Y82" s="760"/>
      <c r="Z82" s="760"/>
      <c r="AA82" s="760"/>
      <c r="AB82" s="760"/>
      <c r="AC82" s="760"/>
      <c r="AD82" s="768"/>
      <c r="AE82" s="768"/>
      <c r="AF82" s="768"/>
      <c r="AG82" s="768"/>
      <c r="AH82" s="760"/>
      <c r="AI82" s="760"/>
      <c r="AJ82" s="767"/>
      <c r="AK82" s="767"/>
      <c r="AL82" s="767"/>
      <c r="AM82" s="767"/>
      <c r="AN82" s="767"/>
      <c r="AO82" s="767"/>
      <c r="AP82" s="767"/>
      <c r="AQ82" s="767"/>
      <c r="AR82" s="767"/>
      <c r="AS82" s="767"/>
      <c r="AT82" s="767"/>
      <c r="AU82" s="767"/>
      <c r="AV82" s="767"/>
      <c r="AW82" s="767"/>
      <c r="AX82" s="767"/>
      <c r="AY82" s="767"/>
      <c r="AZ82" s="767"/>
      <c r="BA82" s="767"/>
      <c r="BB82" s="767"/>
      <c r="BC82" s="767"/>
      <c r="BD82" s="767"/>
      <c r="BE82" s="767"/>
      <c r="BF82" s="767"/>
      <c r="BG82" s="767"/>
      <c r="BH82" s="767"/>
      <c r="BI82" s="767"/>
      <c r="BJ82" s="767"/>
      <c r="BK82" s="767"/>
      <c r="BL82" s="767"/>
      <c r="BM82" s="1276"/>
    </row>
    <row r="83" spans="2:65" ht="7.5" customHeight="1" x14ac:dyDescent="0.15">
      <c r="B83" s="660" t="s">
        <v>343</v>
      </c>
      <c r="C83" s="659"/>
      <c r="D83" s="659"/>
      <c r="E83" s="659"/>
      <c r="F83" s="659"/>
      <c r="G83" s="659"/>
      <c r="H83" s="659"/>
      <c r="I83" s="659"/>
      <c r="J83" s="659"/>
      <c r="K83" s="659"/>
      <c r="L83" s="659"/>
      <c r="M83" s="659"/>
      <c r="N83" s="882"/>
      <c r="O83" s="641" t="s">
        <v>4</v>
      </c>
      <c r="P83" s="641"/>
      <c r="Q83" s="853" t="s">
        <v>342</v>
      </c>
      <c r="R83" s="853"/>
      <c r="S83" s="853"/>
      <c r="T83" s="894"/>
      <c r="U83" s="641" t="s">
        <v>4</v>
      </c>
      <c r="V83" s="641"/>
      <c r="W83" s="582" t="s">
        <v>439</v>
      </c>
      <c r="X83" s="582"/>
      <c r="Y83" s="582"/>
      <c r="Z83" s="582"/>
      <c r="AA83" s="582"/>
      <c r="AB83" s="582"/>
      <c r="AC83" s="582"/>
      <c r="AD83" s="582"/>
      <c r="AE83" s="582"/>
      <c r="AF83" s="582"/>
      <c r="AG83" s="582"/>
      <c r="AH83" s="582"/>
      <c r="AI83" s="582"/>
      <c r="AJ83" s="582"/>
      <c r="AK83" s="582"/>
      <c r="AL83" s="582"/>
      <c r="AM83" s="582"/>
      <c r="AN83" s="582"/>
      <c r="AO83" s="582"/>
      <c r="AP83" s="582"/>
      <c r="AQ83" s="582"/>
      <c r="AR83" s="582"/>
      <c r="AS83" s="582"/>
      <c r="AT83" s="582"/>
      <c r="AU83" s="582"/>
      <c r="AV83" s="582"/>
      <c r="AW83" s="582"/>
      <c r="AX83" s="582"/>
      <c r="AY83" s="582"/>
      <c r="AZ83" s="582"/>
      <c r="BA83" s="582"/>
      <c r="BB83" s="582"/>
      <c r="BC83" s="582"/>
      <c r="BD83" s="582"/>
      <c r="BE83" s="582"/>
      <c r="BF83" s="582"/>
      <c r="BG83" s="582"/>
      <c r="BH83" s="582"/>
      <c r="BI83" s="582"/>
      <c r="BJ83" s="582"/>
      <c r="BK83" s="582"/>
      <c r="BL83" s="582"/>
      <c r="BM83" s="581"/>
    </row>
    <row r="84" spans="2:65" ht="7.5" customHeight="1" x14ac:dyDescent="0.15">
      <c r="B84" s="879"/>
      <c r="C84" s="878"/>
      <c r="D84" s="878"/>
      <c r="E84" s="878"/>
      <c r="F84" s="878"/>
      <c r="G84" s="878"/>
      <c r="H84" s="878"/>
      <c r="I84" s="878"/>
      <c r="J84" s="878"/>
      <c r="K84" s="878"/>
      <c r="L84" s="878"/>
      <c r="M84" s="878"/>
      <c r="N84" s="877"/>
      <c r="O84" s="525"/>
      <c r="P84" s="525"/>
      <c r="Q84" s="837"/>
      <c r="R84" s="837"/>
      <c r="S84" s="837"/>
      <c r="T84" s="416"/>
      <c r="U84" s="525"/>
      <c r="V84" s="525"/>
      <c r="W84" s="557"/>
      <c r="X84" s="557"/>
      <c r="Y84" s="557"/>
      <c r="Z84" s="557"/>
      <c r="AA84" s="557"/>
      <c r="AB84" s="557"/>
      <c r="AC84" s="557"/>
      <c r="AD84" s="557"/>
      <c r="AE84" s="557"/>
      <c r="AF84" s="557"/>
      <c r="AG84" s="557"/>
      <c r="AH84" s="557"/>
      <c r="AI84" s="557"/>
      <c r="AJ84" s="557"/>
      <c r="AK84" s="557"/>
      <c r="AL84" s="557"/>
      <c r="AM84" s="557"/>
      <c r="AN84" s="557"/>
      <c r="AO84" s="557"/>
      <c r="AP84" s="557"/>
      <c r="AQ84" s="557"/>
      <c r="AR84" s="557"/>
      <c r="AS84" s="557"/>
      <c r="AT84" s="557"/>
      <c r="AU84" s="557"/>
      <c r="AV84" s="557"/>
      <c r="AW84" s="557"/>
      <c r="AX84" s="557"/>
      <c r="AY84" s="557"/>
      <c r="AZ84" s="557"/>
      <c r="BA84" s="557"/>
      <c r="BB84" s="557"/>
      <c r="BC84" s="557"/>
      <c r="BD84" s="557"/>
      <c r="BE84" s="557"/>
      <c r="BF84" s="557"/>
      <c r="BG84" s="557"/>
      <c r="BH84" s="557"/>
      <c r="BI84" s="557"/>
      <c r="BJ84" s="557"/>
      <c r="BK84" s="557"/>
      <c r="BL84" s="557"/>
      <c r="BM84" s="1275"/>
    </row>
    <row r="85" spans="2:65" ht="6.75" customHeight="1" x14ac:dyDescent="0.15">
      <c r="B85" s="879"/>
      <c r="C85" s="878"/>
      <c r="D85" s="878"/>
      <c r="E85" s="878"/>
      <c r="F85" s="878"/>
      <c r="G85" s="878"/>
      <c r="H85" s="878"/>
      <c r="I85" s="878"/>
      <c r="J85" s="878"/>
      <c r="K85" s="878"/>
      <c r="L85" s="878"/>
      <c r="M85" s="878"/>
      <c r="N85" s="877"/>
      <c r="O85" s="837"/>
      <c r="P85" s="837"/>
      <c r="Q85" s="837"/>
      <c r="R85" s="837"/>
      <c r="S85" s="837"/>
      <c r="T85" s="837"/>
      <c r="U85" s="837"/>
      <c r="V85" s="837"/>
      <c r="W85" s="422" t="s">
        <v>340</v>
      </c>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c r="AU85" s="422"/>
      <c r="AV85" s="422"/>
      <c r="AW85" s="422"/>
      <c r="AX85" s="422"/>
      <c r="AY85" s="422"/>
      <c r="AZ85" s="422"/>
      <c r="BA85" s="422"/>
      <c r="BB85" s="422"/>
      <c r="BC85" s="422"/>
      <c r="BD85" s="422"/>
      <c r="BE85" s="422"/>
      <c r="BF85" s="422"/>
      <c r="BG85" s="422"/>
      <c r="BH85" s="422"/>
      <c r="BI85" s="422"/>
      <c r="BJ85" s="422"/>
      <c r="BK85" s="422"/>
      <c r="BL85" s="422"/>
      <c r="BM85" s="1274"/>
    </row>
    <row r="86" spans="2:65" ht="6.75" customHeight="1" x14ac:dyDescent="0.15">
      <c r="B86" s="1273"/>
      <c r="C86" s="719"/>
      <c r="D86" s="719"/>
      <c r="E86" s="719"/>
      <c r="F86" s="719"/>
      <c r="G86" s="719"/>
      <c r="H86" s="719"/>
      <c r="I86" s="719"/>
      <c r="J86" s="719"/>
      <c r="K86" s="719"/>
      <c r="L86" s="719"/>
      <c r="M86" s="719"/>
      <c r="N86" s="948"/>
      <c r="O86" s="834"/>
      <c r="P86" s="834"/>
      <c r="Q86" s="834"/>
      <c r="R86" s="834"/>
      <c r="S86" s="834"/>
      <c r="T86" s="834"/>
      <c r="U86" s="834"/>
      <c r="V86" s="834"/>
      <c r="W86" s="411"/>
      <c r="X86" s="411"/>
      <c r="Y86" s="411"/>
      <c r="Z86" s="411"/>
      <c r="AA86" s="411"/>
      <c r="AB86" s="411"/>
      <c r="AC86" s="411"/>
      <c r="AD86" s="411"/>
      <c r="AE86" s="411"/>
      <c r="AF86" s="411"/>
      <c r="AG86" s="411"/>
      <c r="AH86" s="411"/>
      <c r="AI86" s="411"/>
      <c r="AJ86" s="411"/>
      <c r="AK86" s="411"/>
      <c r="AL86" s="411"/>
      <c r="AM86" s="411"/>
      <c r="AN86" s="411"/>
      <c r="AO86" s="411"/>
      <c r="AP86" s="411"/>
      <c r="AQ86" s="411"/>
      <c r="AR86" s="411"/>
      <c r="AS86" s="411"/>
      <c r="AT86" s="411"/>
      <c r="AU86" s="411"/>
      <c r="AV86" s="411"/>
      <c r="AW86" s="411"/>
      <c r="AX86" s="411"/>
      <c r="AY86" s="411"/>
      <c r="AZ86" s="411"/>
      <c r="BA86" s="411"/>
      <c r="BB86" s="411"/>
      <c r="BC86" s="411"/>
      <c r="BD86" s="411"/>
      <c r="BE86" s="411"/>
      <c r="BF86" s="411"/>
      <c r="BG86" s="411"/>
      <c r="BH86" s="411"/>
      <c r="BI86" s="411"/>
      <c r="BJ86" s="411"/>
      <c r="BK86" s="411"/>
      <c r="BL86" s="411"/>
      <c r="BM86" s="1272"/>
    </row>
    <row r="87" spans="2:65" ht="12" customHeight="1" x14ac:dyDescent="0.15">
      <c r="B87" s="1270" t="s">
        <v>339</v>
      </c>
      <c r="C87" s="1269"/>
      <c r="D87" s="1269"/>
      <c r="E87" s="1269"/>
      <c r="F87" s="1269"/>
      <c r="G87" s="1269"/>
      <c r="H87" s="1269"/>
      <c r="I87" s="1269"/>
      <c r="J87" s="1269"/>
      <c r="K87" s="1269"/>
      <c r="L87" s="1269"/>
      <c r="M87" s="1269"/>
      <c r="N87" s="1268"/>
      <c r="O87" s="1271"/>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1267"/>
      <c r="AV87" s="1267"/>
      <c r="AW87" s="1267"/>
      <c r="AX87" s="1267"/>
      <c r="AY87" s="1267"/>
      <c r="AZ87" s="1267"/>
      <c r="BA87" s="1267"/>
      <c r="BB87" s="1267"/>
      <c r="BC87" s="1267"/>
      <c r="BD87" s="1267"/>
      <c r="BE87" s="1267"/>
      <c r="BF87" s="1267"/>
      <c r="BG87" s="1267"/>
      <c r="BH87" s="1267"/>
      <c r="BI87" s="1267"/>
      <c r="BJ87" s="1267"/>
      <c r="BK87" s="1267"/>
      <c r="BL87" s="1267"/>
      <c r="BM87" s="1266"/>
    </row>
    <row r="88" spans="2:65" ht="12" customHeight="1" x14ac:dyDescent="0.15">
      <c r="B88" s="1270"/>
      <c r="C88" s="1269"/>
      <c r="D88" s="1269"/>
      <c r="E88" s="1269"/>
      <c r="F88" s="1269"/>
      <c r="G88" s="1269"/>
      <c r="H88" s="1269"/>
      <c r="I88" s="1269"/>
      <c r="J88" s="1269"/>
      <c r="K88" s="1269"/>
      <c r="L88" s="1269"/>
      <c r="M88" s="1269"/>
      <c r="N88" s="1268"/>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267"/>
      <c r="AS88" s="1267"/>
      <c r="AT88" s="1267"/>
      <c r="AU88" s="1267"/>
      <c r="AV88" s="1267"/>
      <c r="AW88" s="1267"/>
      <c r="AX88" s="1267"/>
      <c r="AY88" s="1267"/>
      <c r="AZ88" s="1267"/>
      <c r="BA88" s="1267"/>
      <c r="BB88" s="1267"/>
      <c r="BC88" s="1267"/>
      <c r="BD88" s="1267"/>
      <c r="BE88" s="1267"/>
      <c r="BF88" s="1267"/>
      <c r="BG88" s="1267"/>
      <c r="BH88" s="1267"/>
      <c r="BI88" s="1267"/>
      <c r="BJ88" s="1267"/>
      <c r="BK88" s="1267"/>
      <c r="BL88" s="1267"/>
      <c r="BM88" s="1266"/>
    </row>
    <row r="89" spans="2:65" ht="12" customHeight="1" x14ac:dyDescent="0.15">
      <c r="B89" s="1270"/>
      <c r="C89" s="1269"/>
      <c r="D89" s="1269"/>
      <c r="E89" s="1269"/>
      <c r="F89" s="1269"/>
      <c r="G89" s="1269"/>
      <c r="H89" s="1269"/>
      <c r="I89" s="1269"/>
      <c r="J89" s="1269"/>
      <c r="K89" s="1269"/>
      <c r="L89" s="1269"/>
      <c r="M89" s="1269"/>
      <c r="N89" s="1268"/>
      <c r="O89" s="1267"/>
      <c r="P89" s="1267"/>
      <c r="Q89" s="1267"/>
      <c r="R89" s="1267"/>
      <c r="S89" s="1267"/>
      <c r="T89" s="1267"/>
      <c r="U89" s="1267"/>
      <c r="V89" s="1267"/>
      <c r="W89" s="1267"/>
      <c r="X89" s="1267"/>
      <c r="Y89" s="1267"/>
      <c r="Z89" s="1267"/>
      <c r="AA89" s="1267"/>
      <c r="AB89" s="1267"/>
      <c r="AC89" s="1267"/>
      <c r="AD89" s="1267"/>
      <c r="AE89" s="1267"/>
      <c r="AF89" s="1267"/>
      <c r="AG89" s="1267"/>
      <c r="AH89" s="1267"/>
      <c r="AI89" s="1267"/>
      <c r="AJ89" s="1267"/>
      <c r="AK89" s="1267"/>
      <c r="AL89" s="1267"/>
      <c r="AM89" s="1267"/>
      <c r="AN89" s="1267"/>
      <c r="AO89" s="1267"/>
      <c r="AP89" s="1267"/>
      <c r="AQ89" s="1267"/>
      <c r="AR89" s="1267"/>
      <c r="AS89" s="1267"/>
      <c r="AT89" s="1267"/>
      <c r="AU89" s="1267"/>
      <c r="AV89" s="1267"/>
      <c r="AW89" s="1267"/>
      <c r="AX89" s="1267"/>
      <c r="AY89" s="1267"/>
      <c r="AZ89" s="1267"/>
      <c r="BA89" s="1267"/>
      <c r="BB89" s="1267"/>
      <c r="BC89" s="1267"/>
      <c r="BD89" s="1267"/>
      <c r="BE89" s="1267"/>
      <c r="BF89" s="1267"/>
      <c r="BG89" s="1267"/>
      <c r="BH89" s="1267"/>
      <c r="BI89" s="1267"/>
      <c r="BJ89" s="1267"/>
      <c r="BK89" s="1267"/>
      <c r="BL89" s="1267"/>
      <c r="BM89" s="1266"/>
    </row>
    <row r="90" spans="2:65" ht="12" customHeight="1" x14ac:dyDescent="0.15">
      <c r="B90" s="1270"/>
      <c r="C90" s="1269"/>
      <c r="D90" s="1269"/>
      <c r="E90" s="1269"/>
      <c r="F90" s="1269"/>
      <c r="G90" s="1269"/>
      <c r="H90" s="1269"/>
      <c r="I90" s="1269"/>
      <c r="J90" s="1269"/>
      <c r="K90" s="1269"/>
      <c r="L90" s="1269"/>
      <c r="M90" s="1269"/>
      <c r="N90" s="1268"/>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267"/>
      <c r="AS90" s="1267"/>
      <c r="AT90" s="1267"/>
      <c r="AU90" s="1267"/>
      <c r="AV90" s="1267"/>
      <c r="AW90" s="1267"/>
      <c r="AX90" s="1267"/>
      <c r="AY90" s="1267"/>
      <c r="AZ90" s="1267"/>
      <c r="BA90" s="1267"/>
      <c r="BB90" s="1267"/>
      <c r="BC90" s="1267"/>
      <c r="BD90" s="1267"/>
      <c r="BE90" s="1267"/>
      <c r="BF90" s="1267"/>
      <c r="BG90" s="1267"/>
      <c r="BH90" s="1267"/>
      <c r="BI90" s="1267"/>
      <c r="BJ90" s="1267"/>
      <c r="BK90" s="1267"/>
      <c r="BL90" s="1267"/>
      <c r="BM90" s="1266"/>
    </row>
    <row r="91" spans="2:65" ht="12" customHeight="1" x14ac:dyDescent="0.15">
      <c r="B91" s="1270"/>
      <c r="C91" s="1269"/>
      <c r="D91" s="1269"/>
      <c r="E91" s="1269"/>
      <c r="F91" s="1269"/>
      <c r="G91" s="1269"/>
      <c r="H91" s="1269"/>
      <c r="I91" s="1269"/>
      <c r="J91" s="1269"/>
      <c r="K91" s="1269"/>
      <c r="L91" s="1269"/>
      <c r="M91" s="1269"/>
      <c r="N91" s="1268"/>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267"/>
      <c r="AS91" s="1267"/>
      <c r="AT91" s="1267"/>
      <c r="AU91" s="1267"/>
      <c r="AV91" s="1267"/>
      <c r="AW91" s="1267"/>
      <c r="AX91" s="1267"/>
      <c r="AY91" s="1267"/>
      <c r="AZ91" s="1267"/>
      <c r="BA91" s="1267"/>
      <c r="BB91" s="1267"/>
      <c r="BC91" s="1267"/>
      <c r="BD91" s="1267"/>
      <c r="BE91" s="1267"/>
      <c r="BF91" s="1267"/>
      <c r="BG91" s="1267"/>
      <c r="BH91" s="1267"/>
      <c r="BI91" s="1267"/>
      <c r="BJ91" s="1267"/>
      <c r="BK91" s="1267"/>
      <c r="BL91" s="1267"/>
      <c r="BM91" s="1266"/>
    </row>
    <row r="92" spans="2:65" ht="12" customHeight="1" x14ac:dyDescent="0.15">
      <c r="B92" s="1270"/>
      <c r="C92" s="1269"/>
      <c r="D92" s="1269"/>
      <c r="E92" s="1269"/>
      <c r="F92" s="1269"/>
      <c r="G92" s="1269"/>
      <c r="H92" s="1269"/>
      <c r="I92" s="1269"/>
      <c r="J92" s="1269"/>
      <c r="K92" s="1269"/>
      <c r="L92" s="1269"/>
      <c r="M92" s="1269"/>
      <c r="N92" s="1268"/>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267"/>
      <c r="AS92" s="1267"/>
      <c r="AT92" s="1267"/>
      <c r="AU92" s="1267"/>
      <c r="AV92" s="1267"/>
      <c r="AW92" s="1267"/>
      <c r="AX92" s="1267"/>
      <c r="AY92" s="1267"/>
      <c r="AZ92" s="1267"/>
      <c r="BA92" s="1267"/>
      <c r="BB92" s="1267"/>
      <c r="BC92" s="1267"/>
      <c r="BD92" s="1267"/>
      <c r="BE92" s="1267"/>
      <c r="BF92" s="1267"/>
      <c r="BG92" s="1267"/>
      <c r="BH92" s="1267"/>
      <c r="BI92" s="1267"/>
      <c r="BJ92" s="1267"/>
      <c r="BK92" s="1267"/>
      <c r="BL92" s="1267"/>
      <c r="BM92" s="1266"/>
    </row>
    <row r="93" spans="2:65" ht="12" customHeight="1" x14ac:dyDescent="0.15">
      <c r="B93" s="1270"/>
      <c r="C93" s="1269"/>
      <c r="D93" s="1269"/>
      <c r="E93" s="1269"/>
      <c r="F93" s="1269"/>
      <c r="G93" s="1269"/>
      <c r="H93" s="1269"/>
      <c r="I93" s="1269"/>
      <c r="J93" s="1269"/>
      <c r="K93" s="1269"/>
      <c r="L93" s="1269"/>
      <c r="M93" s="1269"/>
      <c r="N93" s="1268"/>
      <c r="O93" s="1267"/>
      <c r="P93" s="1267"/>
      <c r="Q93" s="1267"/>
      <c r="R93" s="1267"/>
      <c r="S93" s="1267"/>
      <c r="T93" s="1267"/>
      <c r="U93" s="1267"/>
      <c r="V93" s="1267"/>
      <c r="W93" s="1267"/>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267"/>
      <c r="AS93" s="1267"/>
      <c r="AT93" s="1267"/>
      <c r="AU93" s="1267"/>
      <c r="AV93" s="1267"/>
      <c r="AW93" s="1267"/>
      <c r="AX93" s="1267"/>
      <c r="AY93" s="1267"/>
      <c r="AZ93" s="1267"/>
      <c r="BA93" s="1267"/>
      <c r="BB93" s="1267"/>
      <c r="BC93" s="1267"/>
      <c r="BD93" s="1267"/>
      <c r="BE93" s="1267"/>
      <c r="BF93" s="1267"/>
      <c r="BG93" s="1267"/>
      <c r="BH93" s="1267"/>
      <c r="BI93" s="1267"/>
      <c r="BJ93" s="1267"/>
      <c r="BK93" s="1267"/>
      <c r="BL93" s="1267"/>
      <c r="BM93" s="1266"/>
    </row>
    <row r="94" spans="2:65" ht="11.1" customHeight="1" x14ac:dyDescent="0.15">
      <c r="B94" s="1270"/>
      <c r="C94" s="1269"/>
      <c r="D94" s="1269"/>
      <c r="E94" s="1269"/>
      <c r="F94" s="1269"/>
      <c r="G94" s="1269"/>
      <c r="H94" s="1269"/>
      <c r="I94" s="1269"/>
      <c r="J94" s="1269"/>
      <c r="K94" s="1269"/>
      <c r="L94" s="1269"/>
      <c r="M94" s="1269"/>
      <c r="N94" s="1268"/>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c r="AL94" s="1267"/>
      <c r="AM94" s="1267"/>
      <c r="AN94" s="1267"/>
      <c r="AO94" s="1267"/>
      <c r="AP94" s="1267"/>
      <c r="AQ94" s="1267"/>
      <c r="AR94" s="1267"/>
      <c r="AS94" s="1267"/>
      <c r="AT94" s="1267"/>
      <c r="AU94" s="1267"/>
      <c r="AV94" s="1267"/>
      <c r="AW94" s="1267"/>
      <c r="AX94" s="1267"/>
      <c r="AY94" s="1267"/>
      <c r="AZ94" s="1267"/>
      <c r="BA94" s="1267"/>
      <c r="BB94" s="1267"/>
      <c r="BC94" s="1267"/>
      <c r="BD94" s="1267"/>
      <c r="BE94" s="1267"/>
      <c r="BF94" s="1267"/>
      <c r="BG94" s="1267"/>
      <c r="BH94" s="1267"/>
      <c r="BI94" s="1267"/>
      <c r="BJ94" s="1267"/>
      <c r="BK94" s="1267"/>
      <c r="BL94" s="1267"/>
      <c r="BM94" s="1266"/>
    </row>
    <row r="95" spans="2:65" ht="7.5" customHeight="1" x14ac:dyDescent="0.15">
      <c r="B95" s="1270"/>
      <c r="C95" s="1269"/>
      <c r="D95" s="1269"/>
      <c r="E95" s="1269"/>
      <c r="F95" s="1269"/>
      <c r="G95" s="1269"/>
      <c r="H95" s="1269"/>
      <c r="I95" s="1269"/>
      <c r="J95" s="1269"/>
      <c r="K95" s="1269"/>
      <c r="L95" s="1269"/>
      <c r="M95" s="1269"/>
      <c r="N95" s="1268"/>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267"/>
      <c r="AS95" s="1267"/>
      <c r="AT95" s="1267"/>
      <c r="AU95" s="1267"/>
      <c r="AV95" s="1267"/>
      <c r="AW95" s="1267"/>
      <c r="AX95" s="1267"/>
      <c r="AY95" s="1267"/>
      <c r="AZ95" s="1267"/>
      <c r="BA95" s="1267"/>
      <c r="BB95" s="1267"/>
      <c r="BC95" s="1267"/>
      <c r="BD95" s="1267"/>
      <c r="BE95" s="1267"/>
      <c r="BF95" s="1267"/>
      <c r="BG95" s="1267"/>
      <c r="BH95" s="1267"/>
      <c r="BI95" s="1267"/>
      <c r="BJ95" s="1267"/>
      <c r="BK95" s="1267"/>
      <c r="BL95" s="1267"/>
      <c r="BM95" s="1266"/>
    </row>
    <row r="96" spans="2:65" ht="11.1" customHeight="1" thickBot="1" x14ac:dyDescent="0.2">
      <c r="B96" s="1265"/>
      <c r="C96" s="1264"/>
      <c r="D96" s="1264"/>
      <c r="E96" s="1264"/>
      <c r="F96" s="1264"/>
      <c r="G96" s="1264"/>
      <c r="H96" s="1264"/>
      <c r="I96" s="1264"/>
      <c r="J96" s="1264"/>
      <c r="K96" s="1264"/>
      <c r="L96" s="1264"/>
      <c r="M96" s="1264"/>
      <c r="N96" s="1263"/>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262"/>
      <c r="AS96" s="1262"/>
      <c r="AT96" s="1262"/>
      <c r="AU96" s="1262"/>
      <c r="AV96" s="1262"/>
      <c r="AW96" s="1262"/>
      <c r="AX96" s="1262"/>
      <c r="AY96" s="1262"/>
      <c r="AZ96" s="1262"/>
      <c r="BA96" s="1262"/>
      <c r="BB96" s="1262"/>
      <c r="BC96" s="1262"/>
      <c r="BD96" s="1262"/>
      <c r="BE96" s="1262"/>
      <c r="BF96" s="1262"/>
      <c r="BG96" s="1262"/>
      <c r="BH96" s="1262"/>
      <c r="BI96" s="1262"/>
      <c r="BJ96" s="1262"/>
      <c r="BK96" s="1262"/>
      <c r="BL96" s="1262"/>
      <c r="BM96" s="1261"/>
    </row>
    <row r="97" spans="2:65" ht="5.0999999999999996" customHeight="1" x14ac:dyDescent="0.15">
      <c r="B97" s="416"/>
      <c r="C97" s="416"/>
      <c r="D97" s="416"/>
      <c r="E97" s="416"/>
      <c r="F97" s="416"/>
      <c r="G97" s="416"/>
      <c r="H97" s="416"/>
      <c r="I97" s="416"/>
      <c r="J97" s="416"/>
      <c r="K97" s="416"/>
      <c r="L97" s="416"/>
      <c r="M97" s="416"/>
      <c r="N97" s="416"/>
      <c r="O97" s="416"/>
      <c r="P97" s="416"/>
      <c r="Q97" s="416"/>
      <c r="R97" s="416"/>
      <c r="S97" s="416"/>
      <c r="T97" s="416"/>
      <c r="U97" s="416"/>
      <c r="V97" s="416"/>
      <c r="W97" s="416"/>
      <c r="X97" s="416"/>
      <c r="Y97" s="416"/>
      <c r="Z97" s="416"/>
      <c r="AA97" s="416"/>
      <c r="AB97" s="416"/>
      <c r="AC97" s="416"/>
      <c r="AD97" s="416"/>
      <c r="AE97" s="416"/>
      <c r="AF97" s="416"/>
      <c r="AG97" s="416"/>
      <c r="AH97" s="416"/>
      <c r="AI97" s="416"/>
      <c r="AJ97" s="416"/>
      <c r="AK97" s="416"/>
      <c r="AL97" s="416"/>
      <c r="AM97" s="416"/>
      <c r="AN97" s="416"/>
      <c r="AO97" s="416"/>
      <c r="AP97" s="416"/>
      <c r="AQ97" s="416"/>
      <c r="AR97" s="416"/>
      <c r="AS97" s="416"/>
      <c r="AT97" s="416"/>
      <c r="AU97" s="416"/>
      <c r="AV97" s="416"/>
      <c r="AW97" s="416"/>
      <c r="AX97" s="416"/>
      <c r="AY97" s="416"/>
      <c r="AZ97" s="416"/>
      <c r="BA97" s="416"/>
      <c r="BB97" s="416"/>
      <c r="BC97" s="416"/>
      <c r="BD97" s="416"/>
      <c r="BE97" s="416"/>
      <c r="BF97" s="416"/>
      <c r="BG97" s="416"/>
      <c r="BH97" s="416"/>
      <c r="BI97" s="416"/>
      <c r="BJ97" s="416"/>
      <c r="BK97" s="416"/>
      <c r="BL97" s="416"/>
      <c r="BM97" s="416"/>
    </row>
    <row r="98" spans="2:65" ht="5.0999999999999996" customHeight="1" x14ac:dyDescent="0.15">
      <c r="B98" s="416"/>
      <c r="C98" s="416"/>
      <c r="D98" s="416"/>
      <c r="E98" s="416"/>
      <c r="F98" s="416"/>
      <c r="G98" s="416"/>
      <c r="H98" s="416"/>
      <c r="I98" s="416"/>
      <c r="J98" s="416"/>
      <c r="K98" s="416"/>
      <c r="L98" s="416"/>
      <c r="M98" s="416"/>
      <c r="N98" s="416"/>
      <c r="O98" s="416"/>
      <c r="P98" s="416"/>
      <c r="Q98" s="416"/>
      <c r="R98" s="416"/>
      <c r="S98" s="416"/>
      <c r="T98" s="416"/>
      <c r="U98" s="416"/>
      <c r="V98" s="416"/>
      <c r="W98" s="416"/>
      <c r="X98" s="416"/>
      <c r="Y98" s="416"/>
      <c r="Z98" s="416"/>
      <c r="AA98" s="416"/>
      <c r="AB98" s="416"/>
      <c r="AC98" s="416"/>
      <c r="AD98" s="416"/>
      <c r="AE98" s="416"/>
      <c r="AF98" s="416"/>
      <c r="AG98" s="416"/>
      <c r="AH98" s="416"/>
      <c r="AI98" s="416"/>
      <c r="AJ98" s="416"/>
      <c r="AK98" s="416"/>
      <c r="AL98" s="416"/>
      <c r="AM98" s="416"/>
      <c r="AN98" s="416"/>
      <c r="AO98" s="416"/>
      <c r="AP98" s="416"/>
      <c r="AQ98" s="416"/>
      <c r="AR98" s="416"/>
      <c r="AS98" s="416"/>
      <c r="AT98" s="416"/>
      <c r="AU98" s="416"/>
      <c r="AV98" s="416"/>
      <c r="AW98" s="416"/>
      <c r="AX98" s="416"/>
      <c r="AY98" s="416"/>
      <c r="AZ98" s="416"/>
      <c r="BA98" s="416"/>
      <c r="BB98" s="416"/>
      <c r="BC98" s="416"/>
      <c r="BD98" s="416"/>
      <c r="BE98" s="416"/>
      <c r="BF98" s="416"/>
      <c r="BG98" s="416"/>
      <c r="BH98" s="416"/>
      <c r="BI98" s="416"/>
      <c r="BJ98" s="416"/>
      <c r="BK98" s="416"/>
      <c r="BL98" s="416"/>
      <c r="BM98" s="416"/>
    </row>
    <row r="99" spans="2:65" ht="8.1" customHeight="1" x14ac:dyDescent="0.15">
      <c r="B99" s="861" t="s">
        <v>338</v>
      </c>
      <c r="C99" s="860"/>
      <c r="D99" s="860"/>
      <c r="E99" s="860"/>
      <c r="F99" s="860"/>
      <c r="G99" s="860"/>
      <c r="H99" s="860"/>
      <c r="I99" s="860"/>
      <c r="J99" s="860"/>
      <c r="K99" s="860"/>
      <c r="L99" s="860"/>
      <c r="M99" s="860"/>
      <c r="N99" s="860"/>
      <c r="O99" s="1260" t="s">
        <v>337</v>
      </c>
      <c r="P99" s="1260"/>
      <c r="Q99" s="1260"/>
      <c r="R99" s="1260"/>
      <c r="S99" s="1260"/>
      <c r="T99" s="1260"/>
      <c r="U99" s="1260"/>
      <c r="V99" s="1260"/>
      <c r="W99" s="1260"/>
      <c r="X99" s="1260"/>
      <c r="Y99" s="1260"/>
      <c r="Z99" s="1260" t="s">
        <v>336</v>
      </c>
      <c r="AA99" s="1260"/>
      <c r="AB99" s="1260"/>
      <c r="AC99" s="1260"/>
      <c r="AD99" s="1260"/>
      <c r="AE99" s="1260"/>
      <c r="AF99" s="1260"/>
      <c r="AG99" s="1260"/>
      <c r="AH99" s="1260"/>
      <c r="AI99" s="1260"/>
      <c r="AJ99" s="1260"/>
      <c r="AK99" s="1260" t="s">
        <v>335</v>
      </c>
      <c r="AL99" s="1260"/>
      <c r="AM99" s="1260"/>
      <c r="AN99" s="1260"/>
      <c r="AO99" s="1260"/>
      <c r="AP99" s="1260"/>
      <c r="AQ99" s="1260"/>
      <c r="AR99" s="1260"/>
      <c r="AS99" s="1260"/>
      <c r="AT99" s="1260"/>
      <c r="AU99" s="1260"/>
      <c r="AV99" s="860" t="s">
        <v>334</v>
      </c>
      <c r="AW99" s="860"/>
      <c r="AX99" s="860"/>
      <c r="AY99" s="860"/>
      <c r="AZ99" s="860"/>
      <c r="BA99" s="860"/>
      <c r="BB99" s="860"/>
      <c r="BC99" s="860"/>
      <c r="BD99" s="860"/>
      <c r="BE99" s="860"/>
      <c r="BF99" s="860"/>
      <c r="BG99" s="860"/>
      <c r="BH99" s="860"/>
      <c r="BI99" s="860"/>
      <c r="BJ99" s="860"/>
      <c r="BK99" s="860"/>
      <c r="BL99" s="860"/>
      <c r="BM99" s="859"/>
    </row>
    <row r="100" spans="2:65" ht="8.1" customHeight="1" x14ac:dyDescent="0.15">
      <c r="B100" s="857"/>
      <c r="C100" s="856"/>
      <c r="D100" s="856"/>
      <c r="E100" s="856"/>
      <c r="F100" s="856"/>
      <c r="G100" s="856"/>
      <c r="H100" s="856"/>
      <c r="I100" s="856"/>
      <c r="J100" s="856"/>
      <c r="K100" s="856"/>
      <c r="L100" s="856"/>
      <c r="M100" s="856"/>
      <c r="N100" s="856"/>
      <c r="O100" s="1260"/>
      <c r="P100" s="1260"/>
      <c r="Q100" s="1260"/>
      <c r="R100" s="1260"/>
      <c r="S100" s="1260"/>
      <c r="T100" s="1260"/>
      <c r="U100" s="1260"/>
      <c r="V100" s="1260"/>
      <c r="W100" s="1260"/>
      <c r="X100" s="1260"/>
      <c r="Y100" s="1260"/>
      <c r="Z100" s="1260"/>
      <c r="AA100" s="1260"/>
      <c r="AB100" s="1260"/>
      <c r="AC100" s="1260"/>
      <c r="AD100" s="1260"/>
      <c r="AE100" s="1260"/>
      <c r="AF100" s="1260"/>
      <c r="AG100" s="1260"/>
      <c r="AH100" s="1260"/>
      <c r="AI100" s="1260"/>
      <c r="AJ100" s="1260"/>
      <c r="AK100" s="1260"/>
      <c r="AL100" s="1260"/>
      <c r="AM100" s="1260"/>
      <c r="AN100" s="1260"/>
      <c r="AO100" s="1260"/>
      <c r="AP100" s="1260"/>
      <c r="AQ100" s="1260"/>
      <c r="AR100" s="1260"/>
      <c r="AS100" s="1260"/>
      <c r="AT100" s="1260"/>
      <c r="AU100" s="1260"/>
      <c r="AV100" s="856"/>
      <c r="AW100" s="856"/>
      <c r="AX100" s="856"/>
      <c r="AY100" s="856"/>
      <c r="AZ100" s="856"/>
      <c r="BA100" s="856"/>
      <c r="BB100" s="856"/>
      <c r="BC100" s="856"/>
      <c r="BD100" s="856"/>
      <c r="BE100" s="856"/>
      <c r="BF100" s="856"/>
      <c r="BG100" s="856"/>
      <c r="BH100" s="856"/>
      <c r="BI100" s="856"/>
      <c r="BJ100" s="856"/>
      <c r="BK100" s="856"/>
      <c r="BL100" s="856"/>
      <c r="BM100" s="855"/>
    </row>
    <row r="101" spans="2:65" ht="6" customHeight="1" x14ac:dyDescent="0.15">
      <c r="B101" s="854"/>
      <c r="C101" s="853"/>
      <c r="D101" s="853"/>
      <c r="E101" s="853"/>
      <c r="F101" s="853"/>
      <c r="G101" s="853"/>
      <c r="H101" s="853"/>
      <c r="I101" s="853"/>
      <c r="J101" s="853"/>
      <c r="K101" s="853"/>
      <c r="L101" s="853"/>
      <c r="M101" s="853"/>
      <c r="N101" s="852"/>
      <c r="O101" s="1259"/>
      <c r="P101" s="1259"/>
      <c r="Q101" s="1259"/>
      <c r="R101" s="1259"/>
      <c r="S101" s="1259"/>
      <c r="T101" s="1259"/>
      <c r="U101" s="1259"/>
      <c r="V101" s="1259"/>
      <c r="W101" s="1259"/>
      <c r="X101" s="1259"/>
      <c r="Y101" s="1259"/>
      <c r="Z101" s="1259"/>
      <c r="AA101" s="1259"/>
      <c r="AB101" s="1259"/>
      <c r="AC101" s="1259"/>
      <c r="AD101" s="1259"/>
      <c r="AE101" s="1259"/>
      <c r="AF101" s="1259"/>
      <c r="AG101" s="1259"/>
      <c r="AH101" s="1259"/>
      <c r="AI101" s="1259"/>
      <c r="AJ101" s="1259"/>
      <c r="AK101" s="1259"/>
      <c r="AL101" s="1259"/>
      <c r="AM101" s="1259"/>
      <c r="AN101" s="1259"/>
      <c r="AO101" s="1259"/>
      <c r="AP101" s="1259"/>
      <c r="AQ101" s="1259"/>
      <c r="AR101" s="1259"/>
      <c r="AS101" s="1259"/>
      <c r="AT101" s="1259"/>
      <c r="AU101" s="1259"/>
      <c r="AV101" s="850" t="s">
        <v>333</v>
      </c>
      <c r="AW101" s="850"/>
      <c r="AX101" s="850"/>
      <c r="AY101" s="850"/>
      <c r="AZ101" s="850"/>
      <c r="BA101" s="850"/>
      <c r="BB101" s="850" t="s">
        <v>332</v>
      </c>
      <c r="BC101" s="850"/>
      <c r="BD101" s="850"/>
      <c r="BE101" s="850"/>
      <c r="BF101" s="850"/>
      <c r="BG101" s="850" t="s">
        <v>331</v>
      </c>
      <c r="BH101" s="850"/>
      <c r="BI101" s="850"/>
      <c r="BJ101" s="850"/>
      <c r="BK101" s="850"/>
      <c r="BL101" s="850" t="s">
        <v>330</v>
      </c>
      <c r="BM101" s="849"/>
    </row>
    <row r="102" spans="2:65" ht="6" customHeight="1" x14ac:dyDescent="0.15">
      <c r="B102" s="838"/>
      <c r="C102" s="837"/>
      <c r="D102" s="837"/>
      <c r="E102" s="837"/>
      <c r="F102" s="837"/>
      <c r="G102" s="837"/>
      <c r="H102" s="837"/>
      <c r="I102" s="837"/>
      <c r="J102" s="837"/>
      <c r="K102" s="837"/>
      <c r="L102" s="837"/>
      <c r="M102" s="837"/>
      <c r="N102" s="836"/>
      <c r="O102" s="1259"/>
      <c r="P102" s="1259"/>
      <c r="Q102" s="1259"/>
      <c r="R102" s="1259"/>
      <c r="S102" s="1259"/>
      <c r="T102" s="1259"/>
      <c r="U102" s="1259"/>
      <c r="V102" s="1259"/>
      <c r="W102" s="1259"/>
      <c r="X102" s="1259"/>
      <c r="Y102" s="1259"/>
      <c r="Z102" s="1259"/>
      <c r="AA102" s="1259"/>
      <c r="AB102" s="1259"/>
      <c r="AC102" s="1259"/>
      <c r="AD102" s="1259"/>
      <c r="AE102" s="1259"/>
      <c r="AF102" s="1259"/>
      <c r="AG102" s="1259"/>
      <c r="AH102" s="1259"/>
      <c r="AI102" s="1259"/>
      <c r="AJ102" s="1259"/>
      <c r="AK102" s="1259"/>
      <c r="AL102" s="1259"/>
      <c r="AM102" s="1259"/>
      <c r="AN102" s="1259"/>
      <c r="AO102" s="1259"/>
      <c r="AP102" s="1259"/>
      <c r="AQ102" s="1259"/>
      <c r="AR102" s="1259"/>
      <c r="AS102" s="1259"/>
      <c r="AT102" s="1259"/>
      <c r="AU102" s="1259"/>
      <c r="AV102" s="847"/>
      <c r="AW102" s="847"/>
      <c r="AX102" s="847"/>
      <c r="AY102" s="847"/>
      <c r="AZ102" s="847"/>
      <c r="BA102" s="847"/>
      <c r="BB102" s="847"/>
      <c r="BC102" s="847"/>
      <c r="BD102" s="847"/>
      <c r="BE102" s="847"/>
      <c r="BF102" s="847"/>
      <c r="BG102" s="847"/>
      <c r="BH102" s="847"/>
      <c r="BI102" s="847"/>
      <c r="BJ102" s="847"/>
      <c r="BK102" s="847"/>
      <c r="BL102" s="847"/>
      <c r="BM102" s="846"/>
    </row>
    <row r="103" spans="2:65" ht="6" customHeight="1" x14ac:dyDescent="0.15">
      <c r="B103" s="838"/>
      <c r="C103" s="837"/>
      <c r="D103" s="837"/>
      <c r="E103" s="837"/>
      <c r="F103" s="837"/>
      <c r="G103" s="837"/>
      <c r="H103" s="837"/>
      <c r="I103" s="837"/>
      <c r="J103" s="837"/>
      <c r="K103" s="837"/>
      <c r="L103" s="837"/>
      <c r="M103" s="837"/>
      <c r="N103" s="836"/>
      <c r="O103" s="1259"/>
      <c r="P103" s="1259"/>
      <c r="Q103" s="1259"/>
      <c r="R103" s="1259"/>
      <c r="S103" s="1259"/>
      <c r="T103" s="1259"/>
      <c r="U103" s="1259"/>
      <c r="V103" s="1259"/>
      <c r="W103" s="1259"/>
      <c r="X103" s="1259"/>
      <c r="Y103" s="1259"/>
      <c r="Z103" s="1259"/>
      <c r="AA103" s="1259"/>
      <c r="AB103" s="1259"/>
      <c r="AC103" s="1259"/>
      <c r="AD103" s="1259"/>
      <c r="AE103" s="1259"/>
      <c r="AF103" s="1259"/>
      <c r="AG103" s="1259"/>
      <c r="AH103" s="1259"/>
      <c r="AI103" s="1259"/>
      <c r="AJ103" s="1259"/>
      <c r="AK103" s="1259"/>
      <c r="AL103" s="1259"/>
      <c r="AM103" s="1259"/>
      <c r="AN103" s="1259"/>
      <c r="AO103" s="1259"/>
      <c r="AP103" s="1259"/>
      <c r="AQ103" s="1259"/>
      <c r="AR103" s="1259"/>
      <c r="AS103" s="1259"/>
      <c r="AT103" s="1259"/>
      <c r="AU103" s="1259"/>
      <c r="AV103" s="847"/>
      <c r="AW103" s="847"/>
      <c r="AX103" s="847"/>
      <c r="AY103" s="847"/>
      <c r="AZ103" s="847"/>
      <c r="BA103" s="847"/>
      <c r="BB103" s="847"/>
      <c r="BC103" s="847"/>
      <c r="BD103" s="847"/>
      <c r="BE103" s="847"/>
      <c r="BF103" s="847"/>
      <c r="BG103" s="847"/>
      <c r="BH103" s="847"/>
      <c r="BI103" s="847"/>
      <c r="BJ103" s="847"/>
      <c r="BK103" s="847"/>
      <c r="BL103" s="847"/>
      <c r="BM103" s="846"/>
    </row>
    <row r="104" spans="2:65" ht="6" customHeight="1" x14ac:dyDescent="0.15">
      <c r="B104" s="838"/>
      <c r="C104" s="837"/>
      <c r="D104" s="837"/>
      <c r="E104" s="837"/>
      <c r="F104" s="837"/>
      <c r="G104" s="837"/>
      <c r="H104" s="837"/>
      <c r="I104" s="837"/>
      <c r="J104" s="837"/>
      <c r="K104" s="837"/>
      <c r="L104" s="837"/>
      <c r="M104" s="837"/>
      <c r="N104" s="836"/>
      <c r="O104" s="1259"/>
      <c r="P104" s="1259"/>
      <c r="Q104" s="1259"/>
      <c r="R104" s="1259"/>
      <c r="S104" s="1259"/>
      <c r="T104" s="1259"/>
      <c r="U104" s="1259"/>
      <c r="V104" s="1259"/>
      <c r="W104" s="1259"/>
      <c r="X104" s="1259"/>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259"/>
      <c r="AS104" s="1259"/>
      <c r="AT104" s="1259"/>
      <c r="AU104" s="1259"/>
      <c r="AV104" s="847" t="s">
        <v>329</v>
      </c>
      <c r="AW104" s="847"/>
      <c r="AX104" s="847"/>
      <c r="AY104" s="837"/>
      <c r="AZ104" s="837"/>
      <c r="BA104" s="837"/>
      <c r="BB104" s="837"/>
      <c r="BC104" s="837"/>
      <c r="BD104" s="837"/>
      <c r="BE104" s="837"/>
      <c r="BF104" s="837"/>
      <c r="BG104" s="837"/>
      <c r="BH104" s="837"/>
      <c r="BI104" s="837"/>
      <c r="BJ104" s="837"/>
      <c r="BK104" s="837"/>
      <c r="BL104" s="847" t="s">
        <v>328</v>
      </c>
      <c r="BM104" s="846"/>
    </row>
    <row r="105" spans="2:65" ht="6" customHeight="1" x14ac:dyDescent="0.15">
      <c r="B105" s="838"/>
      <c r="C105" s="837"/>
      <c r="D105" s="837"/>
      <c r="E105" s="837"/>
      <c r="F105" s="837"/>
      <c r="G105" s="837"/>
      <c r="H105" s="837"/>
      <c r="I105" s="837"/>
      <c r="J105" s="837"/>
      <c r="K105" s="837"/>
      <c r="L105" s="837"/>
      <c r="M105" s="837"/>
      <c r="N105" s="836"/>
      <c r="O105" s="1259"/>
      <c r="P105" s="1259"/>
      <c r="Q105" s="1259"/>
      <c r="R105" s="1259"/>
      <c r="S105" s="1259"/>
      <c r="T105" s="1259"/>
      <c r="U105" s="1259"/>
      <c r="V105" s="1259"/>
      <c r="W105" s="1259"/>
      <c r="X105" s="1259"/>
      <c r="Y105" s="1259"/>
      <c r="Z105" s="1259"/>
      <c r="AA105" s="1259"/>
      <c r="AB105" s="1259"/>
      <c r="AC105" s="1259"/>
      <c r="AD105" s="1259"/>
      <c r="AE105" s="1259"/>
      <c r="AF105" s="1259"/>
      <c r="AG105" s="1259"/>
      <c r="AH105" s="1259"/>
      <c r="AI105" s="1259"/>
      <c r="AJ105" s="1259"/>
      <c r="AK105" s="1259"/>
      <c r="AL105" s="1259"/>
      <c r="AM105" s="1259"/>
      <c r="AN105" s="1259"/>
      <c r="AO105" s="1259"/>
      <c r="AP105" s="1259"/>
      <c r="AQ105" s="1259"/>
      <c r="AR105" s="1259"/>
      <c r="AS105" s="1259"/>
      <c r="AT105" s="1259"/>
      <c r="AU105" s="1259"/>
      <c r="AV105" s="847"/>
      <c r="AW105" s="847"/>
      <c r="AX105" s="847"/>
      <c r="AY105" s="837"/>
      <c r="AZ105" s="837"/>
      <c r="BA105" s="837"/>
      <c r="BB105" s="837"/>
      <c r="BC105" s="837"/>
      <c r="BD105" s="837"/>
      <c r="BE105" s="837"/>
      <c r="BF105" s="837"/>
      <c r="BG105" s="837"/>
      <c r="BH105" s="837"/>
      <c r="BI105" s="837"/>
      <c r="BJ105" s="837"/>
      <c r="BK105" s="837"/>
      <c r="BL105" s="847"/>
      <c r="BM105" s="846"/>
    </row>
    <row r="106" spans="2:65" ht="6" customHeight="1" x14ac:dyDescent="0.15">
      <c r="B106" s="838"/>
      <c r="C106" s="837"/>
      <c r="D106" s="837"/>
      <c r="E106" s="837"/>
      <c r="F106" s="837"/>
      <c r="G106" s="837"/>
      <c r="H106" s="837"/>
      <c r="I106" s="837"/>
      <c r="J106" s="837"/>
      <c r="K106" s="837"/>
      <c r="L106" s="837"/>
      <c r="M106" s="837"/>
      <c r="N106" s="836"/>
      <c r="O106" s="1259"/>
      <c r="P106" s="1259"/>
      <c r="Q106" s="1259"/>
      <c r="R106" s="1259"/>
      <c r="S106" s="1259"/>
      <c r="T106" s="1259"/>
      <c r="U106" s="1259"/>
      <c r="V106" s="1259"/>
      <c r="W106" s="1259"/>
      <c r="X106" s="1259"/>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259"/>
      <c r="AS106" s="1259"/>
      <c r="AT106" s="1259"/>
      <c r="AU106" s="1259"/>
      <c r="AV106" s="745"/>
      <c r="AW106" s="745"/>
      <c r="AX106" s="745"/>
      <c r="AY106" s="834"/>
      <c r="AZ106" s="834"/>
      <c r="BA106" s="834"/>
      <c r="BB106" s="834"/>
      <c r="BC106" s="834"/>
      <c r="BD106" s="834"/>
      <c r="BE106" s="834"/>
      <c r="BF106" s="834"/>
      <c r="BG106" s="834"/>
      <c r="BH106" s="834"/>
      <c r="BI106" s="834"/>
      <c r="BJ106" s="834"/>
      <c r="BK106" s="834"/>
      <c r="BL106" s="745"/>
      <c r="BM106" s="842"/>
    </row>
    <row r="107" spans="2:65" ht="6" customHeight="1" x14ac:dyDescent="0.15">
      <c r="B107" s="838"/>
      <c r="C107" s="837"/>
      <c r="D107" s="837"/>
      <c r="E107" s="837"/>
      <c r="F107" s="837"/>
      <c r="G107" s="837"/>
      <c r="H107" s="837"/>
      <c r="I107" s="837"/>
      <c r="J107" s="837"/>
      <c r="K107" s="837"/>
      <c r="L107" s="837"/>
      <c r="M107" s="837"/>
      <c r="N107" s="836"/>
      <c r="O107" s="841" t="s">
        <v>327</v>
      </c>
      <c r="P107" s="840"/>
      <c r="Q107" s="840"/>
      <c r="R107" s="840"/>
      <c r="S107" s="840"/>
      <c r="T107" s="840"/>
      <c r="U107" s="840"/>
      <c r="V107" s="840"/>
      <c r="W107" s="840"/>
      <c r="X107" s="840"/>
      <c r="Y107" s="840"/>
      <c r="Z107" s="840"/>
      <c r="AA107" s="840"/>
      <c r="AB107" s="840"/>
      <c r="AC107" s="840"/>
      <c r="AD107" s="840"/>
      <c r="AE107" s="840"/>
      <c r="AF107" s="840"/>
      <c r="AG107" s="840"/>
      <c r="AH107" s="840"/>
      <c r="AI107" s="840"/>
      <c r="AJ107" s="840"/>
      <c r="AK107" s="840"/>
      <c r="AL107" s="840"/>
      <c r="AM107" s="840"/>
      <c r="AN107" s="840"/>
      <c r="AO107" s="840"/>
      <c r="AP107" s="840"/>
      <c r="AQ107" s="840"/>
      <c r="AR107" s="840"/>
      <c r="AS107" s="840"/>
      <c r="AT107" s="840"/>
      <c r="AU107" s="840"/>
      <c r="AV107" s="840"/>
      <c r="AW107" s="840"/>
      <c r="AX107" s="840"/>
      <c r="AY107" s="840"/>
      <c r="AZ107" s="840"/>
      <c r="BA107" s="840"/>
      <c r="BB107" s="840"/>
      <c r="BC107" s="840"/>
      <c r="BD107" s="840"/>
      <c r="BE107" s="840"/>
      <c r="BF107" s="840"/>
      <c r="BG107" s="840"/>
      <c r="BH107" s="840"/>
      <c r="BI107" s="840"/>
      <c r="BJ107" s="840"/>
      <c r="BK107" s="840"/>
      <c r="BL107" s="840"/>
      <c r="BM107" s="839"/>
    </row>
    <row r="108" spans="2:65" ht="6" customHeight="1" x14ac:dyDescent="0.15">
      <c r="B108" s="838"/>
      <c r="C108" s="837"/>
      <c r="D108" s="837"/>
      <c r="E108" s="837"/>
      <c r="F108" s="837"/>
      <c r="G108" s="837"/>
      <c r="H108" s="837"/>
      <c r="I108" s="837"/>
      <c r="J108" s="837"/>
      <c r="K108" s="837"/>
      <c r="L108" s="837"/>
      <c r="M108" s="837"/>
      <c r="N108" s="836"/>
      <c r="O108" s="841"/>
      <c r="P108" s="840"/>
      <c r="Q108" s="840"/>
      <c r="R108" s="840"/>
      <c r="S108" s="840"/>
      <c r="T108" s="840"/>
      <c r="U108" s="840"/>
      <c r="V108" s="840"/>
      <c r="W108" s="840"/>
      <c r="X108" s="840"/>
      <c r="Y108" s="840"/>
      <c r="Z108" s="840"/>
      <c r="AA108" s="840"/>
      <c r="AB108" s="840"/>
      <c r="AC108" s="840"/>
      <c r="AD108" s="840"/>
      <c r="AE108" s="840"/>
      <c r="AF108" s="840"/>
      <c r="AG108" s="840"/>
      <c r="AH108" s="840"/>
      <c r="AI108" s="840"/>
      <c r="AJ108" s="840"/>
      <c r="AK108" s="840"/>
      <c r="AL108" s="840"/>
      <c r="AM108" s="840"/>
      <c r="AN108" s="840"/>
      <c r="AO108" s="840"/>
      <c r="AP108" s="840"/>
      <c r="AQ108" s="840"/>
      <c r="AR108" s="840"/>
      <c r="AS108" s="840"/>
      <c r="AT108" s="840"/>
      <c r="AU108" s="840"/>
      <c r="AV108" s="840"/>
      <c r="AW108" s="840"/>
      <c r="AX108" s="840"/>
      <c r="AY108" s="840"/>
      <c r="AZ108" s="840"/>
      <c r="BA108" s="840"/>
      <c r="BB108" s="840"/>
      <c r="BC108" s="840"/>
      <c r="BD108" s="840"/>
      <c r="BE108" s="840"/>
      <c r="BF108" s="840"/>
      <c r="BG108" s="840"/>
      <c r="BH108" s="840"/>
      <c r="BI108" s="840"/>
      <c r="BJ108" s="840"/>
      <c r="BK108" s="840"/>
      <c r="BL108" s="840"/>
      <c r="BM108" s="839"/>
    </row>
    <row r="109" spans="2:65" ht="6" customHeight="1" x14ac:dyDescent="0.15">
      <c r="B109" s="838"/>
      <c r="C109" s="837"/>
      <c r="D109" s="837"/>
      <c r="E109" s="837"/>
      <c r="F109" s="837"/>
      <c r="G109" s="837"/>
      <c r="H109" s="837"/>
      <c r="I109" s="837"/>
      <c r="J109" s="837"/>
      <c r="K109" s="837"/>
      <c r="L109" s="837"/>
      <c r="M109" s="837"/>
      <c r="N109" s="836"/>
      <c r="O109" s="1258"/>
      <c r="P109" s="1257"/>
      <c r="Q109" s="1257"/>
      <c r="R109" s="1257"/>
      <c r="S109" s="1257"/>
      <c r="T109" s="1257"/>
      <c r="U109" s="1257"/>
      <c r="V109" s="1257"/>
      <c r="W109" s="1257"/>
      <c r="X109" s="1257"/>
      <c r="Y109" s="1257"/>
      <c r="Z109" s="1257"/>
      <c r="AA109" s="1257"/>
      <c r="AB109" s="1257"/>
      <c r="AC109" s="1257"/>
      <c r="AD109" s="1257"/>
      <c r="AE109" s="1257"/>
      <c r="AF109" s="1257"/>
      <c r="AG109" s="1257"/>
      <c r="AH109" s="1257"/>
      <c r="AI109" s="1257"/>
      <c r="AJ109" s="1257"/>
      <c r="AK109" s="1257"/>
      <c r="AL109" s="1257"/>
      <c r="AM109" s="1257"/>
      <c r="AN109" s="1257"/>
      <c r="AO109" s="1257"/>
      <c r="AP109" s="1257"/>
      <c r="AQ109" s="1257"/>
      <c r="AR109" s="1257"/>
      <c r="AS109" s="1257"/>
      <c r="AT109" s="1257"/>
      <c r="AU109" s="1257"/>
      <c r="AV109" s="1257"/>
      <c r="AW109" s="1257"/>
      <c r="AX109" s="1257"/>
      <c r="AY109" s="1257"/>
      <c r="AZ109" s="1257"/>
      <c r="BA109" s="1257"/>
      <c r="BB109" s="1257"/>
      <c r="BC109" s="1257"/>
      <c r="BD109" s="1257"/>
      <c r="BE109" s="1257"/>
      <c r="BF109" s="1257"/>
      <c r="BG109" s="1257"/>
      <c r="BH109" s="1257"/>
      <c r="BI109" s="1257"/>
      <c r="BJ109" s="1257"/>
      <c r="BK109" s="1257"/>
      <c r="BL109" s="1257"/>
      <c r="BM109" s="1256"/>
    </row>
    <row r="110" spans="2:65" ht="6" customHeight="1" x14ac:dyDescent="0.15">
      <c r="B110" s="838"/>
      <c r="C110" s="837"/>
      <c r="D110" s="837"/>
      <c r="E110" s="837"/>
      <c r="F110" s="837"/>
      <c r="G110" s="837"/>
      <c r="H110" s="837"/>
      <c r="I110" s="837"/>
      <c r="J110" s="837"/>
      <c r="K110" s="837"/>
      <c r="L110" s="837"/>
      <c r="M110" s="837"/>
      <c r="N110" s="836"/>
      <c r="O110" s="1255"/>
      <c r="P110" s="1254"/>
      <c r="Q110" s="1254"/>
      <c r="R110" s="1254"/>
      <c r="S110" s="1254"/>
      <c r="T110" s="1254"/>
      <c r="U110" s="1254"/>
      <c r="V110" s="1254"/>
      <c r="W110" s="1254"/>
      <c r="X110" s="1254"/>
      <c r="Y110" s="1254"/>
      <c r="Z110" s="1254"/>
      <c r="AA110" s="1254"/>
      <c r="AB110" s="1254"/>
      <c r="AC110" s="1254"/>
      <c r="AD110" s="1254"/>
      <c r="AE110" s="1254"/>
      <c r="AF110" s="1254"/>
      <c r="AG110" s="1254"/>
      <c r="AH110" s="1254"/>
      <c r="AI110" s="1254"/>
      <c r="AJ110" s="1254"/>
      <c r="AK110" s="1254"/>
      <c r="AL110" s="1254"/>
      <c r="AM110" s="1254"/>
      <c r="AN110" s="1254"/>
      <c r="AO110" s="1254"/>
      <c r="AP110" s="1254"/>
      <c r="AQ110" s="1254"/>
      <c r="AR110" s="1254"/>
      <c r="AS110" s="1254"/>
      <c r="AT110" s="1254"/>
      <c r="AU110" s="1254"/>
      <c r="AV110" s="1254"/>
      <c r="AW110" s="1254"/>
      <c r="AX110" s="1254"/>
      <c r="AY110" s="1254"/>
      <c r="AZ110" s="1254"/>
      <c r="BA110" s="1254"/>
      <c r="BB110" s="1254"/>
      <c r="BC110" s="1254"/>
      <c r="BD110" s="1254"/>
      <c r="BE110" s="1254"/>
      <c r="BF110" s="1254"/>
      <c r="BG110" s="1254"/>
      <c r="BH110" s="1254"/>
      <c r="BI110" s="1254"/>
      <c r="BJ110" s="1254"/>
      <c r="BK110" s="1254"/>
      <c r="BL110" s="1254"/>
      <c r="BM110" s="1253"/>
    </row>
    <row r="111" spans="2:65" ht="3" customHeight="1" x14ac:dyDescent="0.15">
      <c r="B111" s="838"/>
      <c r="C111" s="837"/>
      <c r="D111" s="837"/>
      <c r="E111" s="837"/>
      <c r="F111" s="837"/>
      <c r="G111" s="837"/>
      <c r="H111" s="837"/>
      <c r="I111" s="837"/>
      <c r="J111" s="837"/>
      <c r="K111" s="837"/>
      <c r="L111" s="837"/>
      <c r="M111" s="837"/>
      <c r="N111" s="836"/>
      <c r="O111" s="1255"/>
      <c r="P111" s="1254"/>
      <c r="Q111" s="1254"/>
      <c r="R111" s="1254"/>
      <c r="S111" s="1254"/>
      <c r="T111" s="1254"/>
      <c r="U111" s="1254"/>
      <c r="V111" s="1254"/>
      <c r="W111" s="1254"/>
      <c r="X111" s="1254"/>
      <c r="Y111" s="1254"/>
      <c r="Z111" s="1254"/>
      <c r="AA111" s="1254"/>
      <c r="AB111" s="1254"/>
      <c r="AC111" s="1254"/>
      <c r="AD111" s="1254"/>
      <c r="AE111" s="1254"/>
      <c r="AF111" s="1254"/>
      <c r="AG111" s="1254"/>
      <c r="AH111" s="1254"/>
      <c r="AI111" s="1254"/>
      <c r="AJ111" s="1254"/>
      <c r="AK111" s="1254"/>
      <c r="AL111" s="1254"/>
      <c r="AM111" s="1254"/>
      <c r="AN111" s="1254"/>
      <c r="AO111" s="1254"/>
      <c r="AP111" s="1254"/>
      <c r="AQ111" s="1254"/>
      <c r="AR111" s="1254"/>
      <c r="AS111" s="1254"/>
      <c r="AT111" s="1254"/>
      <c r="AU111" s="1254"/>
      <c r="AV111" s="1254"/>
      <c r="AW111" s="1254"/>
      <c r="AX111" s="1254"/>
      <c r="AY111" s="1254"/>
      <c r="AZ111" s="1254"/>
      <c r="BA111" s="1254"/>
      <c r="BB111" s="1254"/>
      <c r="BC111" s="1254"/>
      <c r="BD111" s="1254"/>
      <c r="BE111" s="1254"/>
      <c r="BF111" s="1254"/>
      <c r="BG111" s="1254"/>
      <c r="BH111" s="1254"/>
      <c r="BI111" s="1254"/>
      <c r="BJ111" s="1254"/>
      <c r="BK111" s="1254"/>
      <c r="BL111" s="1254"/>
      <c r="BM111" s="1253"/>
    </row>
    <row r="112" spans="2:65" ht="4.5" customHeight="1" x14ac:dyDescent="0.15">
      <c r="B112" s="838"/>
      <c r="C112" s="837"/>
      <c r="D112" s="837"/>
      <c r="E112" s="837"/>
      <c r="F112" s="837"/>
      <c r="G112" s="837"/>
      <c r="H112" s="837"/>
      <c r="I112" s="837"/>
      <c r="J112" s="837"/>
      <c r="K112" s="837"/>
      <c r="L112" s="837"/>
      <c r="M112" s="837"/>
      <c r="N112" s="836"/>
      <c r="O112" s="1255"/>
      <c r="P112" s="1254"/>
      <c r="Q112" s="1254"/>
      <c r="R112" s="1254"/>
      <c r="S112" s="1254"/>
      <c r="T112" s="1254"/>
      <c r="U112" s="1254"/>
      <c r="V112" s="1254"/>
      <c r="W112" s="1254"/>
      <c r="X112" s="1254"/>
      <c r="Y112" s="1254"/>
      <c r="Z112" s="1254"/>
      <c r="AA112" s="1254"/>
      <c r="AB112" s="1254"/>
      <c r="AC112" s="1254"/>
      <c r="AD112" s="1254"/>
      <c r="AE112" s="1254"/>
      <c r="AF112" s="1254"/>
      <c r="AG112" s="1254"/>
      <c r="AH112" s="1254"/>
      <c r="AI112" s="1254"/>
      <c r="AJ112" s="1254"/>
      <c r="AK112" s="1254"/>
      <c r="AL112" s="1254"/>
      <c r="AM112" s="1254"/>
      <c r="AN112" s="1254"/>
      <c r="AO112" s="1254"/>
      <c r="AP112" s="1254"/>
      <c r="AQ112" s="1254"/>
      <c r="AR112" s="1254"/>
      <c r="AS112" s="1254"/>
      <c r="AT112" s="1254"/>
      <c r="AU112" s="1254"/>
      <c r="AV112" s="1254"/>
      <c r="AW112" s="1254"/>
      <c r="AX112" s="1254"/>
      <c r="AY112" s="1254"/>
      <c r="AZ112" s="1254"/>
      <c r="BA112" s="1254"/>
      <c r="BB112" s="1254"/>
      <c r="BC112" s="1254"/>
      <c r="BD112" s="1254"/>
      <c r="BE112" s="1254"/>
      <c r="BF112" s="1254"/>
      <c r="BG112" s="1254"/>
      <c r="BH112" s="1254"/>
      <c r="BI112" s="1254"/>
      <c r="BJ112" s="1254"/>
      <c r="BK112" s="1254"/>
      <c r="BL112" s="1254"/>
      <c r="BM112" s="1253"/>
    </row>
    <row r="113" spans="2:65" ht="3.6" hidden="1" customHeight="1" x14ac:dyDescent="0.15">
      <c r="B113" s="838"/>
      <c r="C113" s="837"/>
      <c r="D113" s="837"/>
      <c r="E113" s="837"/>
      <c r="F113" s="837"/>
      <c r="G113" s="837"/>
      <c r="H113" s="837"/>
      <c r="I113" s="837"/>
      <c r="J113" s="837"/>
      <c r="K113" s="837"/>
      <c r="L113" s="837"/>
      <c r="M113" s="837"/>
      <c r="N113" s="836"/>
      <c r="O113" s="1255"/>
      <c r="P113" s="1254"/>
      <c r="Q113" s="1254"/>
      <c r="R113" s="1254"/>
      <c r="S113" s="1254"/>
      <c r="T113" s="1254"/>
      <c r="U113" s="1254"/>
      <c r="V113" s="1254"/>
      <c r="W113" s="1254"/>
      <c r="X113" s="1254"/>
      <c r="Y113" s="1254"/>
      <c r="Z113" s="1254"/>
      <c r="AA113" s="1254"/>
      <c r="AB113" s="1254"/>
      <c r="AC113" s="1254"/>
      <c r="AD113" s="1254"/>
      <c r="AE113" s="1254"/>
      <c r="AF113" s="1254"/>
      <c r="AG113" s="1254"/>
      <c r="AH113" s="1254"/>
      <c r="AI113" s="1254"/>
      <c r="AJ113" s="1254"/>
      <c r="AK113" s="1254"/>
      <c r="AL113" s="1254"/>
      <c r="AM113" s="1254"/>
      <c r="AN113" s="1254"/>
      <c r="AO113" s="1254"/>
      <c r="AP113" s="1254"/>
      <c r="AQ113" s="1254"/>
      <c r="AR113" s="1254"/>
      <c r="AS113" s="1254"/>
      <c r="AT113" s="1254"/>
      <c r="AU113" s="1254"/>
      <c r="AV113" s="1254"/>
      <c r="AW113" s="1254"/>
      <c r="AX113" s="1254"/>
      <c r="AY113" s="1254"/>
      <c r="AZ113" s="1254"/>
      <c r="BA113" s="1254"/>
      <c r="BB113" s="1254"/>
      <c r="BC113" s="1254"/>
      <c r="BD113" s="1254"/>
      <c r="BE113" s="1254"/>
      <c r="BF113" s="1254"/>
      <c r="BG113" s="1254"/>
      <c r="BH113" s="1254"/>
      <c r="BI113" s="1254"/>
      <c r="BJ113" s="1254"/>
      <c r="BK113" s="1254"/>
      <c r="BL113" s="1254"/>
      <c r="BM113" s="1253"/>
    </row>
    <row r="114" spans="2:65" ht="0.75" hidden="1" customHeight="1" x14ac:dyDescent="0.15">
      <c r="B114" s="838"/>
      <c r="C114" s="837"/>
      <c r="D114" s="837"/>
      <c r="E114" s="837"/>
      <c r="F114" s="837"/>
      <c r="G114" s="837"/>
      <c r="H114" s="837"/>
      <c r="I114" s="837"/>
      <c r="J114" s="837"/>
      <c r="K114" s="837"/>
      <c r="L114" s="837"/>
      <c r="M114" s="837"/>
      <c r="N114" s="836"/>
      <c r="O114" s="1255"/>
      <c r="P114" s="1254"/>
      <c r="Q114" s="1254"/>
      <c r="R114" s="1254"/>
      <c r="S114" s="1254"/>
      <c r="T114" s="1254"/>
      <c r="U114" s="1254"/>
      <c r="V114" s="1254"/>
      <c r="W114" s="1254"/>
      <c r="X114" s="1254"/>
      <c r="Y114" s="1254"/>
      <c r="Z114" s="1254"/>
      <c r="AA114" s="1254"/>
      <c r="AB114" s="1254"/>
      <c r="AC114" s="1254"/>
      <c r="AD114" s="1254"/>
      <c r="AE114" s="1254"/>
      <c r="AF114" s="1254"/>
      <c r="AG114" s="1254"/>
      <c r="AH114" s="1254"/>
      <c r="AI114" s="1254"/>
      <c r="AJ114" s="1254"/>
      <c r="AK114" s="1254"/>
      <c r="AL114" s="1254"/>
      <c r="AM114" s="1254"/>
      <c r="AN114" s="1254"/>
      <c r="AO114" s="1254"/>
      <c r="AP114" s="1254"/>
      <c r="AQ114" s="1254"/>
      <c r="AR114" s="1254"/>
      <c r="AS114" s="1254"/>
      <c r="AT114" s="1254"/>
      <c r="AU114" s="1254"/>
      <c r="AV114" s="1254"/>
      <c r="AW114" s="1254"/>
      <c r="AX114" s="1254"/>
      <c r="AY114" s="1254"/>
      <c r="AZ114" s="1254"/>
      <c r="BA114" s="1254"/>
      <c r="BB114" s="1254"/>
      <c r="BC114" s="1254"/>
      <c r="BD114" s="1254"/>
      <c r="BE114" s="1254"/>
      <c r="BF114" s="1254"/>
      <c r="BG114" s="1254"/>
      <c r="BH114" s="1254"/>
      <c r="BI114" s="1254"/>
      <c r="BJ114" s="1254"/>
      <c r="BK114" s="1254"/>
      <c r="BL114" s="1254"/>
      <c r="BM114" s="1253"/>
    </row>
    <row r="115" spans="2:65" ht="6" hidden="1" customHeight="1" x14ac:dyDescent="0.15">
      <c r="B115" s="838"/>
      <c r="C115" s="837"/>
      <c r="D115" s="837"/>
      <c r="E115" s="837"/>
      <c r="F115" s="837"/>
      <c r="G115" s="837"/>
      <c r="H115" s="837"/>
      <c r="I115" s="837"/>
      <c r="J115" s="837"/>
      <c r="K115" s="837"/>
      <c r="L115" s="837"/>
      <c r="M115" s="837"/>
      <c r="N115" s="836"/>
      <c r="O115" s="1255"/>
      <c r="P115" s="1254"/>
      <c r="Q115" s="1254"/>
      <c r="R115" s="1254"/>
      <c r="S115" s="1254"/>
      <c r="T115" s="1254"/>
      <c r="U115" s="1254"/>
      <c r="V115" s="1254"/>
      <c r="W115" s="1254"/>
      <c r="X115" s="1254"/>
      <c r="Y115" s="1254"/>
      <c r="Z115" s="1254"/>
      <c r="AA115" s="1254"/>
      <c r="AB115" s="1254"/>
      <c r="AC115" s="1254"/>
      <c r="AD115" s="1254"/>
      <c r="AE115" s="1254"/>
      <c r="AF115" s="1254"/>
      <c r="AG115" s="1254"/>
      <c r="AH115" s="1254"/>
      <c r="AI115" s="1254"/>
      <c r="AJ115" s="1254"/>
      <c r="AK115" s="1254"/>
      <c r="AL115" s="1254"/>
      <c r="AM115" s="1254"/>
      <c r="AN115" s="1254"/>
      <c r="AO115" s="1254"/>
      <c r="AP115" s="1254"/>
      <c r="AQ115" s="1254"/>
      <c r="AR115" s="1254"/>
      <c r="AS115" s="1254"/>
      <c r="AT115" s="1254"/>
      <c r="AU115" s="1254"/>
      <c r="AV115" s="1254"/>
      <c r="AW115" s="1254"/>
      <c r="AX115" s="1254"/>
      <c r="AY115" s="1254"/>
      <c r="AZ115" s="1254"/>
      <c r="BA115" s="1254"/>
      <c r="BB115" s="1254"/>
      <c r="BC115" s="1254"/>
      <c r="BD115" s="1254"/>
      <c r="BE115" s="1254"/>
      <c r="BF115" s="1254"/>
      <c r="BG115" s="1254"/>
      <c r="BH115" s="1254"/>
      <c r="BI115" s="1254"/>
      <c r="BJ115" s="1254"/>
      <c r="BK115" s="1254"/>
      <c r="BL115" s="1254"/>
      <c r="BM115" s="1253"/>
    </row>
    <row r="116" spans="2:65" ht="6" customHeight="1" x14ac:dyDescent="0.15">
      <c r="B116" s="838"/>
      <c r="C116" s="837"/>
      <c r="D116" s="837"/>
      <c r="E116" s="837"/>
      <c r="F116" s="837"/>
      <c r="G116" s="837"/>
      <c r="H116" s="837"/>
      <c r="I116" s="837"/>
      <c r="J116" s="837"/>
      <c r="K116" s="837"/>
      <c r="L116" s="837"/>
      <c r="M116" s="837"/>
      <c r="N116" s="836"/>
      <c r="O116" s="1255"/>
      <c r="P116" s="1254"/>
      <c r="Q116" s="1254"/>
      <c r="R116" s="1254"/>
      <c r="S116" s="1254"/>
      <c r="T116" s="1254"/>
      <c r="U116" s="1254"/>
      <c r="V116" s="1254"/>
      <c r="W116" s="1254"/>
      <c r="X116" s="1254"/>
      <c r="Y116" s="1254"/>
      <c r="Z116" s="1254"/>
      <c r="AA116" s="1254"/>
      <c r="AB116" s="1254"/>
      <c r="AC116" s="1254"/>
      <c r="AD116" s="1254"/>
      <c r="AE116" s="1254"/>
      <c r="AF116" s="1254"/>
      <c r="AG116" s="1254"/>
      <c r="AH116" s="1254"/>
      <c r="AI116" s="1254"/>
      <c r="AJ116" s="1254"/>
      <c r="AK116" s="1254"/>
      <c r="AL116" s="1254"/>
      <c r="AM116" s="1254"/>
      <c r="AN116" s="1254"/>
      <c r="AO116" s="1254"/>
      <c r="AP116" s="1254"/>
      <c r="AQ116" s="1254"/>
      <c r="AR116" s="1254"/>
      <c r="AS116" s="1254"/>
      <c r="AT116" s="1254"/>
      <c r="AU116" s="1254"/>
      <c r="AV116" s="1254"/>
      <c r="AW116" s="1254"/>
      <c r="AX116" s="1254"/>
      <c r="AY116" s="1254"/>
      <c r="AZ116" s="1254"/>
      <c r="BA116" s="1254"/>
      <c r="BB116" s="1254"/>
      <c r="BC116" s="1254"/>
      <c r="BD116" s="1254"/>
      <c r="BE116" s="1254"/>
      <c r="BF116" s="1254"/>
      <c r="BG116" s="1254"/>
      <c r="BH116" s="1254"/>
      <c r="BI116" s="1254"/>
      <c r="BJ116" s="1254"/>
      <c r="BK116" s="1254"/>
      <c r="BL116" s="1254"/>
      <c r="BM116" s="1253"/>
    </row>
    <row r="117" spans="2:65" ht="12" customHeight="1" x14ac:dyDescent="0.15">
      <c r="B117" s="838"/>
      <c r="C117" s="837"/>
      <c r="D117" s="837"/>
      <c r="E117" s="837"/>
      <c r="F117" s="837"/>
      <c r="G117" s="837"/>
      <c r="H117" s="837"/>
      <c r="I117" s="837"/>
      <c r="J117" s="837"/>
      <c r="K117" s="837"/>
      <c r="L117" s="837"/>
      <c r="M117" s="837"/>
      <c r="N117" s="836"/>
      <c r="O117" s="1252" t="s">
        <v>438</v>
      </c>
      <c r="P117" s="1251"/>
      <c r="Q117" s="1251"/>
      <c r="R117" s="1251"/>
      <c r="S117" s="1251"/>
      <c r="T117" s="1251"/>
      <c r="U117" s="1251"/>
      <c r="V117" s="1251"/>
      <c r="W117" s="1251"/>
      <c r="X117" s="1251"/>
      <c r="Y117" s="1251"/>
      <c r="Z117" s="1251"/>
      <c r="AA117" s="1251"/>
      <c r="AB117" s="1251"/>
      <c r="AC117" s="1251"/>
      <c r="AD117" s="1251"/>
      <c r="AE117" s="1251"/>
      <c r="AF117" s="1251"/>
      <c r="AG117" s="1251"/>
      <c r="AH117" s="1251"/>
      <c r="AI117" s="1251"/>
      <c r="AJ117" s="1251"/>
      <c r="AK117" s="1251"/>
      <c r="AL117" s="1251"/>
      <c r="AM117" s="1251"/>
      <c r="AN117" s="1251"/>
      <c r="AO117" s="1251"/>
      <c r="AP117" s="1251"/>
      <c r="AQ117" s="1251"/>
      <c r="AR117" s="1251"/>
      <c r="AS117" s="1251"/>
      <c r="AT117" s="1251"/>
      <c r="AU117" s="1251"/>
      <c r="AV117" s="1251"/>
      <c r="AW117" s="1251"/>
      <c r="AX117" s="1251"/>
      <c r="AY117" s="1251"/>
      <c r="AZ117" s="1251"/>
      <c r="BA117" s="1251"/>
      <c r="BB117" s="1251"/>
      <c r="BC117" s="1251"/>
      <c r="BD117" s="1251"/>
      <c r="BE117" s="1250" t="s">
        <v>4</v>
      </c>
      <c r="BF117" s="1250"/>
      <c r="BG117" s="1249" t="s">
        <v>435</v>
      </c>
      <c r="BH117" s="1249"/>
      <c r="BI117" s="1250" t="s">
        <v>4</v>
      </c>
      <c r="BJ117" s="1250"/>
      <c r="BK117" s="1249" t="s">
        <v>434</v>
      </c>
      <c r="BL117" s="1249"/>
      <c r="BM117" s="406"/>
    </row>
    <row r="118" spans="2:65" ht="12" customHeight="1" x14ac:dyDescent="0.15">
      <c r="B118" s="838"/>
      <c r="C118" s="837"/>
      <c r="D118" s="837"/>
      <c r="E118" s="837"/>
      <c r="F118" s="837"/>
      <c r="G118" s="837"/>
      <c r="H118" s="837"/>
      <c r="I118" s="837"/>
      <c r="J118" s="837"/>
      <c r="K118" s="837"/>
      <c r="L118" s="837"/>
      <c r="M118" s="837"/>
      <c r="N118" s="836"/>
      <c r="O118" s="1252" t="s">
        <v>437</v>
      </c>
      <c r="P118" s="1251"/>
      <c r="Q118" s="1251"/>
      <c r="R118" s="1251"/>
      <c r="S118" s="1251"/>
      <c r="T118" s="1251"/>
      <c r="U118" s="1251"/>
      <c r="V118" s="1251"/>
      <c r="W118" s="1251"/>
      <c r="X118" s="1251"/>
      <c r="Y118" s="1251"/>
      <c r="Z118" s="1251"/>
      <c r="AA118" s="1251"/>
      <c r="AB118" s="1251"/>
      <c r="AC118" s="1251"/>
      <c r="AD118" s="1251"/>
      <c r="AE118" s="1251"/>
      <c r="AF118" s="1251"/>
      <c r="AG118" s="1251"/>
      <c r="AH118" s="1251"/>
      <c r="AI118" s="1251"/>
      <c r="AJ118" s="1251"/>
      <c r="AK118" s="1251"/>
      <c r="AL118" s="1251"/>
      <c r="AM118" s="1251"/>
      <c r="AN118" s="1251"/>
      <c r="AO118" s="1251"/>
      <c r="AP118" s="1251"/>
      <c r="AQ118" s="1251"/>
      <c r="AR118" s="1251"/>
      <c r="AS118" s="1251"/>
      <c r="AT118" s="1251"/>
      <c r="AU118" s="1251"/>
      <c r="AV118" s="1251"/>
      <c r="AW118" s="1251"/>
      <c r="AX118" s="1251"/>
      <c r="AY118" s="1251"/>
      <c r="AZ118" s="1251"/>
      <c r="BA118" s="1251"/>
      <c r="BB118" s="1251"/>
      <c r="BC118" s="1251"/>
      <c r="BD118" s="1251"/>
      <c r="BE118" s="1250" t="s">
        <v>4</v>
      </c>
      <c r="BF118" s="1250"/>
      <c r="BG118" s="1249" t="s">
        <v>435</v>
      </c>
      <c r="BH118" s="1249"/>
      <c r="BI118" s="1250" t="s">
        <v>4</v>
      </c>
      <c r="BJ118" s="1250"/>
      <c r="BK118" s="1249" t="s">
        <v>434</v>
      </c>
      <c r="BL118" s="1249"/>
      <c r="BM118" s="406"/>
    </row>
    <row r="119" spans="2:65" ht="11.25" customHeight="1" x14ac:dyDescent="0.15">
      <c r="B119" s="835"/>
      <c r="C119" s="834"/>
      <c r="D119" s="834"/>
      <c r="E119" s="834"/>
      <c r="F119" s="834"/>
      <c r="G119" s="834"/>
      <c r="H119" s="834"/>
      <c r="I119" s="834"/>
      <c r="J119" s="834"/>
      <c r="K119" s="834"/>
      <c r="L119" s="834"/>
      <c r="M119" s="834"/>
      <c r="N119" s="833"/>
      <c r="O119" s="1248" t="s">
        <v>436</v>
      </c>
      <c r="P119" s="1247"/>
      <c r="Q119" s="1247"/>
      <c r="R119" s="1247"/>
      <c r="S119" s="1247"/>
      <c r="T119" s="1247"/>
      <c r="U119" s="1247"/>
      <c r="V119" s="1247"/>
      <c r="W119" s="1247"/>
      <c r="X119" s="1247"/>
      <c r="Y119" s="1247"/>
      <c r="Z119" s="1247"/>
      <c r="AA119" s="1247"/>
      <c r="AB119" s="1247"/>
      <c r="AC119" s="1247"/>
      <c r="AD119" s="1247"/>
      <c r="AE119" s="1247"/>
      <c r="AF119" s="1247"/>
      <c r="AG119" s="1247"/>
      <c r="AH119" s="1247"/>
      <c r="AI119" s="1247"/>
      <c r="AJ119" s="1247"/>
      <c r="AK119" s="1247"/>
      <c r="AL119" s="1247"/>
      <c r="AM119" s="1247"/>
      <c r="AN119" s="1247"/>
      <c r="AO119" s="1247"/>
      <c r="AP119" s="1247"/>
      <c r="AQ119" s="1247"/>
      <c r="AR119" s="1247"/>
      <c r="AS119" s="1247"/>
      <c r="AT119" s="1247"/>
      <c r="AU119" s="1247"/>
      <c r="AV119" s="1247"/>
      <c r="AW119" s="1247"/>
      <c r="AX119" s="1247"/>
      <c r="AY119" s="1247"/>
      <c r="AZ119" s="1247"/>
      <c r="BA119" s="1247"/>
      <c r="BB119" s="1247"/>
      <c r="BC119" s="1247"/>
      <c r="BD119" s="1247"/>
      <c r="BE119" s="1246" t="s">
        <v>4</v>
      </c>
      <c r="BF119" s="1246"/>
      <c r="BG119" s="1245" t="s">
        <v>435</v>
      </c>
      <c r="BH119" s="1245"/>
      <c r="BI119" s="1246" t="s">
        <v>4</v>
      </c>
      <c r="BJ119" s="1246"/>
      <c r="BK119" s="1245" t="s">
        <v>434</v>
      </c>
      <c r="BL119" s="1245"/>
      <c r="BM119" s="403"/>
    </row>
    <row r="120" spans="2:65" ht="5.0999999999999996" customHeight="1" x14ac:dyDescent="0.15"/>
    <row r="121" spans="2:65" ht="15" customHeight="1" x14ac:dyDescent="0.15">
      <c r="BA121" s="402" t="s">
        <v>433</v>
      </c>
      <c r="BB121" s="402"/>
      <c r="BC121" s="402"/>
      <c r="BD121" s="402"/>
      <c r="BE121" s="402"/>
      <c r="BF121" s="402"/>
      <c r="BG121" s="402"/>
      <c r="BH121" s="402"/>
      <c r="BI121" s="402"/>
      <c r="BJ121" s="402"/>
      <c r="BK121" s="402"/>
      <c r="BL121" s="402"/>
      <c r="BM121" s="402"/>
    </row>
    <row r="136" spans="60:65" ht="8.85" customHeight="1" x14ac:dyDescent="0.15">
      <c r="BH136" s="5"/>
      <c r="BI136" s="827"/>
      <c r="BJ136" s="827"/>
      <c r="BK136" s="827"/>
      <c r="BL136" s="827"/>
      <c r="BM136" s="827"/>
    </row>
  </sheetData>
  <mergeCells count="224">
    <mergeCell ref="BL104:BM106"/>
    <mergeCell ref="BG117:BH117"/>
    <mergeCell ref="BI117:BJ117"/>
    <mergeCell ref="O107:BM108"/>
    <mergeCell ref="O101:Y106"/>
    <mergeCell ref="Z101:AJ106"/>
    <mergeCell ref="BD101:BF103"/>
    <mergeCell ref="AY101:BA103"/>
    <mergeCell ref="B1:M1"/>
    <mergeCell ref="AF46:AF47"/>
    <mergeCell ref="S38:V40"/>
    <mergeCell ref="W38:BM40"/>
    <mergeCell ref="G41:I43"/>
    <mergeCell ref="BM44:BM47"/>
    <mergeCell ref="G46:H47"/>
    <mergeCell ref="I46:L47"/>
    <mergeCell ref="T46:X47"/>
    <mergeCell ref="AC46:AE47"/>
    <mergeCell ref="BA121:BM121"/>
    <mergeCell ref="BA44:BD45"/>
    <mergeCell ref="BE44:BL45"/>
    <mergeCell ref="AB46:AB47"/>
    <mergeCell ref="AV104:AX106"/>
    <mergeCell ref="BI118:BJ118"/>
    <mergeCell ref="BG118:BH118"/>
    <mergeCell ref="BL101:BM103"/>
    <mergeCell ref="BG101:BH103"/>
    <mergeCell ref="BK117:BL117"/>
    <mergeCell ref="T44:W45"/>
    <mergeCell ref="X44:AJ45"/>
    <mergeCell ref="O41:O43"/>
    <mergeCell ref="AK44:AR45"/>
    <mergeCell ref="Y46:AA47"/>
    <mergeCell ref="AS44:AZ45"/>
    <mergeCell ref="AS41:AS43"/>
    <mergeCell ref="AT41:AW43"/>
    <mergeCell ref="AX41:AX43"/>
    <mergeCell ref="AY41:BD43"/>
    <mergeCell ref="B44:F47"/>
    <mergeCell ref="G44:H45"/>
    <mergeCell ref="I44:L45"/>
    <mergeCell ref="M44:N45"/>
    <mergeCell ref="O44:R45"/>
    <mergeCell ref="S44:S47"/>
    <mergeCell ref="AR41:AR43"/>
    <mergeCell ref="V41:V43"/>
    <mergeCell ref="W41:W43"/>
    <mergeCell ref="X41:AA43"/>
    <mergeCell ref="AB41:AB43"/>
    <mergeCell ref="AC41:AE43"/>
    <mergeCell ref="AF41:AF43"/>
    <mergeCell ref="P41:P43"/>
    <mergeCell ref="Q41:T43"/>
    <mergeCell ref="BE41:BM43"/>
    <mergeCell ref="AG41:AI43"/>
    <mergeCell ref="AJ41:AJ43"/>
    <mergeCell ref="AK41:AK43"/>
    <mergeCell ref="AL41:AL43"/>
    <mergeCell ref="AM41:AP43"/>
    <mergeCell ref="AQ41:AQ43"/>
    <mergeCell ref="U41:U43"/>
    <mergeCell ref="L32:AX37"/>
    <mergeCell ref="B32:F43"/>
    <mergeCell ref="G32:K37"/>
    <mergeCell ref="G38:H40"/>
    <mergeCell ref="I38:K40"/>
    <mergeCell ref="L38:M40"/>
    <mergeCell ref="N38:Q40"/>
    <mergeCell ref="J41:J43"/>
    <mergeCell ref="K41:M43"/>
    <mergeCell ref="N41:N43"/>
    <mergeCell ref="AS29:AS31"/>
    <mergeCell ref="AT29:AW31"/>
    <mergeCell ref="R38:R40"/>
    <mergeCell ref="AX29:AX31"/>
    <mergeCell ref="V29:V31"/>
    <mergeCell ref="W29:W31"/>
    <mergeCell ref="X29:AA31"/>
    <mergeCell ref="AB29:AB31"/>
    <mergeCell ref="AC29:AE31"/>
    <mergeCell ref="AF29:AF31"/>
    <mergeCell ref="Q29:T31"/>
    <mergeCell ref="U29:U31"/>
    <mergeCell ref="BE29:BM31"/>
    <mergeCell ref="AG29:AI31"/>
    <mergeCell ref="AJ29:AJ31"/>
    <mergeCell ref="AK29:AK31"/>
    <mergeCell ref="AL29:AL31"/>
    <mergeCell ref="AM29:AP31"/>
    <mergeCell ref="AQ29:AQ31"/>
    <mergeCell ref="AR29:AR31"/>
    <mergeCell ref="G29:I31"/>
    <mergeCell ref="J29:J31"/>
    <mergeCell ref="K29:M31"/>
    <mergeCell ref="N29:N31"/>
    <mergeCell ref="O29:O31"/>
    <mergeCell ref="P29:P31"/>
    <mergeCell ref="G20:K25"/>
    <mergeCell ref="G26:H28"/>
    <mergeCell ref="I26:K28"/>
    <mergeCell ref="L26:M28"/>
    <mergeCell ref="N26:Q28"/>
    <mergeCell ref="R26:R28"/>
    <mergeCell ref="L20:AX25"/>
    <mergeCell ref="W26:BM28"/>
    <mergeCell ref="S26:V28"/>
    <mergeCell ref="P79:R79"/>
    <mergeCell ref="P80:R81"/>
    <mergeCell ref="W85:BM86"/>
    <mergeCell ref="BB76:BC77"/>
    <mergeCell ref="W80:X81"/>
    <mergeCell ref="AX76:AY77"/>
    <mergeCell ref="BD76:BE77"/>
    <mergeCell ref="Q83:S84"/>
    <mergeCell ref="U83:V84"/>
    <mergeCell ref="Y80:Z81"/>
    <mergeCell ref="BE119:BF119"/>
    <mergeCell ref="BI119:BJ119"/>
    <mergeCell ref="BG119:BH119"/>
    <mergeCell ref="B101:N119"/>
    <mergeCell ref="B99:N100"/>
    <mergeCell ref="BI101:BK103"/>
    <mergeCell ref="BB101:BC103"/>
    <mergeCell ref="AV101:AX103"/>
    <mergeCell ref="O117:BD117"/>
    <mergeCell ref="BE117:BF117"/>
    <mergeCell ref="B20:F31"/>
    <mergeCell ref="AV54:BC55"/>
    <mergeCell ref="B49:N52"/>
    <mergeCell ref="B87:N96"/>
    <mergeCell ref="AY104:BK106"/>
    <mergeCell ref="AK101:AU106"/>
    <mergeCell ref="B79:N82"/>
    <mergeCell ref="B83:N86"/>
    <mergeCell ref="S76:T77"/>
    <mergeCell ref="W76:X77"/>
    <mergeCell ref="AU75:AW75"/>
    <mergeCell ref="AJ75:AS78"/>
    <mergeCell ref="AU76:AW77"/>
    <mergeCell ref="U76:V77"/>
    <mergeCell ref="P76:R77"/>
    <mergeCell ref="B16:H18"/>
    <mergeCell ref="I16:AD18"/>
    <mergeCell ref="O57:BM60"/>
    <mergeCell ref="AE17:AG18"/>
    <mergeCell ref="AJ53:AS56"/>
    <mergeCell ref="BF76:BG77"/>
    <mergeCell ref="S71:BM72"/>
    <mergeCell ref="O99:Y100"/>
    <mergeCell ref="W83:BM84"/>
    <mergeCell ref="AK99:AU100"/>
    <mergeCell ref="S80:T81"/>
    <mergeCell ref="U80:V81"/>
    <mergeCell ref="O83:P84"/>
    <mergeCell ref="S73:BM74"/>
    <mergeCell ref="AZ76:BA77"/>
    <mergeCell ref="AV99:BM100"/>
    <mergeCell ref="AA80:AB81"/>
    <mergeCell ref="AC80:AD81"/>
    <mergeCell ref="G61:N64"/>
    <mergeCell ref="V61:Y64"/>
    <mergeCell ref="AC76:AD77"/>
    <mergeCell ref="AA76:AB77"/>
    <mergeCell ref="Y76:Z77"/>
    <mergeCell ref="Q73:R74"/>
    <mergeCell ref="B75:N78"/>
    <mergeCell ref="Z99:AJ100"/>
    <mergeCell ref="O118:BD118"/>
    <mergeCell ref="AW66:AX67"/>
    <mergeCell ref="AQ66:AR67"/>
    <mergeCell ref="BC66:BJ67"/>
    <mergeCell ref="AC66:AI67"/>
    <mergeCell ref="Q66:AB67"/>
    <mergeCell ref="BA66:BB67"/>
    <mergeCell ref="AU66:AV67"/>
    <mergeCell ref="O66:P67"/>
    <mergeCell ref="AY29:BD31"/>
    <mergeCell ref="AD7:AK7"/>
    <mergeCell ref="Q6:AX6"/>
    <mergeCell ref="AS66:AT67"/>
    <mergeCell ref="O119:BD119"/>
    <mergeCell ref="O87:BM96"/>
    <mergeCell ref="BK118:BL118"/>
    <mergeCell ref="BE118:BF118"/>
    <mergeCell ref="O109:BM116"/>
    <mergeCell ref="BK119:BL119"/>
    <mergeCell ref="BF54:BM55"/>
    <mergeCell ref="AL66:AN67"/>
    <mergeCell ref="AY66:AZ67"/>
    <mergeCell ref="AA61:BM64"/>
    <mergeCell ref="BD54:BE55"/>
    <mergeCell ref="O49:BM52"/>
    <mergeCell ref="O53:AI56"/>
    <mergeCell ref="BK66:BM67"/>
    <mergeCell ref="AO66:AP67"/>
    <mergeCell ref="BL2:BM2"/>
    <mergeCell ref="AW2:AY2"/>
    <mergeCell ref="AS2:AV2"/>
    <mergeCell ref="BG23:BH24"/>
    <mergeCell ref="BC2:BD2"/>
    <mergeCell ref="BG2:BH2"/>
    <mergeCell ref="AZ2:BB2"/>
    <mergeCell ref="BE2:BF2"/>
    <mergeCell ref="BI2:BK2"/>
    <mergeCell ref="Q4:AX5"/>
    <mergeCell ref="B9:D9"/>
    <mergeCell ref="B12:D12"/>
    <mergeCell ref="E9:BM11"/>
    <mergeCell ref="E12:BM12"/>
    <mergeCell ref="BH76:BI77"/>
    <mergeCell ref="O85:V86"/>
    <mergeCell ref="P75:R75"/>
    <mergeCell ref="G57:N60"/>
    <mergeCell ref="O61:P64"/>
    <mergeCell ref="B65:N74"/>
    <mergeCell ref="B53:N56"/>
    <mergeCell ref="B57:F64"/>
    <mergeCell ref="Q61:S64"/>
    <mergeCell ref="Q71:R72"/>
    <mergeCell ref="T61:U64"/>
    <mergeCell ref="AT54:AU55"/>
    <mergeCell ref="AL65:AN65"/>
    <mergeCell ref="Q69:AX70"/>
    <mergeCell ref="O69:P70"/>
  </mergeCells>
  <phoneticPr fontId="1"/>
  <dataValidations count="4">
    <dataValidation type="whole" imeMode="halfAlpha" allowBlank="1" showInputMessage="1" showErrorMessage="1" sqref="Q61:S64 JM61:JO64 TI61:TK64 ADE61:ADG64 ANA61:ANC64 AWW61:AWY64 BGS61:BGU64 BQO61:BQQ64 CAK61:CAM64 CKG61:CKI64 CUC61:CUE64 DDY61:DEA64 DNU61:DNW64 DXQ61:DXS64 EHM61:EHO64 ERI61:ERK64 FBE61:FBG64 FLA61:FLC64 FUW61:FUY64 GES61:GEU64 GOO61:GOQ64 GYK61:GYM64 HIG61:HII64 HSC61:HSE64 IBY61:ICA64 ILU61:ILW64 IVQ61:IVS64 JFM61:JFO64 JPI61:JPK64 JZE61:JZG64 KJA61:KJC64 KSW61:KSY64 LCS61:LCU64 LMO61:LMQ64 LWK61:LWM64 MGG61:MGI64 MQC61:MQE64 MZY61:NAA64 NJU61:NJW64 NTQ61:NTS64 ODM61:ODO64 ONI61:ONK64 OXE61:OXG64 PHA61:PHC64 PQW61:PQY64 QAS61:QAU64 QKO61:QKQ64 QUK61:QUM64 REG61:REI64 ROC61:ROE64 RXY61:RYA64 SHU61:SHW64 SRQ61:SRS64 TBM61:TBO64 TLI61:TLK64 TVE61:TVG64 UFA61:UFC64 UOW61:UOY64 UYS61:UYU64 VIO61:VIQ64 VSK61:VSM64 WCG61:WCI64 WMC61:WME64 WVY61:WWA64 Q65597:S65600 JM65597:JO65600 TI65597:TK65600 ADE65597:ADG65600 ANA65597:ANC65600 AWW65597:AWY65600 BGS65597:BGU65600 BQO65597:BQQ65600 CAK65597:CAM65600 CKG65597:CKI65600 CUC65597:CUE65600 DDY65597:DEA65600 DNU65597:DNW65600 DXQ65597:DXS65600 EHM65597:EHO65600 ERI65597:ERK65600 FBE65597:FBG65600 FLA65597:FLC65600 FUW65597:FUY65600 GES65597:GEU65600 GOO65597:GOQ65600 GYK65597:GYM65600 HIG65597:HII65600 HSC65597:HSE65600 IBY65597:ICA65600 ILU65597:ILW65600 IVQ65597:IVS65600 JFM65597:JFO65600 JPI65597:JPK65600 JZE65597:JZG65600 KJA65597:KJC65600 KSW65597:KSY65600 LCS65597:LCU65600 LMO65597:LMQ65600 LWK65597:LWM65600 MGG65597:MGI65600 MQC65597:MQE65600 MZY65597:NAA65600 NJU65597:NJW65600 NTQ65597:NTS65600 ODM65597:ODO65600 ONI65597:ONK65600 OXE65597:OXG65600 PHA65597:PHC65600 PQW65597:PQY65600 QAS65597:QAU65600 QKO65597:QKQ65600 QUK65597:QUM65600 REG65597:REI65600 ROC65597:ROE65600 RXY65597:RYA65600 SHU65597:SHW65600 SRQ65597:SRS65600 TBM65597:TBO65600 TLI65597:TLK65600 TVE65597:TVG65600 UFA65597:UFC65600 UOW65597:UOY65600 UYS65597:UYU65600 VIO65597:VIQ65600 VSK65597:VSM65600 WCG65597:WCI65600 WMC65597:WME65600 WVY65597:WWA65600 Q131133:S131136 JM131133:JO131136 TI131133:TK131136 ADE131133:ADG131136 ANA131133:ANC131136 AWW131133:AWY131136 BGS131133:BGU131136 BQO131133:BQQ131136 CAK131133:CAM131136 CKG131133:CKI131136 CUC131133:CUE131136 DDY131133:DEA131136 DNU131133:DNW131136 DXQ131133:DXS131136 EHM131133:EHO131136 ERI131133:ERK131136 FBE131133:FBG131136 FLA131133:FLC131136 FUW131133:FUY131136 GES131133:GEU131136 GOO131133:GOQ131136 GYK131133:GYM131136 HIG131133:HII131136 HSC131133:HSE131136 IBY131133:ICA131136 ILU131133:ILW131136 IVQ131133:IVS131136 JFM131133:JFO131136 JPI131133:JPK131136 JZE131133:JZG131136 KJA131133:KJC131136 KSW131133:KSY131136 LCS131133:LCU131136 LMO131133:LMQ131136 LWK131133:LWM131136 MGG131133:MGI131136 MQC131133:MQE131136 MZY131133:NAA131136 NJU131133:NJW131136 NTQ131133:NTS131136 ODM131133:ODO131136 ONI131133:ONK131136 OXE131133:OXG131136 PHA131133:PHC131136 PQW131133:PQY131136 QAS131133:QAU131136 QKO131133:QKQ131136 QUK131133:QUM131136 REG131133:REI131136 ROC131133:ROE131136 RXY131133:RYA131136 SHU131133:SHW131136 SRQ131133:SRS131136 TBM131133:TBO131136 TLI131133:TLK131136 TVE131133:TVG131136 UFA131133:UFC131136 UOW131133:UOY131136 UYS131133:UYU131136 VIO131133:VIQ131136 VSK131133:VSM131136 WCG131133:WCI131136 WMC131133:WME131136 WVY131133:WWA131136 Q196669:S196672 JM196669:JO196672 TI196669:TK196672 ADE196669:ADG196672 ANA196669:ANC196672 AWW196669:AWY196672 BGS196669:BGU196672 BQO196669:BQQ196672 CAK196669:CAM196672 CKG196669:CKI196672 CUC196669:CUE196672 DDY196669:DEA196672 DNU196669:DNW196672 DXQ196669:DXS196672 EHM196669:EHO196672 ERI196669:ERK196672 FBE196669:FBG196672 FLA196669:FLC196672 FUW196669:FUY196672 GES196669:GEU196672 GOO196669:GOQ196672 GYK196669:GYM196672 HIG196669:HII196672 HSC196669:HSE196672 IBY196669:ICA196672 ILU196669:ILW196672 IVQ196669:IVS196672 JFM196669:JFO196672 JPI196669:JPK196672 JZE196669:JZG196672 KJA196669:KJC196672 KSW196669:KSY196672 LCS196669:LCU196672 LMO196669:LMQ196672 LWK196669:LWM196672 MGG196669:MGI196672 MQC196669:MQE196672 MZY196669:NAA196672 NJU196669:NJW196672 NTQ196669:NTS196672 ODM196669:ODO196672 ONI196669:ONK196672 OXE196669:OXG196672 PHA196669:PHC196672 PQW196669:PQY196672 QAS196669:QAU196672 QKO196669:QKQ196672 QUK196669:QUM196672 REG196669:REI196672 ROC196669:ROE196672 RXY196669:RYA196672 SHU196669:SHW196672 SRQ196669:SRS196672 TBM196669:TBO196672 TLI196669:TLK196672 TVE196669:TVG196672 UFA196669:UFC196672 UOW196669:UOY196672 UYS196669:UYU196672 VIO196669:VIQ196672 VSK196669:VSM196672 WCG196669:WCI196672 WMC196669:WME196672 WVY196669:WWA196672 Q262205:S262208 JM262205:JO262208 TI262205:TK262208 ADE262205:ADG262208 ANA262205:ANC262208 AWW262205:AWY262208 BGS262205:BGU262208 BQO262205:BQQ262208 CAK262205:CAM262208 CKG262205:CKI262208 CUC262205:CUE262208 DDY262205:DEA262208 DNU262205:DNW262208 DXQ262205:DXS262208 EHM262205:EHO262208 ERI262205:ERK262208 FBE262205:FBG262208 FLA262205:FLC262208 FUW262205:FUY262208 GES262205:GEU262208 GOO262205:GOQ262208 GYK262205:GYM262208 HIG262205:HII262208 HSC262205:HSE262208 IBY262205:ICA262208 ILU262205:ILW262208 IVQ262205:IVS262208 JFM262205:JFO262208 JPI262205:JPK262208 JZE262205:JZG262208 KJA262205:KJC262208 KSW262205:KSY262208 LCS262205:LCU262208 LMO262205:LMQ262208 LWK262205:LWM262208 MGG262205:MGI262208 MQC262205:MQE262208 MZY262205:NAA262208 NJU262205:NJW262208 NTQ262205:NTS262208 ODM262205:ODO262208 ONI262205:ONK262208 OXE262205:OXG262208 PHA262205:PHC262208 PQW262205:PQY262208 QAS262205:QAU262208 QKO262205:QKQ262208 QUK262205:QUM262208 REG262205:REI262208 ROC262205:ROE262208 RXY262205:RYA262208 SHU262205:SHW262208 SRQ262205:SRS262208 TBM262205:TBO262208 TLI262205:TLK262208 TVE262205:TVG262208 UFA262205:UFC262208 UOW262205:UOY262208 UYS262205:UYU262208 VIO262205:VIQ262208 VSK262205:VSM262208 WCG262205:WCI262208 WMC262205:WME262208 WVY262205:WWA262208 Q327741:S327744 JM327741:JO327744 TI327741:TK327744 ADE327741:ADG327744 ANA327741:ANC327744 AWW327741:AWY327744 BGS327741:BGU327744 BQO327741:BQQ327744 CAK327741:CAM327744 CKG327741:CKI327744 CUC327741:CUE327744 DDY327741:DEA327744 DNU327741:DNW327744 DXQ327741:DXS327744 EHM327741:EHO327744 ERI327741:ERK327744 FBE327741:FBG327744 FLA327741:FLC327744 FUW327741:FUY327744 GES327741:GEU327744 GOO327741:GOQ327744 GYK327741:GYM327744 HIG327741:HII327744 HSC327741:HSE327744 IBY327741:ICA327744 ILU327741:ILW327744 IVQ327741:IVS327744 JFM327741:JFO327744 JPI327741:JPK327744 JZE327741:JZG327744 KJA327741:KJC327744 KSW327741:KSY327744 LCS327741:LCU327744 LMO327741:LMQ327744 LWK327741:LWM327744 MGG327741:MGI327744 MQC327741:MQE327744 MZY327741:NAA327744 NJU327741:NJW327744 NTQ327741:NTS327744 ODM327741:ODO327744 ONI327741:ONK327744 OXE327741:OXG327744 PHA327741:PHC327744 PQW327741:PQY327744 QAS327741:QAU327744 QKO327741:QKQ327744 QUK327741:QUM327744 REG327741:REI327744 ROC327741:ROE327744 RXY327741:RYA327744 SHU327741:SHW327744 SRQ327741:SRS327744 TBM327741:TBO327744 TLI327741:TLK327744 TVE327741:TVG327744 UFA327741:UFC327744 UOW327741:UOY327744 UYS327741:UYU327744 VIO327741:VIQ327744 VSK327741:VSM327744 WCG327741:WCI327744 WMC327741:WME327744 WVY327741:WWA327744 Q393277:S393280 JM393277:JO393280 TI393277:TK393280 ADE393277:ADG393280 ANA393277:ANC393280 AWW393277:AWY393280 BGS393277:BGU393280 BQO393277:BQQ393280 CAK393277:CAM393280 CKG393277:CKI393280 CUC393277:CUE393280 DDY393277:DEA393280 DNU393277:DNW393280 DXQ393277:DXS393280 EHM393277:EHO393280 ERI393277:ERK393280 FBE393277:FBG393280 FLA393277:FLC393280 FUW393277:FUY393280 GES393277:GEU393280 GOO393277:GOQ393280 GYK393277:GYM393280 HIG393277:HII393280 HSC393277:HSE393280 IBY393277:ICA393280 ILU393277:ILW393280 IVQ393277:IVS393280 JFM393277:JFO393280 JPI393277:JPK393280 JZE393277:JZG393280 KJA393277:KJC393280 KSW393277:KSY393280 LCS393277:LCU393280 LMO393277:LMQ393280 LWK393277:LWM393280 MGG393277:MGI393280 MQC393277:MQE393280 MZY393277:NAA393280 NJU393277:NJW393280 NTQ393277:NTS393280 ODM393277:ODO393280 ONI393277:ONK393280 OXE393277:OXG393280 PHA393277:PHC393280 PQW393277:PQY393280 QAS393277:QAU393280 QKO393277:QKQ393280 QUK393277:QUM393280 REG393277:REI393280 ROC393277:ROE393280 RXY393277:RYA393280 SHU393277:SHW393280 SRQ393277:SRS393280 TBM393277:TBO393280 TLI393277:TLK393280 TVE393277:TVG393280 UFA393277:UFC393280 UOW393277:UOY393280 UYS393277:UYU393280 VIO393277:VIQ393280 VSK393277:VSM393280 WCG393277:WCI393280 WMC393277:WME393280 WVY393277:WWA393280 Q458813:S458816 JM458813:JO458816 TI458813:TK458816 ADE458813:ADG458816 ANA458813:ANC458816 AWW458813:AWY458816 BGS458813:BGU458816 BQO458813:BQQ458816 CAK458813:CAM458816 CKG458813:CKI458816 CUC458813:CUE458816 DDY458813:DEA458816 DNU458813:DNW458816 DXQ458813:DXS458816 EHM458813:EHO458816 ERI458813:ERK458816 FBE458813:FBG458816 FLA458813:FLC458816 FUW458813:FUY458816 GES458813:GEU458816 GOO458813:GOQ458816 GYK458813:GYM458816 HIG458813:HII458816 HSC458813:HSE458816 IBY458813:ICA458816 ILU458813:ILW458816 IVQ458813:IVS458816 JFM458813:JFO458816 JPI458813:JPK458816 JZE458813:JZG458816 KJA458813:KJC458816 KSW458813:KSY458816 LCS458813:LCU458816 LMO458813:LMQ458816 LWK458813:LWM458816 MGG458813:MGI458816 MQC458813:MQE458816 MZY458813:NAA458816 NJU458813:NJW458816 NTQ458813:NTS458816 ODM458813:ODO458816 ONI458813:ONK458816 OXE458813:OXG458816 PHA458813:PHC458816 PQW458813:PQY458816 QAS458813:QAU458816 QKO458813:QKQ458816 QUK458813:QUM458816 REG458813:REI458816 ROC458813:ROE458816 RXY458813:RYA458816 SHU458813:SHW458816 SRQ458813:SRS458816 TBM458813:TBO458816 TLI458813:TLK458816 TVE458813:TVG458816 UFA458813:UFC458816 UOW458813:UOY458816 UYS458813:UYU458816 VIO458813:VIQ458816 VSK458813:VSM458816 WCG458813:WCI458816 WMC458813:WME458816 WVY458813:WWA458816 Q524349:S524352 JM524349:JO524352 TI524349:TK524352 ADE524349:ADG524352 ANA524349:ANC524352 AWW524349:AWY524352 BGS524349:BGU524352 BQO524349:BQQ524352 CAK524349:CAM524352 CKG524349:CKI524352 CUC524349:CUE524352 DDY524349:DEA524352 DNU524349:DNW524352 DXQ524349:DXS524352 EHM524349:EHO524352 ERI524349:ERK524352 FBE524349:FBG524352 FLA524349:FLC524352 FUW524349:FUY524352 GES524349:GEU524352 GOO524349:GOQ524352 GYK524349:GYM524352 HIG524349:HII524352 HSC524349:HSE524352 IBY524349:ICA524352 ILU524349:ILW524352 IVQ524349:IVS524352 JFM524349:JFO524352 JPI524349:JPK524352 JZE524349:JZG524352 KJA524349:KJC524352 KSW524349:KSY524352 LCS524349:LCU524352 LMO524349:LMQ524352 LWK524349:LWM524352 MGG524349:MGI524352 MQC524349:MQE524352 MZY524349:NAA524352 NJU524349:NJW524352 NTQ524349:NTS524352 ODM524349:ODO524352 ONI524349:ONK524352 OXE524349:OXG524352 PHA524349:PHC524352 PQW524349:PQY524352 QAS524349:QAU524352 QKO524349:QKQ524352 QUK524349:QUM524352 REG524349:REI524352 ROC524349:ROE524352 RXY524349:RYA524352 SHU524349:SHW524352 SRQ524349:SRS524352 TBM524349:TBO524352 TLI524349:TLK524352 TVE524349:TVG524352 UFA524349:UFC524352 UOW524349:UOY524352 UYS524349:UYU524352 VIO524349:VIQ524352 VSK524349:VSM524352 WCG524349:WCI524352 WMC524349:WME524352 WVY524349:WWA524352 Q589885:S589888 JM589885:JO589888 TI589885:TK589888 ADE589885:ADG589888 ANA589885:ANC589888 AWW589885:AWY589888 BGS589885:BGU589888 BQO589885:BQQ589888 CAK589885:CAM589888 CKG589885:CKI589888 CUC589885:CUE589888 DDY589885:DEA589888 DNU589885:DNW589888 DXQ589885:DXS589888 EHM589885:EHO589888 ERI589885:ERK589888 FBE589885:FBG589888 FLA589885:FLC589888 FUW589885:FUY589888 GES589885:GEU589888 GOO589885:GOQ589888 GYK589885:GYM589888 HIG589885:HII589888 HSC589885:HSE589888 IBY589885:ICA589888 ILU589885:ILW589888 IVQ589885:IVS589888 JFM589885:JFO589888 JPI589885:JPK589888 JZE589885:JZG589888 KJA589885:KJC589888 KSW589885:KSY589888 LCS589885:LCU589888 LMO589885:LMQ589888 LWK589885:LWM589888 MGG589885:MGI589888 MQC589885:MQE589888 MZY589885:NAA589888 NJU589885:NJW589888 NTQ589885:NTS589888 ODM589885:ODO589888 ONI589885:ONK589888 OXE589885:OXG589888 PHA589885:PHC589888 PQW589885:PQY589888 QAS589885:QAU589888 QKO589885:QKQ589888 QUK589885:QUM589888 REG589885:REI589888 ROC589885:ROE589888 RXY589885:RYA589888 SHU589885:SHW589888 SRQ589885:SRS589888 TBM589885:TBO589888 TLI589885:TLK589888 TVE589885:TVG589888 UFA589885:UFC589888 UOW589885:UOY589888 UYS589885:UYU589888 VIO589885:VIQ589888 VSK589885:VSM589888 WCG589885:WCI589888 WMC589885:WME589888 WVY589885:WWA589888 Q655421:S655424 JM655421:JO655424 TI655421:TK655424 ADE655421:ADG655424 ANA655421:ANC655424 AWW655421:AWY655424 BGS655421:BGU655424 BQO655421:BQQ655424 CAK655421:CAM655424 CKG655421:CKI655424 CUC655421:CUE655424 DDY655421:DEA655424 DNU655421:DNW655424 DXQ655421:DXS655424 EHM655421:EHO655424 ERI655421:ERK655424 FBE655421:FBG655424 FLA655421:FLC655424 FUW655421:FUY655424 GES655421:GEU655424 GOO655421:GOQ655424 GYK655421:GYM655424 HIG655421:HII655424 HSC655421:HSE655424 IBY655421:ICA655424 ILU655421:ILW655424 IVQ655421:IVS655424 JFM655421:JFO655424 JPI655421:JPK655424 JZE655421:JZG655424 KJA655421:KJC655424 KSW655421:KSY655424 LCS655421:LCU655424 LMO655421:LMQ655424 LWK655421:LWM655424 MGG655421:MGI655424 MQC655421:MQE655424 MZY655421:NAA655424 NJU655421:NJW655424 NTQ655421:NTS655424 ODM655421:ODO655424 ONI655421:ONK655424 OXE655421:OXG655424 PHA655421:PHC655424 PQW655421:PQY655424 QAS655421:QAU655424 QKO655421:QKQ655424 QUK655421:QUM655424 REG655421:REI655424 ROC655421:ROE655424 RXY655421:RYA655424 SHU655421:SHW655424 SRQ655421:SRS655424 TBM655421:TBO655424 TLI655421:TLK655424 TVE655421:TVG655424 UFA655421:UFC655424 UOW655421:UOY655424 UYS655421:UYU655424 VIO655421:VIQ655424 VSK655421:VSM655424 WCG655421:WCI655424 WMC655421:WME655424 WVY655421:WWA655424 Q720957:S720960 JM720957:JO720960 TI720957:TK720960 ADE720957:ADG720960 ANA720957:ANC720960 AWW720957:AWY720960 BGS720957:BGU720960 BQO720957:BQQ720960 CAK720957:CAM720960 CKG720957:CKI720960 CUC720957:CUE720960 DDY720957:DEA720960 DNU720957:DNW720960 DXQ720957:DXS720960 EHM720957:EHO720960 ERI720957:ERK720960 FBE720957:FBG720960 FLA720957:FLC720960 FUW720957:FUY720960 GES720957:GEU720960 GOO720957:GOQ720960 GYK720957:GYM720960 HIG720957:HII720960 HSC720957:HSE720960 IBY720957:ICA720960 ILU720957:ILW720960 IVQ720957:IVS720960 JFM720957:JFO720960 JPI720957:JPK720960 JZE720957:JZG720960 KJA720957:KJC720960 KSW720957:KSY720960 LCS720957:LCU720960 LMO720957:LMQ720960 LWK720957:LWM720960 MGG720957:MGI720960 MQC720957:MQE720960 MZY720957:NAA720960 NJU720957:NJW720960 NTQ720957:NTS720960 ODM720957:ODO720960 ONI720957:ONK720960 OXE720957:OXG720960 PHA720957:PHC720960 PQW720957:PQY720960 QAS720957:QAU720960 QKO720957:QKQ720960 QUK720957:QUM720960 REG720957:REI720960 ROC720957:ROE720960 RXY720957:RYA720960 SHU720957:SHW720960 SRQ720957:SRS720960 TBM720957:TBO720960 TLI720957:TLK720960 TVE720957:TVG720960 UFA720957:UFC720960 UOW720957:UOY720960 UYS720957:UYU720960 VIO720957:VIQ720960 VSK720957:VSM720960 WCG720957:WCI720960 WMC720957:WME720960 WVY720957:WWA720960 Q786493:S786496 JM786493:JO786496 TI786493:TK786496 ADE786493:ADG786496 ANA786493:ANC786496 AWW786493:AWY786496 BGS786493:BGU786496 BQO786493:BQQ786496 CAK786493:CAM786496 CKG786493:CKI786496 CUC786493:CUE786496 DDY786493:DEA786496 DNU786493:DNW786496 DXQ786493:DXS786496 EHM786493:EHO786496 ERI786493:ERK786496 FBE786493:FBG786496 FLA786493:FLC786496 FUW786493:FUY786496 GES786493:GEU786496 GOO786493:GOQ786496 GYK786493:GYM786496 HIG786493:HII786496 HSC786493:HSE786496 IBY786493:ICA786496 ILU786493:ILW786496 IVQ786493:IVS786496 JFM786493:JFO786496 JPI786493:JPK786496 JZE786493:JZG786496 KJA786493:KJC786496 KSW786493:KSY786496 LCS786493:LCU786496 LMO786493:LMQ786496 LWK786493:LWM786496 MGG786493:MGI786496 MQC786493:MQE786496 MZY786493:NAA786496 NJU786493:NJW786496 NTQ786493:NTS786496 ODM786493:ODO786496 ONI786493:ONK786496 OXE786493:OXG786496 PHA786493:PHC786496 PQW786493:PQY786496 QAS786493:QAU786496 QKO786493:QKQ786496 QUK786493:QUM786496 REG786493:REI786496 ROC786493:ROE786496 RXY786493:RYA786496 SHU786493:SHW786496 SRQ786493:SRS786496 TBM786493:TBO786496 TLI786493:TLK786496 TVE786493:TVG786496 UFA786493:UFC786496 UOW786493:UOY786496 UYS786493:UYU786496 VIO786493:VIQ786496 VSK786493:VSM786496 WCG786493:WCI786496 WMC786493:WME786496 WVY786493:WWA786496 Q852029:S852032 JM852029:JO852032 TI852029:TK852032 ADE852029:ADG852032 ANA852029:ANC852032 AWW852029:AWY852032 BGS852029:BGU852032 BQO852029:BQQ852032 CAK852029:CAM852032 CKG852029:CKI852032 CUC852029:CUE852032 DDY852029:DEA852032 DNU852029:DNW852032 DXQ852029:DXS852032 EHM852029:EHO852032 ERI852029:ERK852032 FBE852029:FBG852032 FLA852029:FLC852032 FUW852029:FUY852032 GES852029:GEU852032 GOO852029:GOQ852032 GYK852029:GYM852032 HIG852029:HII852032 HSC852029:HSE852032 IBY852029:ICA852032 ILU852029:ILW852032 IVQ852029:IVS852032 JFM852029:JFO852032 JPI852029:JPK852032 JZE852029:JZG852032 KJA852029:KJC852032 KSW852029:KSY852032 LCS852029:LCU852032 LMO852029:LMQ852032 LWK852029:LWM852032 MGG852029:MGI852032 MQC852029:MQE852032 MZY852029:NAA852032 NJU852029:NJW852032 NTQ852029:NTS852032 ODM852029:ODO852032 ONI852029:ONK852032 OXE852029:OXG852032 PHA852029:PHC852032 PQW852029:PQY852032 QAS852029:QAU852032 QKO852029:QKQ852032 QUK852029:QUM852032 REG852029:REI852032 ROC852029:ROE852032 RXY852029:RYA852032 SHU852029:SHW852032 SRQ852029:SRS852032 TBM852029:TBO852032 TLI852029:TLK852032 TVE852029:TVG852032 UFA852029:UFC852032 UOW852029:UOY852032 UYS852029:UYU852032 VIO852029:VIQ852032 VSK852029:VSM852032 WCG852029:WCI852032 WMC852029:WME852032 WVY852029:WWA852032 Q917565:S917568 JM917565:JO917568 TI917565:TK917568 ADE917565:ADG917568 ANA917565:ANC917568 AWW917565:AWY917568 BGS917565:BGU917568 BQO917565:BQQ917568 CAK917565:CAM917568 CKG917565:CKI917568 CUC917565:CUE917568 DDY917565:DEA917568 DNU917565:DNW917568 DXQ917565:DXS917568 EHM917565:EHO917568 ERI917565:ERK917568 FBE917565:FBG917568 FLA917565:FLC917568 FUW917565:FUY917568 GES917565:GEU917568 GOO917565:GOQ917568 GYK917565:GYM917568 HIG917565:HII917568 HSC917565:HSE917568 IBY917565:ICA917568 ILU917565:ILW917568 IVQ917565:IVS917568 JFM917565:JFO917568 JPI917565:JPK917568 JZE917565:JZG917568 KJA917565:KJC917568 KSW917565:KSY917568 LCS917565:LCU917568 LMO917565:LMQ917568 LWK917565:LWM917568 MGG917565:MGI917568 MQC917565:MQE917568 MZY917565:NAA917568 NJU917565:NJW917568 NTQ917565:NTS917568 ODM917565:ODO917568 ONI917565:ONK917568 OXE917565:OXG917568 PHA917565:PHC917568 PQW917565:PQY917568 QAS917565:QAU917568 QKO917565:QKQ917568 QUK917565:QUM917568 REG917565:REI917568 ROC917565:ROE917568 RXY917565:RYA917568 SHU917565:SHW917568 SRQ917565:SRS917568 TBM917565:TBO917568 TLI917565:TLK917568 TVE917565:TVG917568 UFA917565:UFC917568 UOW917565:UOY917568 UYS917565:UYU917568 VIO917565:VIQ917568 VSK917565:VSM917568 WCG917565:WCI917568 WMC917565:WME917568 WVY917565:WWA917568 Q983101:S983104 JM983101:JO983104 TI983101:TK983104 ADE983101:ADG983104 ANA983101:ANC983104 AWW983101:AWY983104 BGS983101:BGU983104 BQO983101:BQQ983104 CAK983101:CAM983104 CKG983101:CKI983104 CUC983101:CUE983104 DDY983101:DEA983104 DNU983101:DNW983104 DXQ983101:DXS983104 EHM983101:EHO983104 ERI983101:ERK983104 FBE983101:FBG983104 FLA983101:FLC983104 FUW983101:FUY983104 GES983101:GEU983104 GOO983101:GOQ983104 GYK983101:GYM983104 HIG983101:HII983104 HSC983101:HSE983104 IBY983101:ICA983104 ILU983101:ILW983104 IVQ983101:IVS983104 JFM983101:JFO983104 JPI983101:JPK983104 JZE983101:JZG983104 KJA983101:KJC983104 KSW983101:KSY983104 LCS983101:LCU983104 LMO983101:LMQ983104 LWK983101:LWM983104 MGG983101:MGI983104 MQC983101:MQE983104 MZY983101:NAA983104 NJU983101:NJW983104 NTQ983101:NTS983104 ODM983101:ODO983104 ONI983101:ONK983104 OXE983101:OXG983104 PHA983101:PHC983104 PQW983101:PQY983104 QAS983101:QAU983104 QKO983101:QKQ983104 QUK983101:QUM983104 REG983101:REI983104 ROC983101:ROE983104 RXY983101:RYA983104 SHU983101:SHW983104 SRQ983101:SRS983104 TBM983101:TBO983104 TLI983101:TLK983104 TVE983101:TVG983104 UFA983101:UFC983104 UOW983101:UOY983104 UYS983101:UYU983104 VIO983101:VIQ983104 VSK983101:VSM983104 WCG983101:WCI983104 WMC983101:WME983104 WVY983101:WWA983104 I26:K28 JE26:JG28 TA26:TC28 ACW26:ACY28 AMS26:AMU28 AWO26:AWQ28 BGK26:BGM28 BQG26:BQI28 CAC26:CAE28 CJY26:CKA28 CTU26:CTW28 DDQ26:DDS28 DNM26:DNO28 DXI26:DXK28 EHE26:EHG28 ERA26:ERC28 FAW26:FAY28 FKS26:FKU28 FUO26:FUQ28 GEK26:GEM28 GOG26:GOI28 GYC26:GYE28 HHY26:HIA28 HRU26:HRW28 IBQ26:IBS28 ILM26:ILO28 IVI26:IVK28 JFE26:JFG28 JPA26:JPC28 JYW26:JYY28 KIS26:KIU28 KSO26:KSQ28 LCK26:LCM28 LMG26:LMI28 LWC26:LWE28 MFY26:MGA28 MPU26:MPW28 MZQ26:MZS28 NJM26:NJO28 NTI26:NTK28 ODE26:ODG28 ONA26:ONC28 OWW26:OWY28 PGS26:PGU28 PQO26:PQQ28 QAK26:QAM28 QKG26:QKI28 QUC26:QUE28 RDY26:REA28 RNU26:RNW28 RXQ26:RXS28 SHM26:SHO28 SRI26:SRK28 TBE26:TBG28 TLA26:TLC28 TUW26:TUY28 UES26:UEU28 UOO26:UOQ28 UYK26:UYM28 VIG26:VII28 VSC26:VSE28 WBY26:WCA28 WLU26:WLW28 WVQ26:WVS28 I65562:K65564 JE65562:JG65564 TA65562:TC65564 ACW65562:ACY65564 AMS65562:AMU65564 AWO65562:AWQ65564 BGK65562:BGM65564 BQG65562:BQI65564 CAC65562:CAE65564 CJY65562:CKA65564 CTU65562:CTW65564 DDQ65562:DDS65564 DNM65562:DNO65564 DXI65562:DXK65564 EHE65562:EHG65564 ERA65562:ERC65564 FAW65562:FAY65564 FKS65562:FKU65564 FUO65562:FUQ65564 GEK65562:GEM65564 GOG65562:GOI65564 GYC65562:GYE65564 HHY65562:HIA65564 HRU65562:HRW65564 IBQ65562:IBS65564 ILM65562:ILO65564 IVI65562:IVK65564 JFE65562:JFG65564 JPA65562:JPC65564 JYW65562:JYY65564 KIS65562:KIU65564 KSO65562:KSQ65564 LCK65562:LCM65564 LMG65562:LMI65564 LWC65562:LWE65564 MFY65562:MGA65564 MPU65562:MPW65564 MZQ65562:MZS65564 NJM65562:NJO65564 NTI65562:NTK65564 ODE65562:ODG65564 ONA65562:ONC65564 OWW65562:OWY65564 PGS65562:PGU65564 PQO65562:PQQ65564 QAK65562:QAM65564 QKG65562:QKI65564 QUC65562:QUE65564 RDY65562:REA65564 RNU65562:RNW65564 RXQ65562:RXS65564 SHM65562:SHO65564 SRI65562:SRK65564 TBE65562:TBG65564 TLA65562:TLC65564 TUW65562:TUY65564 UES65562:UEU65564 UOO65562:UOQ65564 UYK65562:UYM65564 VIG65562:VII65564 VSC65562:VSE65564 WBY65562:WCA65564 WLU65562:WLW65564 WVQ65562:WVS65564 I131098:K131100 JE131098:JG131100 TA131098:TC131100 ACW131098:ACY131100 AMS131098:AMU131100 AWO131098:AWQ131100 BGK131098:BGM131100 BQG131098:BQI131100 CAC131098:CAE131100 CJY131098:CKA131100 CTU131098:CTW131100 DDQ131098:DDS131100 DNM131098:DNO131100 DXI131098:DXK131100 EHE131098:EHG131100 ERA131098:ERC131100 FAW131098:FAY131100 FKS131098:FKU131100 FUO131098:FUQ131100 GEK131098:GEM131100 GOG131098:GOI131100 GYC131098:GYE131100 HHY131098:HIA131100 HRU131098:HRW131100 IBQ131098:IBS131100 ILM131098:ILO131100 IVI131098:IVK131100 JFE131098:JFG131100 JPA131098:JPC131100 JYW131098:JYY131100 KIS131098:KIU131100 KSO131098:KSQ131100 LCK131098:LCM131100 LMG131098:LMI131100 LWC131098:LWE131100 MFY131098:MGA131100 MPU131098:MPW131100 MZQ131098:MZS131100 NJM131098:NJO131100 NTI131098:NTK131100 ODE131098:ODG131100 ONA131098:ONC131100 OWW131098:OWY131100 PGS131098:PGU131100 PQO131098:PQQ131100 QAK131098:QAM131100 QKG131098:QKI131100 QUC131098:QUE131100 RDY131098:REA131100 RNU131098:RNW131100 RXQ131098:RXS131100 SHM131098:SHO131100 SRI131098:SRK131100 TBE131098:TBG131100 TLA131098:TLC131100 TUW131098:TUY131100 UES131098:UEU131100 UOO131098:UOQ131100 UYK131098:UYM131100 VIG131098:VII131100 VSC131098:VSE131100 WBY131098:WCA131100 WLU131098:WLW131100 WVQ131098:WVS131100 I196634:K196636 JE196634:JG196636 TA196634:TC196636 ACW196634:ACY196636 AMS196634:AMU196636 AWO196634:AWQ196636 BGK196634:BGM196636 BQG196634:BQI196636 CAC196634:CAE196636 CJY196634:CKA196636 CTU196634:CTW196636 DDQ196634:DDS196636 DNM196634:DNO196636 DXI196634:DXK196636 EHE196634:EHG196636 ERA196634:ERC196636 FAW196634:FAY196636 FKS196634:FKU196636 FUO196634:FUQ196636 GEK196634:GEM196636 GOG196634:GOI196636 GYC196634:GYE196636 HHY196634:HIA196636 HRU196634:HRW196636 IBQ196634:IBS196636 ILM196634:ILO196636 IVI196634:IVK196636 JFE196634:JFG196636 JPA196634:JPC196636 JYW196634:JYY196636 KIS196634:KIU196636 KSO196634:KSQ196636 LCK196634:LCM196636 LMG196634:LMI196636 LWC196634:LWE196636 MFY196634:MGA196636 MPU196634:MPW196636 MZQ196634:MZS196636 NJM196634:NJO196636 NTI196634:NTK196636 ODE196634:ODG196636 ONA196634:ONC196636 OWW196634:OWY196636 PGS196634:PGU196636 PQO196634:PQQ196636 QAK196634:QAM196636 QKG196634:QKI196636 QUC196634:QUE196636 RDY196634:REA196636 RNU196634:RNW196636 RXQ196634:RXS196636 SHM196634:SHO196636 SRI196634:SRK196636 TBE196634:TBG196636 TLA196634:TLC196636 TUW196634:TUY196636 UES196634:UEU196636 UOO196634:UOQ196636 UYK196634:UYM196636 VIG196634:VII196636 VSC196634:VSE196636 WBY196634:WCA196636 WLU196634:WLW196636 WVQ196634:WVS196636 I262170:K262172 JE262170:JG262172 TA262170:TC262172 ACW262170:ACY262172 AMS262170:AMU262172 AWO262170:AWQ262172 BGK262170:BGM262172 BQG262170:BQI262172 CAC262170:CAE262172 CJY262170:CKA262172 CTU262170:CTW262172 DDQ262170:DDS262172 DNM262170:DNO262172 DXI262170:DXK262172 EHE262170:EHG262172 ERA262170:ERC262172 FAW262170:FAY262172 FKS262170:FKU262172 FUO262170:FUQ262172 GEK262170:GEM262172 GOG262170:GOI262172 GYC262170:GYE262172 HHY262170:HIA262172 HRU262170:HRW262172 IBQ262170:IBS262172 ILM262170:ILO262172 IVI262170:IVK262172 JFE262170:JFG262172 JPA262170:JPC262172 JYW262170:JYY262172 KIS262170:KIU262172 KSO262170:KSQ262172 LCK262170:LCM262172 LMG262170:LMI262172 LWC262170:LWE262172 MFY262170:MGA262172 MPU262170:MPW262172 MZQ262170:MZS262172 NJM262170:NJO262172 NTI262170:NTK262172 ODE262170:ODG262172 ONA262170:ONC262172 OWW262170:OWY262172 PGS262170:PGU262172 PQO262170:PQQ262172 QAK262170:QAM262172 QKG262170:QKI262172 QUC262170:QUE262172 RDY262170:REA262172 RNU262170:RNW262172 RXQ262170:RXS262172 SHM262170:SHO262172 SRI262170:SRK262172 TBE262170:TBG262172 TLA262170:TLC262172 TUW262170:TUY262172 UES262170:UEU262172 UOO262170:UOQ262172 UYK262170:UYM262172 VIG262170:VII262172 VSC262170:VSE262172 WBY262170:WCA262172 WLU262170:WLW262172 WVQ262170:WVS262172 I327706:K327708 JE327706:JG327708 TA327706:TC327708 ACW327706:ACY327708 AMS327706:AMU327708 AWO327706:AWQ327708 BGK327706:BGM327708 BQG327706:BQI327708 CAC327706:CAE327708 CJY327706:CKA327708 CTU327706:CTW327708 DDQ327706:DDS327708 DNM327706:DNO327708 DXI327706:DXK327708 EHE327706:EHG327708 ERA327706:ERC327708 FAW327706:FAY327708 FKS327706:FKU327708 FUO327706:FUQ327708 GEK327706:GEM327708 GOG327706:GOI327708 GYC327706:GYE327708 HHY327706:HIA327708 HRU327706:HRW327708 IBQ327706:IBS327708 ILM327706:ILO327708 IVI327706:IVK327708 JFE327706:JFG327708 JPA327706:JPC327708 JYW327706:JYY327708 KIS327706:KIU327708 KSO327706:KSQ327708 LCK327706:LCM327708 LMG327706:LMI327708 LWC327706:LWE327708 MFY327706:MGA327708 MPU327706:MPW327708 MZQ327706:MZS327708 NJM327706:NJO327708 NTI327706:NTK327708 ODE327706:ODG327708 ONA327706:ONC327708 OWW327706:OWY327708 PGS327706:PGU327708 PQO327706:PQQ327708 QAK327706:QAM327708 QKG327706:QKI327708 QUC327706:QUE327708 RDY327706:REA327708 RNU327706:RNW327708 RXQ327706:RXS327708 SHM327706:SHO327708 SRI327706:SRK327708 TBE327706:TBG327708 TLA327706:TLC327708 TUW327706:TUY327708 UES327706:UEU327708 UOO327706:UOQ327708 UYK327706:UYM327708 VIG327706:VII327708 VSC327706:VSE327708 WBY327706:WCA327708 WLU327706:WLW327708 WVQ327706:WVS327708 I393242:K393244 JE393242:JG393244 TA393242:TC393244 ACW393242:ACY393244 AMS393242:AMU393244 AWO393242:AWQ393244 BGK393242:BGM393244 BQG393242:BQI393244 CAC393242:CAE393244 CJY393242:CKA393244 CTU393242:CTW393244 DDQ393242:DDS393244 DNM393242:DNO393244 DXI393242:DXK393244 EHE393242:EHG393244 ERA393242:ERC393244 FAW393242:FAY393244 FKS393242:FKU393244 FUO393242:FUQ393244 GEK393242:GEM393244 GOG393242:GOI393244 GYC393242:GYE393244 HHY393242:HIA393244 HRU393242:HRW393244 IBQ393242:IBS393244 ILM393242:ILO393244 IVI393242:IVK393244 JFE393242:JFG393244 JPA393242:JPC393244 JYW393242:JYY393244 KIS393242:KIU393244 KSO393242:KSQ393244 LCK393242:LCM393244 LMG393242:LMI393244 LWC393242:LWE393244 MFY393242:MGA393244 MPU393242:MPW393244 MZQ393242:MZS393244 NJM393242:NJO393244 NTI393242:NTK393244 ODE393242:ODG393244 ONA393242:ONC393244 OWW393242:OWY393244 PGS393242:PGU393244 PQO393242:PQQ393244 QAK393242:QAM393244 QKG393242:QKI393244 QUC393242:QUE393244 RDY393242:REA393244 RNU393242:RNW393244 RXQ393242:RXS393244 SHM393242:SHO393244 SRI393242:SRK393244 TBE393242:TBG393244 TLA393242:TLC393244 TUW393242:TUY393244 UES393242:UEU393244 UOO393242:UOQ393244 UYK393242:UYM393244 VIG393242:VII393244 VSC393242:VSE393244 WBY393242:WCA393244 WLU393242:WLW393244 WVQ393242:WVS393244 I458778:K458780 JE458778:JG458780 TA458778:TC458780 ACW458778:ACY458780 AMS458778:AMU458780 AWO458778:AWQ458780 BGK458778:BGM458780 BQG458778:BQI458780 CAC458778:CAE458780 CJY458778:CKA458780 CTU458778:CTW458780 DDQ458778:DDS458780 DNM458778:DNO458780 DXI458778:DXK458780 EHE458778:EHG458780 ERA458778:ERC458780 FAW458778:FAY458780 FKS458778:FKU458780 FUO458778:FUQ458780 GEK458778:GEM458780 GOG458778:GOI458780 GYC458778:GYE458780 HHY458778:HIA458780 HRU458778:HRW458780 IBQ458778:IBS458780 ILM458778:ILO458780 IVI458778:IVK458780 JFE458778:JFG458780 JPA458778:JPC458780 JYW458778:JYY458780 KIS458778:KIU458780 KSO458778:KSQ458780 LCK458778:LCM458780 LMG458778:LMI458780 LWC458778:LWE458780 MFY458778:MGA458780 MPU458778:MPW458780 MZQ458778:MZS458780 NJM458778:NJO458780 NTI458778:NTK458780 ODE458778:ODG458780 ONA458778:ONC458780 OWW458778:OWY458780 PGS458778:PGU458780 PQO458778:PQQ458780 QAK458778:QAM458780 QKG458778:QKI458780 QUC458778:QUE458780 RDY458778:REA458780 RNU458778:RNW458780 RXQ458778:RXS458780 SHM458778:SHO458780 SRI458778:SRK458780 TBE458778:TBG458780 TLA458778:TLC458780 TUW458778:TUY458780 UES458778:UEU458780 UOO458778:UOQ458780 UYK458778:UYM458780 VIG458778:VII458780 VSC458778:VSE458780 WBY458778:WCA458780 WLU458778:WLW458780 WVQ458778:WVS458780 I524314:K524316 JE524314:JG524316 TA524314:TC524316 ACW524314:ACY524316 AMS524314:AMU524316 AWO524314:AWQ524316 BGK524314:BGM524316 BQG524314:BQI524316 CAC524314:CAE524316 CJY524314:CKA524316 CTU524314:CTW524316 DDQ524314:DDS524316 DNM524314:DNO524316 DXI524314:DXK524316 EHE524314:EHG524316 ERA524314:ERC524316 FAW524314:FAY524316 FKS524314:FKU524316 FUO524314:FUQ524316 GEK524314:GEM524316 GOG524314:GOI524316 GYC524314:GYE524316 HHY524314:HIA524316 HRU524314:HRW524316 IBQ524314:IBS524316 ILM524314:ILO524316 IVI524314:IVK524316 JFE524314:JFG524316 JPA524314:JPC524316 JYW524314:JYY524316 KIS524314:KIU524316 KSO524314:KSQ524316 LCK524314:LCM524316 LMG524314:LMI524316 LWC524314:LWE524316 MFY524314:MGA524316 MPU524314:MPW524316 MZQ524314:MZS524316 NJM524314:NJO524316 NTI524314:NTK524316 ODE524314:ODG524316 ONA524314:ONC524316 OWW524314:OWY524316 PGS524314:PGU524316 PQO524314:PQQ524316 QAK524314:QAM524316 QKG524314:QKI524316 QUC524314:QUE524316 RDY524314:REA524316 RNU524314:RNW524316 RXQ524314:RXS524316 SHM524314:SHO524316 SRI524314:SRK524316 TBE524314:TBG524316 TLA524314:TLC524316 TUW524314:TUY524316 UES524314:UEU524316 UOO524314:UOQ524316 UYK524314:UYM524316 VIG524314:VII524316 VSC524314:VSE524316 WBY524314:WCA524316 WLU524314:WLW524316 WVQ524314:WVS524316 I589850:K589852 JE589850:JG589852 TA589850:TC589852 ACW589850:ACY589852 AMS589850:AMU589852 AWO589850:AWQ589852 BGK589850:BGM589852 BQG589850:BQI589852 CAC589850:CAE589852 CJY589850:CKA589852 CTU589850:CTW589852 DDQ589850:DDS589852 DNM589850:DNO589852 DXI589850:DXK589852 EHE589850:EHG589852 ERA589850:ERC589852 FAW589850:FAY589852 FKS589850:FKU589852 FUO589850:FUQ589852 GEK589850:GEM589852 GOG589850:GOI589852 GYC589850:GYE589852 HHY589850:HIA589852 HRU589850:HRW589852 IBQ589850:IBS589852 ILM589850:ILO589852 IVI589850:IVK589852 JFE589850:JFG589852 JPA589850:JPC589852 JYW589850:JYY589852 KIS589850:KIU589852 KSO589850:KSQ589852 LCK589850:LCM589852 LMG589850:LMI589852 LWC589850:LWE589852 MFY589850:MGA589852 MPU589850:MPW589852 MZQ589850:MZS589852 NJM589850:NJO589852 NTI589850:NTK589852 ODE589850:ODG589852 ONA589850:ONC589852 OWW589850:OWY589852 PGS589850:PGU589852 PQO589850:PQQ589852 QAK589850:QAM589852 QKG589850:QKI589852 QUC589850:QUE589852 RDY589850:REA589852 RNU589850:RNW589852 RXQ589850:RXS589852 SHM589850:SHO589852 SRI589850:SRK589852 TBE589850:TBG589852 TLA589850:TLC589852 TUW589850:TUY589852 UES589850:UEU589852 UOO589850:UOQ589852 UYK589850:UYM589852 VIG589850:VII589852 VSC589850:VSE589852 WBY589850:WCA589852 WLU589850:WLW589852 WVQ589850:WVS589852 I655386:K655388 JE655386:JG655388 TA655386:TC655388 ACW655386:ACY655388 AMS655386:AMU655388 AWO655386:AWQ655388 BGK655386:BGM655388 BQG655386:BQI655388 CAC655386:CAE655388 CJY655386:CKA655388 CTU655386:CTW655388 DDQ655386:DDS655388 DNM655386:DNO655388 DXI655386:DXK655388 EHE655386:EHG655388 ERA655386:ERC655388 FAW655386:FAY655388 FKS655386:FKU655388 FUO655386:FUQ655388 GEK655386:GEM655388 GOG655386:GOI655388 GYC655386:GYE655388 HHY655386:HIA655388 HRU655386:HRW655388 IBQ655386:IBS655388 ILM655386:ILO655388 IVI655386:IVK655388 JFE655386:JFG655388 JPA655386:JPC655388 JYW655386:JYY655388 KIS655386:KIU655388 KSO655386:KSQ655388 LCK655386:LCM655388 LMG655386:LMI655388 LWC655386:LWE655388 MFY655386:MGA655388 MPU655386:MPW655388 MZQ655386:MZS655388 NJM655386:NJO655388 NTI655386:NTK655388 ODE655386:ODG655388 ONA655386:ONC655388 OWW655386:OWY655388 PGS655386:PGU655388 PQO655386:PQQ655388 QAK655386:QAM655388 QKG655386:QKI655388 QUC655386:QUE655388 RDY655386:REA655388 RNU655386:RNW655388 RXQ655386:RXS655388 SHM655386:SHO655388 SRI655386:SRK655388 TBE655386:TBG655388 TLA655386:TLC655388 TUW655386:TUY655388 UES655386:UEU655388 UOO655386:UOQ655388 UYK655386:UYM655388 VIG655386:VII655388 VSC655386:VSE655388 WBY655386:WCA655388 WLU655386:WLW655388 WVQ655386:WVS655388 I720922:K720924 JE720922:JG720924 TA720922:TC720924 ACW720922:ACY720924 AMS720922:AMU720924 AWO720922:AWQ720924 BGK720922:BGM720924 BQG720922:BQI720924 CAC720922:CAE720924 CJY720922:CKA720924 CTU720922:CTW720924 DDQ720922:DDS720924 DNM720922:DNO720924 DXI720922:DXK720924 EHE720922:EHG720924 ERA720922:ERC720924 FAW720922:FAY720924 FKS720922:FKU720924 FUO720922:FUQ720924 GEK720922:GEM720924 GOG720922:GOI720924 GYC720922:GYE720924 HHY720922:HIA720924 HRU720922:HRW720924 IBQ720922:IBS720924 ILM720922:ILO720924 IVI720922:IVK720924 JFE720922:JFG720924 JPA720922:JPC720924 JYW720922:JYY720924 KIS720922:KIU720924 KSO720922:KSQ720924 LCK720922:LCM720924 LMG720922:LMI720924 LWC720922:LWE720924 MFY720922:MGA720924 MPU720922:MPW720924 MZQ720922:MZS720924 NJM720922:NJO720924 NTI720922:NTK720924 ODE720922:ODG720924 ONA720922:ONC720924 OWW720922:OWY720924 PGS720922:PGU720924 PQO720922:PQQ720924 QAK720922:QAM720924 QKG720922:QKI720924 QUC720922:QUE720924 RDY720922:REA720924 RNU720922:RNW720924 RXQ720922:RXS720924 SHM720922:SHO720924 SRI720922:SRK720924 TBE720922:TBG720924 TLA720922:TLC720924 TUW720922:TUY720924 UES720922:UEU720924 UOO720922:UOQ720924 UYK720922:UYM720924 VIG720922:VII720924 VSC720922:VSE720924 WBY720922:WCA720924 WLU720922:WLW720924 WVQ720922:WVS720924 I786458:K786460 JE786458:JG786460 TA786458:TC786460 ACW786458:ACY786460 AMS786458:AMU786460 AWO786458:AWQ786460 BGK786458:BGM786460 BQG786458:BQI786460 CAC786458:CAE786460 CJY786458:CKA786460 CTU786458:CTW786460 DDQ786458:DDS786460 DNM786458:DNO786460 DXI786458:DXK786460 EHE786458:EHG786460 ERA786458:ERC786460 FAW786458:FAY786460 FKS786458:FKU786460 FUO786458:FUQ786460 GEK786458:GEM786460 GOG786458:GOI786460 GYC786458:GYE786460 HHY786458:HIA786460 HRU786458:HRW786460 IBQ786458:IBS786460 ILM786458:ILO786460 IVI786458:IVK786460 JFE786458:JFG786460 JPA786458:JPC786460 JYW786458:JYY786460 KIS786458:KIU786460 KSO786458:KSQ786460 LCK786458:LCM786460 LMG786458:LMI786460 LWC786458:LWE786460 MFY786458:MGA786460 MPU786458:MPW786460 MZQ786458:MZS786460 NJM786458:NJO786460 NTI786458:NTK786460 ODE786458:ODG786460 ONA786458:ONC786460 OWW786458:OWY786460 PGS786458:PGU786460 PQO786458:PQQ786460 QAK786458:QAM786460 QKG786458:QKI786460 QUC786458:QUE786460 RDY786458:REA786460 RNU786458:RNW786460 RXQ786458:RXS786460 SHM786458:SHO786460 SRI786458:SRK786460 TBE786458:TBG786460 TLA786458:TLC786460 TUW786458:TUY786460 UES786458:UEU786460 UOO786458:UOQ786460 UYK786458:UYM786460 VIG786458:VII786460 VSC786458:VSE786460 WBY786458:WCA786460 WLU786458:WLW786460 WVQ786458:WVS786460 I851994:K851996 JE851994:JG851996 TA851994:TC851996 ACW851994:ACY851996 AMS851994:AMU851996 AWO851994:AWQ851996 BGK851994:BGM851996 BQG851994:BQI851996 CAC851994:CAE851996 CJY851994:CKA851996 CTU851994:CTW851996 DDQ851994:DDS851996 DNM851994:DNO851996 DXI851994:DXK851996 EHE851994:EHG851996 ERA851994:ERC851996 FAW851994:FAY851996 FKS851994:FKU851996 FUO851994:FUQ851996 GEK851994:GEM851996 GOG851994:GOI851996 GYC851994:GYE851996 HHY851994:HIA851996 HRU851994:HRW851996 IBQ851994:IBS851996 ILM851994:ILO851996 IVI851994:IVK851996 JFE851994:JFG851996 JPA851994:JPC851996 JYW851994:JYY851996 KIS851994:KIU851996 KSO851994:KSQ851996 LCK851994:LCM851996 LMG851994:LMI851996 LWC851994:LWE851996 MFY851994:MGA851996 MPU851994:MPW851996 MZQ851994:MZS851996 NJM851994:NJO851996 NTI851994:NTK851996 ODE851994:ODG851996 ONA851994:ONC851996 OWW851994:OWY851996 PGS851994:PGU851996 PQO851994:PQQ851996 QAK851994:QAM851996 QKG851994:QKI851996 QUC851994:QUE851996 RDY851994:REA851996 RNU851994:RNW851996 RXQ851994:RXS851996 SHM851994:SHO851996 SRI851994:SRK851996 TBE851994:TBG851996 TLA851994:TLC851996 TUW851994:TUY851996 UES851994:UEU851996 UOO851994:UOQ851996 UYK851994:UYM851996 VIG851994:VII851996 VSC851994:VSE851996 WBY851994:WCA851996 WLU851994:WLW851996 WVQ851994:WVS851996 I917530:K917532 JE917530:JG917532 TA917530:TC917532 ACW917530:ACY917532 AMS917530:AMU917532 AWO917530:AWQ917532 BGK917530:BGM917532 BQG917530:BQI917532 CAC917530:CAE917532 CJY917530:CKA917532 CTU917530:CTW917532 DDQ917530:DDS917532 DNM917530:DNO917532 DXI917530:DXK917532 EHE917530:EHG917532 ERA917530:ERC917532 FAW917530:FAY917532 FKS917530:FKU917532 FUO917530:FUQ917532 GEK917530:GEM917532 GOG917530:GOI917532 GYC917530:GYE917532 HHY917530:HIA917532 HRU917530:HRW917532 IBQ917530:IBS917532 ILM917530:ILO917532 IVI917530:IVK917532 JFE917530:JFG917532 JPA917530:JPC917532 JYW917530:JYY917532 KIS917530:KIU917532 KSO917530:KSQ917532 LCK917530:LCM917532 LMG917530:LMI917532 LWC917530:LWE917532 MFY917530:MGA917532 MPU917530:MPW917532 MZQ917530:MZS917532 NJM917530:NJO917532 NTI917530:NTK917532 ODE917530:ODG917532 ONA917530:ONC917532 OWW917530:OWY917532 PGS917530:PGU917532 PQO917530:PQQ917532 QAK917530:QAM917532 QKG917530:QKI917532 QUC917530:QUE917532 RDY917530:REA917532 RNU917530:RNW917532 RXQ917530:RXS917532 SHM917530:SHO917532 SRI917530:SRK917532 TBE917530:TBG917532 TLA917530:TLC917532 TUW917530:TUY917532 UES917530:UEU917532 UOO917530:UOQ917532 UYK917530:UYM917532 VIG917530:VII917532 VSC917530:VSE917532 WBY917530:WCA917532 WLU917530:WLW917532 WVQ917530:WVS917532 I983066:K983068 JE983066:JG983068 TA983066:TC983068 ACW983066:ACY983068 AMS983066:AMU983068 AWO983066:AWQ983068 BGK983066:BGM983068 BQG983066:BQI983068 CAC983066:CAE983068 CJY983066:CKA983068 CTU983066:CTW983068 DDQ983066:DDS983068 DNM983066:DNO983068 DXI983066:DXK983068 EHE983066:EHG983068 ERA983066:ERC983068 FAW983066:FAY983068 FKS983066:FKU983068 FUO983066:FUQ983068 GEK983066:GEM983068 GOG983066:GOI983068 GYC983066:GYE983068 HHY983066:HIA983068 HRU983066:HRW983068 IBQ983066:IBS983068 ILM983066:ILO983068 IVI983066:IVK983068 JFE983066:JFG983068 JPA983066:JPC983068 JYW983066:JYY983068 KIS983066:KIU983068 KSO983066:KSQ983068 LCK983066:LCM983068 LMG983066:LMI983068 LWC983066:LWE983068 MFY983066:MGA983068 MPU983066:MPW983068 MZQ983066:MZS983068 NJM983066:NJO983068 NTI983066:NTK983068 ODE983066:ODG983068 ONA983066:ONC983068 OWW983066:OWY983068 PGS983066:PGU983068 PQO983066:PQQ983068 QAK983066:QAM983068 QKG983066:QKI983068 QUC983066:QUE983068 RDY983066:REA983068 RNU983066:RNW983068 RXQ983066:RXS983068 SHM983066:SHO983068 SRI983066:SRK983068 TBE983066:TBG983068 TLA983066:TLC983068 TUW983066:TUY983068 UES983066:UEU983068 UOO983066:UOQ983068 UYK983066:UYM983068 VIG983066:VII983068 VSC983066:VSE983068 WBY983066:WCA983068 WLU983066:WLW983068 WVQ983066:WVS983068 Y46 JU46 TQ46 ADM46 ANI46 AXE46 BHA46 BQW46 CAS46 CKO46 CUK46 DEG46 DOC46 DXY46 EHU46 ERQ46 FBM46 FLI46 FVE46 GFA46 GOW46 GYS46 HIO46 HSK46 ICG46 IMC46 IVY46 JFU46 JPQ46 JZM46 KJI46 KTE46 LDA46 LMW46 LWS46 MGO46 MQK46 NAG46 NKC46 NTY46 ODU46 ONQ46 OXM46 PHI46 PRE46 QBA46 QKW46 QUS46 REO46 ROK46 RYG46 SIC46 SRY46 TBU46 TLQ46 TVM46 UFI46 UPE46 UZA46 VIW46 VSS46 WCO46 WMK46 WWG46 Y65582 JU65582 TQ65582 ADM65582 ANI65582 AXE65582 BHA65582 BQW65582 CAS65582 CKO65582 CUK65582 DEG65582 DOC65582 DXY65582 EHU65582 ERQ65582 FBM65582 FLI65582 FVE65582 GFA65582 GOW65582 GYS65582 HIO65582 HSK65582 ICG65582 IMC65582 IVY65582 JFU65582 JPQ65582 JZM65582 KJI65582 KTE65582 LDA65582 LMW65582 LWS65582 MGO65582 MQK65582 NAG65582 NKC65582 NTY65582 ODU65582 ONQ65582 OXM65582 PHI65582 PRE65582 QBA65582 QKW65582 QUS65582 REO65582 ROK65582 RYG65582 SIC65582 SRY65582 TBU65582 TLQ65582 TVM65582 UFI65582 UPE65582 UZA65582 VIW65582 VSS65582 WCO65582 WMK65582 WWG65582 Y131118 JU131118 TQ131118 ADM131118 ANI131118 AXE131118 BHA131118 BQW131118 CAS131118 CKO131118 CUK131118 DEG131118 DOC131118 DXY131118 EHU131118 ERQ131118 FBM131118 FLI131118 FVE131118 GFA131118 GOW131118 GYS131118 HIO131118 HSK131118 ICG131118 IMC131118 IVY131118 JFU131118 JPQ131118 JZM131118 KJI131118 KTE131118 LDA131118 LMW131118 LWS131118 MGO131118 MQK131118 NAG131118 NKC131118 NTY131118 ODU131118 ONQ131118 OXM131118 PHI131118 PRE131118 QBA131118 QKW131118 QUS131118 REO131118 ROK131118 RYG131118 SIC131118 SRY131118 TBU131118 TLQ131118 TVM131118 UFI131118 UPE131118 UZA131118 VIW131118 VSS131118 WCO131118 WMK131118 WWG131118 Y196654 JU196654 TQ196654 ADM196654 ANI196654 AXE196654 BHA196654 BQW196654 CAS196654 CKO196654 CUK196654 DEG196654 DOC196654 DXY196654 EHU196654 ERQ196654 FBM196654 FLI196654 FVE196654 GFA196654 GOW196654 GYS196654 HIO196654 HSK196654 ICG196654 IMC196654 IVY196654 JFU196654 JPQ196654 JZM196654 KJI196654 KTE196654 LDA196654 LMW196654 LWS196654 MGO196654 MQK196654 NAG196654 NKC196654 NTY196654 ODU196654 ONQ196654 OXM196654 PHI196654 PRE196654 QBA196654 QKW196654 QUS196654 REO196654 ROK196654 RYG196654 SIC196654 SRY196654 TBU196654 TLQ196654 TVM196654 UFI196654 UPE196654 UZA196654 VIW196654 VSS196654 WCO196654 WMK196654 WWG196654 Y262190 JU262190 TQ262190 ADM262190 ANI262190 AXE262190 BHA262190 BQW262190 CAS262190 CKO262190 CUK262190 DEG262190 DOC262190 DXY262190 EHU262190 ERQ262190 FBM262190 FLI262190 FVE262190 GFA262190 GOW262190 GYS262190 HIO262190 HSK262190 ICG262190 IMC262190 IVY262190 JFU262190 JPQ262190 JZM262190 KJI262190 KTE262190 LDA262190 LMW262190 LWS262190 MGO262190 MQK262190 NAG262190 NKC262190 NTY262190 ODU262190 ONQ262190 OXM262190 PHI262190 PRE262190 QBA262190 QKW262190 QUS262190 REO262190 ROK262190 RYG262190 SIC262190 SRY262190 TBU262190 TLQ262190 TVM262190 UFI262190 UPE262190 UZA262190 VIW262190 VSS262190 WCO262190 WMK262190 WWG262190 Y327726 JU327726 TQ327726 ADM327726 ANI327726 AXE327726 BHA327726 BQW327726 CAS327726 CKO327726 CUK327726 DEG327726 DOC327726 DXY327726 EHU327726 ERQ327726 FBM327726 FLI327726 FVE327726 GFA327726 GOW327726 GYS327726 HIO327726 HSK327726 ICG327726 IMC327726 IVY327726 JFU327726 JPQ327726 JZM327726 KJI327726 KTE327726 LDA327726 LMW327726 LWS327726 MGO327726 MQK327726 NAG327726 NKC327726 NTY327726 ODU327726 ONQ327726 OXM327726 PHI327726 PRE327726 QBA327726 QKW327726 QUS327726 REO327726 ROK327726 RYG327726 SIC327726 SRY327726 TBU327726 TLQ327726 TVM327726 UFI327726 UPE327726 UZA327726 VIW327726 VSS327726 WCO327726 WMK327726 WWG327726 Y393262 JU393262 TQ393262 ADM393262 ANI393262 AXE393262 BHA393262 BQW393262 CAS393262 CKO393262 CUK393262 DEG393262 DOC393262 DXY393262 EHU393262 ERQ393262 FBM393262 FLI393262 FVE393262 GFA393262 GOW393262 GYS393262 HIO393262 HSK393262 ICG393262 IMC393262 IVY393262 JFU393262 JPQ393262 JZM393262 KJI393262 KTE393262 LDA393262 LMW393262 LWS393262 MGO393262 MQK393262 NAG393262 NKC393262 NTY393262 ODU393262 ONQ393262 OXM393262 PHI393262 PRE393262 QBA393262 QKW393262 QUS393262 REO393262 ROK393262 RYG393262 SIC393262 SRY393262 TBU393262 TLQ393262 TVM393262 UFI393262 UPE393262 UZA393262 VIW393262 VSS393262 WCO393262 WMK393262 WWG393262 Y458798 JU458798 TQ458798 ADM458798 ANI458798 AXE458798 BHA458798 BQW458798 CAS458798 CKO458798 CUK458798 DEG458798 DOC458798 DXY458798 EHU458798 ERQ458798 FBM458798 FLI458798 FVE458798 GFA458798 GOW458798 GYS458798 HIO458798 HSK458798 ICG458798 IMC458798 IVY458798 JFU458798 JPQ458798 JZM458798 KJI458798 KTE458798 LDA458798 LMW458798 LWS458798 MGO458798 MQK458798 NAG458798 NKC458798 NTY458798 ODU458798 ONQ458798 OXM458798 PHI458798 PRE458798 QBA458798 QKW458798 QUS458798 REO458798 ROK458798 RYG458798 SIC458798 SRY458798 TBU458798 TLQ458798 TVM458798 UFI458798 UPE458798 UZA458798 VIW458798 VSS458798 WCO458798 WMK458798 WWG458798 Y524334 JU524334 TQ524334 ADM524334 ANI524334 AXE524334 BHA524334 BQW524334 CAS524334 CKO524334 CUK524334 DEG524334 DOC524334 DXY524334 EHU524334 ERQ524334 FBM524334 FLI524334 FVE524334 GFA524334 GOW524334 GYS524334 HIO524334 HSK524334 ICG524334 IMC524334 IVY524334 JFU524334 JPQ524334 JZM524334 KJI524334 KTE524334 LDA524334 LMW524334 LWS524334 MGO524334 MQK524334 NAG524334 NKC524334 NTY524334 ODU524334 ONQ524334 OXM524334 PHI524334 PRE524334 QBA524334 QKW524334 QUS524334 REO524334 ROK524334 RYG524334 SIC524334 SRY524334 TBU524334 TLQ524334 TVM524334 UFI524334 UPE524334 UZA524334 VIW524334 VSS524334 WCO524334 WMK524334 WWG524334 Y589870 JU589870 TQ589870 ADM589870 ANI589870 AXE589870 BHA589870 BQW589870 CAS589870 CKO589870 CUK589870 DEG589870 DOC589870 DXY589870 EHU589870 ERQ589870 FBM589870 FLI589870 FVE589870 GFA589870 GOW589870 GYS589870 HIO589870 HSK589870 ICG589870 IMC589870 IVY589870 JFU589870 JPQ589870 JZM589870 KJI589870 KTE589870 LDA589870 LMW589870 LWS589870 MGO589870 MQK589870 NAG589870 NKC589870 NTY589870 ODU589870 ONQ589870 OXM589870 PHI589870 PRE589870 QBA589870 QKW589870 QUS589870 REO589870 ROK589870 RYG589870 SIC589870 SRY589870 TBU589870 TLQ589870 TVM589870 UFI589870 UPE589870 UZA589870 VIW589870 VSS589870 WCO589870 WMK589870 WWG589870 Y655406 JU655406 TQ655406 ADM655406 ANI655406 AXE655406 BHA655406 BQW655406 CAS655406 CKO655406 CUK655406 DEG655406 DOC655406 DXY655406 EHU655406 ERQ655406 FBM655406 FLI655406 FVE655406 GFA655406 GOW655406 GYS655406 HIO655406 HSK655406 ICG655406 IMC655406 IVY655406 JFU655406 JPQ655406 JZM655406 KJI655406 KTE655406 LDA655406 LMW655406 LWS655406 MGO655406 MQK655406 NAG655406 NKC655406 NTY655406 ODU655406 ONQ655406 OXM655406 PHI655406 PRE655406 QBA655406 QKW655406 QUS655406 REO655406 ROK655406 RYG655406 SIC655406 SRY655406 TBU655406 TLQ655406 TVM655406 UFI655406 UPE655406 UZA655406 VIW655406 VSS655406 WCO655406 WMK655406 WWG655406 Y720942 JU720942 TQ720942 ADM720942 ANI720942 AXE720942 BHA720942 BQW720942 CAS720942 CKO720942 CUK720942 DEG720942 DOC720942 DXY720942 EHU720942 ERQ720942 FBM720942 FLI720942 FVE720942 GFA720942 GOW720942 GYS720942 HIO720942 HSK720942 ICG720942 IMC720942 IVY720942 JFU720942 JPQ720942 JZM720942 KJI720942 KTE720942 LDA720942 LMW720942 LWS720942 MGO720942 MQK720942 NAG720942 NKC720942 NTY720942 ODU720942 ONQ720942 OXM720942 PHI720942 PRE720942 QBA720942 QKW720942 QUS720942 REO720942 ROK720942 RYG720942 SIC720942 SRY720942 TBU720942 TLQ720942 TVM720942 UFI720942 UPE720942 UZA720942 VIW720942 VSS720942 WCO720942 WMK720942 WWG720942 Y786478 JU786478 TQ786478 ADM786478 ANI786478 AXE786478 BHA786478 BQW786478 CAS786478 CKO786478 CUK786478 DEG786478 DOC786478 DXY786478 EHU786478 ERQ786478 FBM786478 FLI786478 FVE786478 GFA786478 GOW786478 GYS786478 HIO786478 HSK786478 ICG786478 IMC786478 IVY786478 JFU786478 JPQ786478 JZM786478 KJI786478 KTE786478 LDA786478 LMW786478 LWS786478 MGO786478 MQK786478 NAG786478 NKC786478 NTY786478 ODU786478 ONQ786478 OXM786478 PHI786478 PRE786478 QBA786478 QKW786478 QUS786478 REO786478 ROK786478 RYG786478 SIC786478 SRY786478 TBU786478 TLQ786478 TVM786478 UFI786478 UPE786478 UZA786478 VIW786478 VSS786478 WCO786478 WMK786478 WWG786478 Y852014 JU852014 TQ852014 ADM852014 ANI852014 AXE852014 BHA852014 BQW852014 CAS852014 CKO852014 CUK852014 DEG852014 DOC852014 DXY852014 EHU852014 ERQ852014 FBM852014 FLI852014 FVE852014 GFA852014 GOW852014 GYS852014 HIO852014 HSK852014 ICG852014 IMC852014 IVY852014 JFU852014 JPQ852014 JZM852014 KJI852014 KTE852014 LDA852014 LMW852014 LWS852014 MGO852014 MQK852014 NAG852014 NKC852014 NTY852014 ODU852014 ONQ852014 OXM852014 PHI852014 PRE852014 QBA852014 QKW852014 QUS852014 REO852014 ROK852014 RYG852014 SIC852014 SRY852014 TBU852014 TLQ852014 TVM852014 UFI852014 UPE852014 UZA852014 VIW852014 VSS852014 WCO852014 WMK852014 WWG852014 Y917550 JU917550 TQ917550 ADM917550 ANI917550 AXE917550 BHA917550 BQW917550 CAS917550 CKO917550 CUK917550 DEG917550 DOC917550 DXY917550 EHU917550 ERQ917550 FBM917550 FLI917550 FVE917550 GFA917550 GOW917550 GYS917550 HIO917550 HSK917550 ICG917550 IMC917550 IVY917550 JFU917550 JPQ917550 JZM917550 KJI917550 KTE917550 LDA917550 LMW917550 LWS917550 MGO917550 MQK917550 NAG917550 NKC917550 NTY917550 ODU917550 ONQ917550 OXM917550 PHI917550 PRE917550 QBA917550 QKW917550 QUS917550 REO917550 ROK917550 RYG917550 SIC917550 SRY917550 TBU917550 TLQ917550 TVM917550 UFI917550 UPE917550 UZA917550 VIW917550 VSS917550 WCO917550 WMK917550 WWG917550 Y983086 JU983086 TQ983086 ADM983086 ANI983086 AXE983086 BHA983086 BQW983086 CAS983086 CKO983086 CUK983086 DEG983086 DOC983086 DXY983086 EHU983086 ERQ983086 FBM983086 FLI983086 FVE983086 GFA983086 GOW983086 GYS983086 HIO983086 HSK983086 ICG983086 IMC983086 IVY983086 JFU983086 JPQ983086 JZM983086 KJI983086 KTE983086 LDA983086 LMW983086 LWS983086 MGO983086 MQK983086 NAG983086 NKC983086 NTY983086 ODU983086 ONQ983086 OXM983086 PHI983086 PRE983086 QBA983086 QKW983086 QUS983086 REO983086 ROK983086 RYG983086 SIC983086 SRY983086 TBU983086 TLQ983086 TVM983086 UFI983086 UPE983086 UZA983086 VIW983086 VSS983086 WCO983086 WMK983086 WWG983086 I38:K40 JE38:JG40 TA38:TC40 ACW38:ACY40 AMS38:AMU40 AWO38:AWQ40 BGK38:BGM40 BQG38:BQI40 CAC38:CAE40 CJY38:CKA40 CTU38:CTW40 DDQ38:DDS40 DNM38:DNO40 DXI38:DXK40 EHE38:EHG40 ERA38:ERC40 FAW38:FAY40 FKS38:FKU40 FUO38:FUQ40 GEK38:GEM40 GOG38:GOI40 GYC38:GYE40 HHY38:HIA40 HRU38:HRW40 IBQ38:IBS40 ILM38:ILO40 IVI38:IVK40 JFE38:JFG40 JPA38:JPC40 JYW38:JYY40 KIS38:KIU40 KSO38:KSQ40 LCK38:LCM40 LMG38:LMI40 LWC38:LWE40 MFY38:MGA40 MPU38:MPW40 MZQ38:MZS40 NJM38:NJO40 NTI38:NTK40 ODE38:ODG40 ONA38:ONC40 OWW38:OWY40 PGS38:PGU40 PQO38:PQQ40 QAK38:QAM40 QKG38:QKI40 QUC38:QUE40 RDY38:REA40 RNU38:RNW40 RXQ38:RXS40 SHM38:SHO40 SRI38:SRK40 TBE38:TBG40 TLA38:TLC40 TUW38:TUY40 UES38:UEU40 UOO38:UOQ40 UYK38:UYM40 VIG38:VII40 VSC38:VSE40 WBY38:WCA40 WLU38:WLW40 WVQ38:WVS40 I65574:K65576 JE65574:JG65576 TA65574:TC65576 ACW65574:ACY65576 AMS65574:AMU65576 AWO65574:AWQ65576 BGK65574:BGM65576 BQG65574:BQI65576 CAC65574:CAE65576 CJY65574:CKA65576 CTU65574:CTW65576 DDQ65574:DDS65576 DNM65574:DNO65576 DXI65574:DXK65576 EHE65574:EHG65576 ERA65574:ERC65576 FAW65574:FAY65576 FKS65574:FKU65576 FUO65574:FUQ65576 GEK65574:GEM65576 GOG65574:GOI65576 GYC65574:GYE65576 HHY65574:HIA65576 HRU65574:HRW65576 IBQ65574:IBS65576 ILM65574:ILO65576 IVI65574:IVK65576 JFE65574:JFG65576 JPA65574:JPC65576 JYW65574:JYY65576 KIS65574:KIU65576 KSO65574:KSQ65576 LCK65574:LCM65576 LMG65574:LMI65576 LWC65574:LWE65576 MFY65574:MGA65576 MPU65574:MPW65576 MZQ65574:MZS65576 NJM65574:NJO65576 NTI65574:NTK65576 ODE65574:ODG65576 ONA65574:ONC65576 OWW65574:OWY65576 PGS65574:PGU65576 PQO65574:PQQ65576 QAK65574:QAM65576 QKG65574:QKI65576 QUC65574:QUE65576 RDY65574:REA65576 RNU65574:RNW65576 RXQ65574:RXS65576 SHM65574:SHO65576 SRI65574:SRK65576 TBE65574:TBG65576 TLA65574:TLC65576 TUW65574:TUY65576 UES65574:UEU65576 UOO65574:UOQ65576 UYK65574:UYM65576 VIG65574:VII65576 VSC65574:VSE65576 WBY65574:WCA65576 WLU65574:WLW65576 WVQ65574:WVS65576 I131110:K131112 JE131110:JG131112 TA131110:TC131112 ACW131110:ACY131112 AMS131110:AMU131112 AWO131110:AWQ131112 BGK131110:BGM131112 BQG131110:BQI131112 CAC131110:CAE131112 CJY131110:CKA131112 CTU131110:CTW131112 DDQ131110:DDS131112 DNM131110:DNO131112 DXI131110:DXK131112 EHE131110:EHG131112 ERA131110:ERC131112 FAW131110:FAY131112 FKS131110:FKU131112 FUO131110:FUQ131112 GEK131110:GEM131112 GOG131110:GOI131112 GYC131110:GYE131112 HHY131110:HIA131112 HRU131110:HRW131112 IBQ131110:IBS131112 ILM131110:ILO131112 IVI131110:IVK131112 JFE131110:JFG131112 JPA131110:JPC131112 JYW131110:JYY131112 KIS131110:KIU131112 KSO131110:KSQ131112 LCK131110:LCM131112 LMG131110:LMI131112 LWC131110:LWE131112 MFY131110:MGA131112 MPU131110:MPW131112 MZQ131110:MZS131112 NJM131110:NJO131112 NTI131110:NTK131112 ODE131110:ODG131112 ONA131110:ONC131112 OWW131110:OWY131112 PGS131110:PGU131112 PQO131110:PQQ131112 QAK131110:QAM131112 QKG131110:QKI131112 QUC131110:QUE131112 RDY131110:REA131112 RNU131110:RNW131112 RXQ131110:RXS131112 SHM131110:SHO131112 SRI131110:SRK131112 TBE131110:TBG131112 TLA131110:TLC131112 TUW131110:TUY131112 UES131110:UEU131112 UOO131110:UOQ131112 UYK131110:UYM131112 VIG131110:VII131112 VSC131110:VSE131112 WBY131110:WCA131112 WLU131110:WLW131112 WVQ131110:WVS131112 I196646:K196648 JE196646:JG196648 TA196646:TC196648 ACW196646:ACY196648 AMS196646:AMU196648 AWO196646:AWQ196648 BGK196646:BGM196648 BQG196646:BQI196648 CAC196646:CAE196648 CJY196646:CKA196648 CTU196646:CTW196648 DDQ196646:DDS196648 DNM196646:DNO196648 DXI196646:DXK196648 EHE196646:EHG196648 ERA196646:ERC196648 FAW196646:FAY196648 FKS196646:FKU196648 FUO196646:FUQ196648 GEK196646:GEM196648 GOG196646:GOI196648 GYC196646:GYE196648 HHY196646:HIA196648 HRU196646:HRW196648 IBQ196646:IBS196648 ILM196646:ILO196648 IVI196646:IVK196648 JFE196646:JFG196648 JPA196646:JPC196648 JYW196646:JYY196648 KIS196646:KIU196648 KSO196646:KSQ196648 LCK196646:LCM196648 LMG196646:LMI196648 LWC196646:LWE196648 MFY196646:MGA196648 MPU196646:MPW196648 MZQ196646:MZS196648 NJM196646:NJO196648 NTI196646:NTK196648 ODE196646:ODG196648 ONA196646:ONC196648 OWW196646:OWY196648 PGS196646:PGU196648 PQO196646:PQQ196648 QAK196646:QAM196648 QKG196646:QKI196648 QUC196646:QUE196648 RDY196646:REA196648 RNU196646:RNW196648 RXQ196646:RXS196648 SHM196646:SHO196648 SRI196646:SRK196648 TBE196646:TBG196648 TLA196646:TLC196648 TUW196646:TUY196648 UES196646:UEU196648 UOO196646:UOQ196648 UYK196646:UYM196648 VIG196646:VII196648 VSC196646:VSE196648 WBY196646:WCA196648 WLU196646:WLW196648 WVQ196646:WVS196648 I262182:K262184 JE262182:JG262184 TA262182:TC262184 ACW262182:ACY262184 AMS262182:AMU262184 AWO262182:AWQ262184 BGK262182:BGM262184 BQG262182:BQI262184 CAC262182:CAE262184 CJY262182:CKA262184 CTU262182:CTW262184 DDQ262182:DDS262184 DNM262182:DNO262184 DXI262182:DXK262184 EHE262182:EHG262184 ERA262182:ERC262184 FAW262182:FAY262184 FKS262182:FKU262184 FUO262182:FUQ262184 GEK262182:GEM262184 GOG262182:GOI262184 GYC262182:GYE262184 HHY262182:HIA262184 HRU262182:HRW262184 IBQ262182:IBS262184 ILM262182:ILO262184 IVI262182:IVK262184 JFE262182:JFG262184 JPA262182:JPC262184 JYW262182:JYY262184 KIS262182:KIU262184 KSO262182:KSQ262184 LCK262182:LCM262184 LMG262182:LMI262184 LWC262182:LWE262184 MFY262182:MGA262184 MPU262182:MPW262184 MZQ262182:MZS262184 NJM262182:NJO262184 NTI262182:NTK262184 ODE262182:ODG262184 ONA262182:ONC262184 OWW262182:OWY262184 PGS262182:PGU262184 PQO262182:PQQ262184 QAK262182:QAM262184 QKG262182:QKI262184 QUC262182:QUE262184 RDY262182:REA262184 RNU262182:RNW262184 RXQ262182:RXS262184 SHM262182:SHO262184 SRI262182:SRK262184 TBE262182:TBG262184 TLA262182:TLC262184 TUW262182:TUY262184 UES262182:UEU262184 UOO262182:UOQ262184 UYK262182:UYM262184 VIG262182:VII262184 VSC262182:VSE262184 WBY262182:WCA262184 WLU262182:WLW262184 WVQ262182:WVS262184 I327718:K327720 JE327718:JG327720 TA327718:TC327720 ACW327718:ACY327720 AMS327718:AMU327720 AWO327718:AWQ327720 BGK327718:BGM327720 BQG327718:BQI327720 CAC327718:CAE327720 CJY327718:CKA327720 CTU327718:CTW327720 DDQ327718:DDS327720 DNM327718:DNO327720 DXI327718:DXK327720 EHE327718:EHG327720 ERA327718:ERC327720 FAW327718:FAY327720 FKS327718:FKU327720 FUO327718:FUQ327720 GEK327718:GEM327720 GOG327718:GOI327720 GYC327718:GYE327720 HHY327718:HIA327720 HRU327718:HRW327720 IBQ327718:IBS327720 ILM327718:ILO327720 IVI327718:IVK327720 JFE327718:JFG327720 JPA327718:JPC327720 JYW327718:JYY327720 KIS327718:KIU327720 KSO327718:KSQ327720 LCK327718:LCM327720 LMG327718:LMI327720 LWC327718:LWE327720 MFY327718:MGA327720 MPU327718:MPW327720 MZQ327718:MZS327720 NJM327718:NJO327720 NTI327718:NTK327720 ODE327718:ODG327720 ONA327718:ONC327720 OWW327718:OWY327720 PGS327718:PGU327720 PQO327718:PQQ327720 QAK327718:QAM327720 QKG327718:QKI327720 QUC327718:QUE327720 RDY327718:REA327720 RNU327718:RNW327720 RXQ327718:RXS327720 SHM327718:SHO327720 SRI327718:SRK327720 TBE327718:TBG327720 TLA327718:TLC327720 TUW327718:TUY327720 UES327718:UEU327720 UOO327718:UOQ327720 UYK327718:UYM327720 VIG327718:VII327720 VSC327718:VSE327720 WBY327718:WCA327720 WLU327718:WLW327720 WVQ327718:WVS327720 I393254:K393256 JE393254:JG393256 TA393254:TC393256 ACW393254:ACY393256 AMS393254:AMU393256 AWO393254:AWQ393256 BGK393254:BGM393256 BQG393254:BQI393256 CAC393254:CAE393256 CJY393254:CKA393256 CTU393254:CTW393256 DDQ393254:DDS393256 DNM393254:DNO393256 DXI393254:DXK393256 EHE393254:EHG393256 ERA393254:ERC393256 FAW393254:FAY393256 FKS393254:FKU393256 FUO393254:FUQ393256 GEK393254:GEM393256 GOG393254:GOI393256 GYC393254:GYE393256 HHY393254:HIA393256 HRU393254:HRW393256 IBQ393254:IBS393256 ILM393254:ILO393256 IVI393254:IVK393256 JFE393254:JFG393256 JPA393254:JPC393256 JYW393254:JYY393256 KIS393254:KIU393256 KSO393254:KSQ393256 LCK393254:LCM393256 LMG393254:LMI393256 LWC393254:LWE393256 MFY393254:MGA393256 MPU393254:MPW393256 MZQ393254:MZS393256 NJM393254:NJO393256 NTI393254:NTK393256 ODE393254:ODG393256 ONA393254:ONC393256 OWW393254:OWY393256 PGS393254:PGU393256 PQO393254:PQQ393256 QAK393254:QAM393256 QKG393254:QKI393256 QUC393254:QUE393256 RDY393254:REA393256 RNU393254:RNW393256 RXQ393254:RXS393256 SHM393254:SHO393256 SRI393254:SRK393256 TBE393254:TBG393256 TLA393254:TLC393256 TUW393254:TUY393256 UES393254:UEU393256 UOO393254:UOQ393256 UYK393254:UYM393256 VIG393254:VII393256 VSC393254:VSE393256 WBY393254:WCA393256 WLU393254:WLW393256 WVQ393254:WVS393256 I458790:K458792 JE458790:JG458792 TA458790:TC458792 ACW458790:ACY458792 AMS458790:AMU458792 AWO458790:AWQ458792 BGK458790:BGM458792 BQG458790:BQI458792 CAC458790:CAE458792 CJY458790:CKA458792 CTU458790:CTW458792 DDQ458790:DDS458792 DNM458790:DNO458792 DXI458790:DXK458792 EHE458790:EHG458792 ERA458790:ERC458792 FAW458790:FAY458792 FKS458790:FKU458792 FUO458790:FUQ458792 GEK458790:GEM458792 GOG458790:GOI458792 GYC458790:GYE458792 HHY458790:HIA458792 HRU458790:HRW458792 IBQ458790:IBS458792 ILM458790:ILO458792 IVI458790:IVK458792 JFE458790:JFG458792 JPA458790:JPC458792 JYW458790:JYY458792 KIS458790:KIU458792 KSO458790:KSQ458792 LCK458790:LCM458792 LMG458790:LMI458792 LWC458790:LWE458792 MFY458790:MGA458792 MPU458790:MPW458792 MZQ458790:MZS458792 NJM458790:NJO458792 NTI458790:NTK458792 ODE458790:ODG458792 ONA458790:ONC458792 OWW458790:OWY458792 PGS458790:PGU458792 PQO458790:PQQ458792 QAK458790:QAM458792 QKG458790:QKI458792 QUC458790:QUE458792 RDY458790:REA458792 RNU458790:RNW458792 RXQ458790:RXS458792 SHM458790:SHO458792 SRI458790:SRK458792 TBE458790:TBG458792 TLA458790:TLC458792 TUW458790:TUY458792 UES458790:UEU458792 UOO458790:UOQ458792 UYK458790:UYM458792 VIG458790:VII458792 VSC458790:VSE458792 WBY458790:WCA458792 WLU458790:WLW458792 WVQ458790:WVS458792 I524326:K524328 JE524326:JG524328 TA524326:TC524328 ACW524326:ACY524328 AMS524326:AMU524328 AWO524326:AWQ524328 BGK524326:BGM524328 BQG524326:BQI524328 CAC524326:CAE524328 CJY524326:CKA524328 CTU524326:CTW524328 DDQ524326:DDS524328 DNM524326:DNO524328 DXI524326:DXK524328 EHE524326:EHG524328 ERA524326:ERC524328 FAW524326:FAY524328 FKS524326:FKU524328 FUO524326:FUQ524328 GEK524326:GEM524328 GOG524326:GOI524328 GYC524326:GYE524328 HHY524326:HIA524328 HRU524326:HRW524328 IBQ524326:IBS524328 ILM524326:ILO524328 IVI524326:IVK524328 JFE524326:JFG524328 JPA524326:JPC524328 JYW524326:JYY524328 KIS524326:KIU524328 KSO524326:KSQ524328 LCK524326:LCM524328 LMG524326:LMI524328 LWC524326:LWE524328 MFY524326:MGA524328 MPU524326:MPW524328 MZQ524326:MZS524328 NJM524326:NJO524328 NTI524326:NTK524328 ODE524326:ODG524328 ONA524326:ONC524328 OWW524326:OWY524328 PGS524326:PGU524328 PQO524326:PQQ524328 QAK524326:QAM524328 QKG524326:QKI524328 QUC524326:QUE524328 RDY524326:REA524328 RNU524326:RNW524328 RXQ524326:RXS524328 SHM524326:SHO524328 SRI524326:SRK524328 TBE524326:TBG524328 TLA524326:TLC524328 TUW524326:TUY524328 UES524326:UEU524328 UOO524326:UOQ524328 UYK524326:UYM524328 VIG524326:VII524328 VSC524326:VSE524328 WBY524326:WCA524328 WLU524326:WLW524328 WVQ524326:WVS524328 I589862:K589864 JE589862:JG589864 TA589862:TC589864 ACW589862:ACY589864 AMS589862:AMU589864 AWO589862:AWQ589864 BGK589862:BGM589864 BQG589862:BQI589864 CAC589862:CAE589864 CJY589862:CKA589864 CTU589862:CTW589864 DDQ589862:DDS589864 DNM589862:DNO589864 DXI589862:DXK589864 EHE589862:EHG589864 ERA589862:ERC589864 FAW589862:FAY589864 FKS589862:FKU589864 FUO589862:FUQ589864 GEK589862:GEM589864 GOG589862:GOI589864 GYC589862:GYE589864 HHY589862:HIA589864 HRU589862:HRW589864 IBQ589862:IBS589864 ILM589862:ILO589864 IVI589862:IVK589864 JFE589862:JFG589864 JPA589862:JPC589864 JYW589862:JYY589864 KIS589862:KIU589864 KSO589862:KSQ589864 LCK589862:LCM589864 LMG589862:LMI589864 LWC589862:LWE589864 MFY589862:MGA589864 MPU589862:MPW589864 MZQ589862:MZS589864 NJM589862:NJO589864 NTI589862:NTK589864 ODE589862:ODG589864 ONA589862:ONC589864 OWW589862:OWY589864 PGS589862:PGU589864 PQO589862:PQQ589864 QAK589862:QAM589864 QKG589862:QKI589864 QUC589862:QUE589864 RDY589862:REA589864 RNU589862:RNW589864 RXQ589862:RXS589864 SHM589862:SHO589864 SRI589862:SRK589864 TBE589862:TBG589864 TLA589862:TLC589864 TUW589862:TUY589864 UES589862:UEU589864 UOO589862:UOQ589864 UYK589862:UYM589864 VIG589862:VII589864 VSC589862:VSE589864 WBY589862:WCA589864 WLU589862:WLW589864 WVQ589862:WVS589864 I655398:K655400 JE655398:JG655400 TA655398:TC655400 ACW655398:ACY655400 AMS655398:AMU655400 AWO655398:AWQ655400 BGK655398:BGM655400 BQG655398:BQI655400 CAC655398:CAE655400 CJY655398:CKA655400 CTU655398:CTW655400 DDQ655398:DDS655400 DNM655398:DNO655400 DXI655398:DXK655400 EHE655398:EHG655400 ERA655398:ERC655400 FAW655398:FAY655400 FKS655398:FKU655400 FUO655398:FUQ655400 GEK655398:GEM655400 GOG655398:GOI655400 GYC655398:GYE655400 HHY655398:HIA655400 HRU655398:HRW655400 IBQ655398:IBS655400 ILM655398:ILO655400 IVI655398:IVK655400 JFE655398:JFG655400 JPA655398:JPC655400 JYW655398:JYY655400 KIS655398:KIU655400 KSO655398:KSQ655400 LCK655398:LCM655400 LMG655398:LMI655400 LWC655398:LWE655400 MFY655398:MGA655400 MPU655398:MPW655400 MZQ655398:MZS655400 NJM655398:NJO655400 NTI655398:NTK655400 ODE655398:ODG655400 ONA655398:ONC655400 OWW655398:OWY655400 PGS655398:PGU655400 PQO655398:PQQ655400 QAK655398:QAM655400 QKG655398:QKI655400 QUC655398:QUE655400 RDY655398:REA655400 RNU655398:RNW655400 RXQ655398:RXS655400 SHM655398:SHO655400 SRI655398:SRK655400 TBE655398:TBG655400 TLA655398:TLC655400 TUW655398:TUY655400 UES655398:UEU655400 UOO655398:UOQ655400 UYK655398:UYM655400 VIG655398:VII655400 VSC655398:VSE655400 WBY655398:WCA655400 WLU655398:WLW655400 WVQ655398:WVS655400 I720934:K720936 JE720934:JG720936 TA720934:TC720936 ACW720934:ACY720936 AMS720934:AMU720936 AWO720934:AWQ720936 BGK720934:BGM720936 BQG720934:BQI720936 CAC720934:CAE720936 CJY720934:CKA720936 CTU720934:CTW720936 DDQ720934:DDS720936 DNM720934:DNO720936 DXI720934:DXK720936 EHE720934:EHG720936 ERA720934:ERC720936 FAW720934:FAY720936 FKS720934:FKU720936 FUO720934:FUQ720936 GEK720934:GEM720936 GOG720934:GOI720936 GYC720934:GYE720936 HHY720934:HIA720936 HRU720934:HRW720936 IBQ720934:IBS720936 ILM720934:ILO720936 IVI720934:IVK720936 JFE720934:JFG720936 JPA720934:JPC720936 JYW720934:JYY720936 KIS720934:KIU720936 KSO720934:KSQ720936 LCK720934:LCM720936 LMG720934:LMI720936 LWC720934:LWE720936 MFY720934:MGA720936 MPU720934:MPW720936 MZQ720934:MZS720936 NJM720934:NJO720936 NTI720934:NTK720936 ODE720934:ODG720936 ONA720934:ONC720936 OWW720934:OWY720936 PGS720934:PGU720936 PQO720934:PQQ720936 QAK720934:QAM720936 QKG720934:QKI720936 QUC720934:QUE720936 RDY720934:REA720936 RNU720934:RNW720936 RXQ720934:RXS720936 SHM720934:SHO720936 SRI720934:SRK720936 TBE720934:TBG720936 TLA720934:TLC720936 TUW720934:TUY720936 UES720934:UEU720936 UOO720934:UOQ720936 UYK720934:UYM720936 VIG720934:VII720936 VSC720934:VSE720936 WBY720934:WCA720936 WLU720934:WLW720936 WVQ720934:WVS720936 I786470:K786472 JE786470:JG786472 TA786470:TC786472 ACW786470:ACY786472 AMS786470:AMU786472 AWO786470:AWQ786472 BGK786470:BGM786472 BQG786470:BQI786472 CAC786470:CAE786472 CJY786470:CKA786472 CTU786470:CTW786472 DDQ786470:DDS786472 DNM786470:DNO786472 DXI786470:DXK786472 EHE786470:EHG786472 ERA786470:ERC786472 FAW786470:FAY786472 FKS786470:FKU786472 FUO786470:FUQ786472 GEK786470:GEM786472 GOG786470:GOI786472 GYC786470:GYE786472 HHY786470:HIA786472 HRU786470:HRW786472 IBQ786470:IBS786472 ILM786470:ILO786472 IVI786470:IVK786472 JFE786470:JFG786472 JPA786470:JPC786472 JYW786470:JYY786472 KIS786470:KIU786472 KSO786470:KSQ786472 LCK786470:LCM786472 LMG786470:LMI786472 LWC786470:LWE786472 MFY786470:MGA786472 MPU786470:MPW786472 MZQ786470:MZS786472 NJM786470:NJO786472 NTI786470:NTK786472 ODE786470:ODG786472 ONA786470:ONC786472 OWW786470:OWY786472 PGS786470:PGU786472 PQO786470:PQQ786472 QAK786470:QAM786472 QKG786470:QKI786472 QUC786470:QUE786472 RDY786470:REA786472 RNU786470:RNW786472 RXQ786470:RXS786472 SHM786470:SHO786472 SRI786470:SRK786472 TBE786470:TBG786472 TLA786470:TLC786472 TUW786470:TUY786472 UES786470:UEU786472 UOO786470:UOQ786472 UYK786470:UYM786472 VIG786470:VII786472 VSC786470:VSE786472 WBY786470:WCA786472 WLU786470:WLW786472 WVQ786470:WVS786472 I852006:K852008 JE852006:JG852008 TA852006:TC852008 ACW852006:ACY852008 AMS852006:AMU852008 AWO852006:AWQ852008 BGK852006:BGM852008 BQG852006:BQI852008 CAC852006:CAE852008 CJY852006:CKA852008 CTU852006:CTW852008 DDQ852006:DDS852008 DNM852006:DNO852008 DXI852006:DXK852008 EHE852006:EHG852008 ERA852006:ERC852008 FAW852006:FAY852008 FKS852006:FKU852008 FUO852006:FUQ852008 GEK852006:GEM852008 GOG852006:GOI852008 GYC852006:GYE852008 HHY852006:HIA852008 HRU852006:HRW852008 IBQ852006:IBS852008 ILM852006:ILO852008 IVI852006:IVK852008 JFE852006:JFG852008 JPA852006:JPC852008 JYW852006:JYY852008 KIS852006:KIU852008 KSO852006:KSQ852008 LCK852006:LCM852008 LMG852006:LMI852008 LWC852006:LWE852008 MFY852006:MGA852008 MPU852006:MPW852008 MZQ852006:MZS852008 NJM852006:NJO852008 NTI852006:NTK852008 ODE852006:ODG852008 ONA852006:ONC852008 OWW852006:OWY852008 PGS852006:PGU852008 PQO852006:PQQ852008 QAK852006:QAM852008 QKG852006:QKI852008 QUC852006:QUE852008 RDY852006:REA852008 RNU852006:RNW852008 RXQ852006:RXS852008 SHM852006:SHO852008 SRI852006:SRK852008 TBE852006:TBG852008 TLA852006:TLC852008 TUW852006:TUY852008 UES852006:UEU852008 UOO852006:UOQ852008 UYK852006:UYM852008 VIG852006:VII852008 VSC852006:VSE852008 WBY852006:WCA852008 WLU852006:WLW852008 WVQ852006:WVS852008 I917542:K917544 JE917542:JG917544 TA917542:TC917544 ACW917542:ACY917544 AMS917542:AMU917544 AWO917542:AWQ917544 BGK917542:BGM917544 BQG917542:BQI917544 CAC917542:CAE917544 CJY917542:CKA917544 CTU917542:CTW917544 DDQ917542:DDS917544 DNM917542:DNO917544 DXI917542:DXK917544 EHE917542:EHG917544 ERA917542:ERC917544 FAW917542:FAY917544 FKS917542:FKU917544 FUO917542:FUQ917544 GEK917542:GEM917544 GOG917542:GOI917544 GYC917542:GYE917544 HHY917542:HIA917544 HRU917542:HRW917544 IBQ917542:IBS917544 ILM917542:ILO917544 IVI917542:IVK917544 JFE917542:JFG917544 JPA917542:JPC917544 JYW917542:JYY917544 KIS917542:KIU917544 KSO917542:KSQ917544 LCK917542:LCM917544 LMG917542:LMI917544 LWC917542:LWE917544 MFY917542:MGA917544 MPU917542:MPW917544 MZQ917542:MZS917544 NJM917542:NJO917544 NTI917542:NTK917544 ODE917542:ODG917544 ONA917542:ONC917544 OWW917542:OWY917544 PGS917542:PGU917544 PQO917542:PQQ917544 QAK917542:QAM917544 QKG917542:QKI917544 QUC917542:QUE917544 RDY917542:REA917544 RNU917542:RNW917544 RXQ917542:RXS917544 SHM917542:SHO917544 SRI917542:SRK917544 TBE917542:TBG917544 TLA917542:TLC917544 TUW917542:TUY917544 UES917542:UEU917544 UOO917542:UOQ917544 UYK917542:UYM917544 VIG917542:VII917544 VSC917542:VSE917544 WBY917542:WCA917544 WLU917542:WLW917544 WVQ917542:WVS917544 I983078:K983080 JE983078:JG983080 TA983078:TC983080 ACW983078:ACY983080 AMS983078:AMU983080 AWO983078:AWQ983080 BGK983078:BGM983080 BQG983078:BQI983080 CAC983078:CAE983080 CJY983078:CKA983080 CTU983078:CTW983080 DDQ983078:DDS983080 DNM983078:DNO983080 DXI983078:DXK983080 EHE983078:EHG983080 ERA983078:ERC983080 FAW983078:FAY983080 FKS983078:FKU983080 FUO983078:FUQ983080 GEK983078:GEM983080 GOG983078:GOI983080 GYC983078:GYE983080 HHY983078:HIA983080 HRU983078:HRW983080 IBQ983078:IBS983080 ILM983078:ILO983080 IVI983078:IVK983080 JFE983078:JFG983080 JPA983078:JPC983080 JYW983078:JYY983080 KIS983078:KIU983080 KSO983078:KSQ983080 LCK983078:LCM983080 LMG983078:LMI983080 LWC983078:LWE983080 MFY983078:MGA983080 MPU983078:MPW983080 MZQ983078:MZS983080 NJM983078:NJO983080 NTI983078:NTK983080 ODE983078:ODG983080 ONA983078:ONC983080 OWW983078:OWY983080 PGS983078:PGU983080 PQO983078:PQQ983080 QAK983078:QAM983080 QKG983078:QKI983080 QUC983078:QUE983080 RDY983078:REA983080 RNU983078:RNW983080 RXQ983078:RXS983080 SHM983078:SHO983080 SRI983078:SRK983080 TBE983078:TBG983080 TLA983078:TLC983080 TUW983078:TUY983080 UES983078:UEU983080 UOO983078:UOQ983080 UYK983078:UYM983080 VIG983078:VII983080 VSC983078:VSE983080 WBY983078:WCA983080 WLU983078:WLW983080 WVQ983078:WVS983080" xr:uid="{44529FCF-2E08-446C-ACBA-AD20C4479C04}">
      <formula1>0</formula1>
      <formula2>999</formula2>
    </dataValidation>
    <dataValidation type="whole" imeMode="halfAlpha" allowBlank="1" showInputMessage="1" showErrorMessage="1" sqref="V61:Y64 JR61:JU64 TN61:TQ64 ADJ61:ADM64 ANF61:ANI64 AXB61:AXE64 BGX61:BHA64 BQT61:BQW64 CAP61:CAS64 CKL61:CKO64 CUH61:CUK64 DED61:DEG64 DNZ61:DOC64 DXV61:DXY64 EHR61:EHU64 ERN61:ERQ64 FBJ61:FBM64 FLF61:FLI64 FVB61:FVE64 GEX61:GFA64 GOT61:GOW64 GYP61:GYS64 HIL61:HIO64 HSH61:HSK64 ICD61:ICG64 ILZ61:IMC64 IVV61:IVY64 JFR61:JFU64 JPN61:JPQ64 JZJ61:JZM64 KJF61:KJI64 KTB61:KTE64 LCX61:LDA64 LMT61:LMW64 LWP61:LWS64 MGL61:MGO64 MQH61:MQK64 NAD61:NAG64 NJZ61:NKC64 NTV61:NTY64 ODR61:ODU64 ONN61:ONQ64 OXJ61:OXM64 PHF61:PHI64 PRB61:PRE64 QAX61:QBA64 QKT61:QKW64 QUP61:QUS64 REL61:REO64 ROH61:ROK64 RYD61:RYG64 SHZ61:SIC64 SRV61:SRY64 TBR61:TBU64 TLN61:TLQ64 TVJ61:TVM64 UFF61:UFI64 UPB61:UPE64 UYX61:UZA64 VIT61:VIW64 VSP61:VSS64 WCL61:WCO64 WMH61:WMK64 WWD61:WWG64 V65597:Y65600 JR65597:JU65600 TN65597:TQ65600 ADJ65597:ADM65600 ANF65597:ANI65600 AXB65597:AXE65600 BGX65597:BHA65600 BQT65597:BQW65600 CAP65597:CAS65600 CKL65597:CKO65600 CUH65597:CUK65600 DED65597:DEG65600 DNZ65597:DOC65600 DXV65597:DXY65600 EHR65597:EHU65600 ERN65597:ERQ65600 FBJ65597:FBM65600 FLF65597:FLI65600 FVB65597:FVE65600 GEX65597:GFA65600 GOT65597:GOW65600 GYP65597:GYS65600 HIL65597:HIO65600 HSH65597:HSK65600 ICD65597:ICG65600 ILZ65597:IMC65600 IVV65597:IVY65600 JFR65597:JFU65600 JPN65597:JPQ65600 JZJ65597:JZM65600 KJF65597:KJI65600 KTB65597:KTE65600 LCX65597:LDA65600 LMT65597:LMW65600 LWP65597:LWS65600 MGL65597:MGO65600 MQH65597:MQK65600 NAD65597:NAG65600 NJZ65597:NKC65600 NTV65597:NTY65600 ODR65597:ODU65600 ONN65597:ONQ65600 OXJ65597:OXM65600 PHF65597:PHI65600 PRB65597:PRE65600 QAX65597:QBA65600 QKT65597:QKW65600 QUP65597:QUS65600 REL65597:REO65600 ROH65597:ROK65600 RYD65597:RYG65600 SHZ65597:SIC65600 SRV65597:SRY65600 TBR65597:TBU65600 TLN65597:TLQ65600 TVJ65597:TVM65600 UFF65597:UFI65600 UPB65597:UPE65600 UYX65597:UZA65600 VIT65597:VIW65600 VSP65597:VSS65600 WCL65597:WCO65600 WMH65597:WMK65600 WWD65597:WWG65600 V131133:Y131136 JR131133:JU131136 TN131133:TQ131136 ADJ131133:ADM131136 ANF131133:ANI131136 AXB131133:AXE131136 BGX131133:BHA131136 BQT131133:BQW131136 CAP131133:CAS131136 CKL131133:CKO131136 CUH131133:CUK131136 DED131133:DEG131136 DNZ131133:DOC131136 DXV131133:DXY131136 EHR131133:EHU131136 ERN131133:ERQ131136 FBJ131133:FBM131136 FLF131133:FLI131136 FVB131133:FVE131136 GEX131133:GFA131136 GOT131133:GOW131136 GYP131133:GYS131136 HIL131133:HIO131136 HSH131133:HSK131136 ICD131133:ICG131136 ILZ131133:IMC131136 IVV131133:IVY131136 JFR131133:JFU131136 JPN131133:JPQ131136 JZJ131133:JZM131136 KJF131133:KJI131136 KTB131133:KTE131136 LCX131133:LDA131136 LMT131133:LMW131136 LWP131133:LWS131136 MGL131133:MGO131136 MQH131133:MQK131136 NAD131133:NAG131136 NJZ131133:NKC131136 NTV131133:NTY131136 ODR131133:ODU131136 ONN131133:ONQ131136 OXJ131133:OXM131136 PHF131133:PHI131136 PRB131133:PRE131136 QAX131133:QBA131136 QKT131133:QKW131136 QUP131133:QUS131136 REL131133:REO131136 ROH131133:ROK131136 RYD131133:RYG131136 SHZ131133:SIC131136 SRV131133:SRY131136 TBR131133:TBU131136 TLN131133:TLQ131136 TVJ131133:TVM131136 UFF131133:UFI131136 UPB131133:UPE131136 UYX131133:UZA131136 VIT131133:VIW131136 VSP131133:VSS131136 WCL131133:WCO131136 WMH131133:WMK131136 WWD131133:WWG131136 V196669:Y196672 JR196669:JU196672 TN196669:TQ196672 ADJ196669:ADM196672 ANF196669:ANI196672 AXB196669:AXE196672 BGX196669:BHA196672 BQT196669:BQW196672 CAP196669:CAS196672 CKL196669:CKO196672 CUH196669:CUK196672 DED196669:DEG196672 DNZ196669:DOC196672 DXV196669:DXY196672 EHR196669:EHU196672 ERN196669:ERQ196672 FBJ196669:FBM196672 FLF196669:FLI196672 FVB196669:FVE196672 GEX196669:GFA196672 GOT196669:GOW196672 GYP196669:GYS196672 HIL196669:HIO196672 HSH196669:HSK196672 ICD196669:ICG196672 ILZ196669:IMC196672 IVV196669:IVY196672 JFR196669:JFU196672 JPN196669:JPQ196672 JZJ196669:JZM196672 KJF196669:KJI196672 KTB196669:KTE196672 LCX196669:LDA196672 LMT196669:LMW196672 LWP196669:LWS196672 MGL196669:MGO196672 MQH196669:MQK196672 NAD196669:NAG196672 NJZ196669:NKC196672 NTV196669:NTY196672 ODR196669:ODU196672 ONN196669:ONQ196672 OXJ196669:OXM196672 PHF196669:PHI196672 PRB196669:PRE196672 QAX196669:QBA196672 QKT196669:QKW196672 QUP196669:QUS196672 REL196669:REO196672 ROH196669:ROK196672 RYD196669:RYG196672 SHZ196669:SIC196672 SRV196669:SRY196672 TBR196669:TBU196672 TLN196669:TLQ196672 TVJ196669:TVM196672 UFF196669:UFI196672 UPB196669:UPE196672 UYX196669:UZA196672 VIT196669:VIW196672 VSP196669:VSS196672 WCL196669:WCO196672 WMH196669:WMK196672 WWD196669:WWG196672 V262205:Y262208 JR262205:JU262208 TN262205:TQ262208 ADJ262205:ADM262208 ANF262205:ANI262208 AXB262205:AXE262208 BGX262205:BHA262208 BQT262205:BQW262208 CAP262205:CAS262208 CKL262205:CKO262208 CUH262205:CUK262208 DED262205:DEG262208 DNZ262205:DOC262208 DXV262205:DXY262208 EHR262205:EHU262208 ERN262205:ERQ262208 FBJ262205:FBM262208 FLF262205:FLI262208 FVB262205:FVE262208 GEX262205:GFA262208 GOT262205:GOW262208 GYP262205:GYS262208 HIL262205:HIO262208 HSH262205:HSK262208 ICD262205:ICG262208 ILZ262205:IMC262208 IVV262205:IVY262208 JFR262205:JFU262208 JPN262205:JPQ262208 JZJ262205:JZM262208 KJF262205:KJI262208 KTB262205:KTE262208 LCX262205:LDA262208 LMT262205:LMW262208 LWP262205:LWS262208 MGL262205:MGO262208 MQH262205:MQK262208 NAD262205:NAG262208 NJZ262205:NKC262208 NTV262205:NTY262208 ODR262205:ODU262208 ONN262205:ONQ262208 OXJ262205:OXM262208 PHF262205:PHI262208 PRB262205:PRE262208 QAX262205:QBA262208 QKT262205:QKW262208 QUP262205:QUS262208 REL262205:REO262208 ROH262205:ROK262208 RYD262205:RYG262208 SHZ262205:SIC262208 SRV262205:SRY262208 TBR262205:TBU262208 TLN262205:TLQ262208 TVJ262205:TVM262208 UFF262205:UFI262208 UPB262205:UPE262208 UYX262205:UZA262208 VIT262205:VIW262208 VSP262205:VSS262208 WCL262205:WCO262208 WMH262205:WMK262208 WWD262205:WWG262208 V327741:Y327744 JR327741:JU327744 TN327741:TQ327744 ADJ327741:ADM327744 ANF327741:ANI327744 AXB327741:AXE327744 BGX327741:BHA327744 BQT327741:BQW327744 CAP327741:CAS327744 CKL327741:CKO327744 CUH327741:CUK327744 DED327741:DEG327744 DNZ327741:DOC327744 DXV327741:DXY327744 EHR327741:EHU327744 ERN327741:ERQ327744 FBJ327741:FBM327744 FLF327741:FLI327744 FVB327741:FVE327744 GEX327741:GFA327744 GOT327741:GOW327744 GYP327741:GYS327744 HIL327741:HIO327744 HSH327741:HSK327744 ICD327741:ICG327744 ILZ327741:IMC327744 IVV327741:IVY327744 JFR327741:JFU327744 JPN327741:JPQ327744 JZJ327741:JZM327744 KJF327741:KJI327744 KTB327741:KTE327744 LCX327741:LDA327744 LMT327741:LMW327744 LWP327741:LWS327744 MGL327741:MGO327744 MQH327741:MQK327744 NAD327741:NAG327744 NJZ327741:NKC327744 NTV327741:NTY327744 ODR327741:ODU327744 ONN327741:ONQ327744 OXJ327741:OXM327744 PHF327741:PHI327744 PRB327741:PRE327744 QAX327741:QBA327744 QKT327741:QKW327744 QUP327741:QUS327744 REL327741:REO327744 ROH327741:ROK327744 RYD327741:RYG327744 SHZ327741:SIC327744 SRV327741:SRY327744 TBR327741:TBU327744 TLN327741:TLQ327744 TVJ327741:TVM327744 UFF327741:UFI327744 UPB327741:UPE327744 UYX327741:UZA327744 VIT327741:VIW327744 VSP327741:VSS327744 WCL327741:WCO327744 WMH327741:WMK327744 WWD327741:WWG327744 V393277:Y393280 JR393277:JU393280 TN393277:TQ393280 ADJ393277:ADM393280 ANF393277:ANI393280 AXB393277:AXE393280 BGX393277:BHA393280 BQT393277:BQW393280 CAP393277:CAS393280 CKL393277:CKO393280 CUH393277:CUK393280 DED393277:DEG393280 DNZ393277:DOC393280 DXV393277:DXY393280 EHR393277:EHU393280 ERN393277:ERQ393280 FBJ393277:FBM393280 FLF393277:FLI393280 FVB393277:FVE393280 GEX393277:GFA393280 GOT393277:GOW393280 GYP393277:GYS393280 HIL393277:HIO393280 HSH393277:HSK393280 ICD393277:ICG393280 ILZ393277:IMC393280 IVV393277:IVY393280 JFR393277:JFU393280 JPN393277:JPQ393280 JZJ393277:JZM393280 KJF393277:KJI393280 KTB393277:KTE393280 LCX393277:LDA393280 LMT393277:LMW393280 LWP393277:LWS393280 MGL393277:MGO393280 MQH393277:MQK393280 NAD393277:NAG393280 NJZ393277:NKC393280 NTV393277:NTY393280 ODR393277:ODU393280 ONN393277:ONQ393280 OXJ393277:OXM393280 PHF393277:PHI393280 PRB393277:PRE393280 QAX393277:QBA393280 QKT393277:QKW393280 QUP393277:QUS393280 REL393277:REO393280 ROH393277:ROK393280 RYD393277:RYG393280 SHZ393277:SIC393280 SRV393277:SRY393280 TBR393277:TBU393280 TLN393277:TLQ393280 TVJ393277:TVM393280 UFF393277:UFI393280 UPB393277:UPE393280 UYX393277:UZA393280 VIT393277:VIW393280 VSP393277:VSS393280 WCL393277:WCO393280 WMH393277:WMK393280 WWD393277:WWG393280 V458813:Y458816 JR458813:JU458816 TN458813:TQ458816 ADJ458813:ADM458816 ANF458813:ANI458816 AXB458813:AXE458816 BGX458813:BHA458816 BQT458813:BQW458816 CAP458813:CAS458816 CKL458813:CKO458816 CUH458813:CUK458816 DED458813:DEG458816 DNZ458813:DOC458816 DXV458813:DXY458816 EHR458813:EHU458816 ERN458813:ERQ458816 FBJ458813:FBM458816 FLF458813:FLI458816 FVB458813:FVE458816 GEX458813:GFA458816 GOT458813:GOW458816 GYP458813:GYS458816 HIL458813:HIO458816 HSH458813:HSK458816 ICD458813:ICG458816 ILZ458813:IMC458816 IVV458813:IVY458816 JFR458813:JFU458816 JPN458813:JPQ458816 JZJ458813:JZM458816 KJF458813:KJI458816 KTB458813:KTE458816 LCX458813:LDA458816 LMT458813:LMW458816 LWP458813:LWS458816 MGL458813:MGO458816 MQH458813:MQK458816 NAD458813:NAG458816 NJZ458813:NKC458816 NTV458813:NTY458816 ODR458813:ODU458816 ONN458813:ONQ458816 OXJ458813:OXM458816 PHF458813:PHI458816 PRB458813:PRE458816 QAX458813:QBA458816 QKT458813:QKW458816 QUP458813:QUS458816 REL458813:REO458816 ROH458813:ROK458816 RYD458813:RYG458816 SHZ458813:SIC458816 SRV458813:SRY458816 TBR458813:TBU458816 TLN458813:TLQ458816 TVJ458813:TVM458816 UFF458813:UFI458816 UPB458813:UPE458816 UYX458813:UZA458816 VIT458813:VIW458816 VSP458813:VSS458816 WCL458813:WCO458816 WMH458813:WMK458816 WWD458813:WWG458816 V524349:Y524352 JR524349:JU524352 TN524349:TQ524352 ADJ524349:ADM524352 ANF524349:ANI524352 AXB524349:AXE524352 BGX524349:BHA524352 BQT524349:BQW524352 CAP524349:CAS524352 CKL524349:CKO524352 CUH524349:CUK524352 DED524349:DEG524352 DNZ524349:DOC524352 DXV524349:DXY524352 EHR524349:EHU524352 ERN524349:ERQ524352 FBJ524349:FBM524352 FLF524349:FLI524352 FVB524349:FVE524352 GEX524349:GFA524352 GOT524349:GOW524352 GYP524349:GYS524352 HIL524349:HIO524352 HSH524349:HSK524352 ICD524349:ICG524352 ILZ524349:IMC524352 IVV524349:IVY524352 JFR524349:JFU524352 JPN524349:JPQ524352 JZJ524349:JZM524352 KJF524349:KJI524352 KTB524349:KTE524352 LCX524349:LDA524352 LMT524349:LMW524352 LWP524349:LWS524352 MGL524349:MGO524352 MQH524349:MQK524352 NAD524349:NAG524352 NJZ524349:NKC524352 NTV524349:NTY524352 ODR524349:ODU524352 ONN524349:ONQ524352 OXJ524349:OXM524352 PHF524349:PHI524352 PRB524349:PRE524352 QAX524349:QBA524352 QKT524349:QKW524352 QUP524349:QUS524352 REL524349:REO524352 ROH524349:ROK524352 RYD524349:RYG524352 SHZ524349:SIC524352 SRV524349:SRY524352 TBR524349:TBU524352 TLN524349:TLQ524352 TVJ524349:TVM524352 UFF524349:UFI524352 UPB524349:UPE524352 UYX524349:UZA524352 VIT524349:VIW524352 VSP524349:VSS524352 WCL524349:WCO524352 WMH524349:WMK524352 WWD524349:WWG524352 V589885:Y589888 JR589885:JU589888 TN589885:TQ589888 ADJ589885:ADM589888 ANF589885:ANI589888 AXB589885:AXE589888 BGX589885:BHA589888 BQT589885:BQW589888 CAP589885:CAS589888 CKL589885:CKO589888 CUH589885:CUK589888 DED589885:DEG589888 DNZ589885:DOC589888 DXV589885:DXY589888 EHR589885:EHU589888 ERN589885:ERQ589888 FBJ589885:FBM589888 FLF589885:FLI589888 FVB589885:FVE589888 GEX589885:GFA589888 GOT589885:GOW589888 GYP589885:GYS589888 HIL589885:HIO589888 HSH589885:HSK589888 ICD589885:ICG589888 ILZ589885:IMC589888 IVV589885:IVY589888 JFR589885:JFU589888 JPN589885:JPQ589888 JZJ589885:JZM589888 KJF589885:KJI589888 KTB589885:KTE589888 LCX589885:LDA589888 LMT589885:LMW589888 LWP589885:LWS589888 MGL589885:MGO589888 MQH589885:MQK589888 NAD589885:NAG589888 NJZ589885:NKC589888 NTV589885:NTY589888 ODR589885:ODU589888 ONN589885:ONQ589888 OXJ589885:OXM589888 PHF589885:PHI589888 PRB589885:PRE589888 QAX589885:QBA589888 QKT589885:QKW589888 QUP589885:QUS589888 REL589885:REO589888 ROH589885:ROK589888 RYD589885:RYG589888 SHZ589885:SIC589888 SRV589885:SRY589888 TBR589885:TBU589888 TLN589885:TLQ589888 TVJ589885:TVM589888 UFF589885:UFI589888 UPB589885:UPE589888 UYX589885:UZA589888 VIT589885:VIW589888 VSP589885:VSS589888 WCL589885:WCO589888 WMH589885:WMK589888 WWD589885:WWG589888 V655421:Y655424 JR655421:JU655424 TN655421:TQ655424 ADJ655421:ADM655424 ANF655421:ANI655424 AXB655421:AXE655424 BGX655421:BHA655424 BQT655421:BQW655424 CAP655421:CAS655424 CKL655421:CKO655424 CUH655421:CUK655424 DED655421:DEG655424 DNZ655421:DOC655424 DXV655421:DXY655424 EHR655421:EHU655424 ERN655421:ERQ655424 FBJ655421:FBM655424 FLF655421:FLI655424 FVB655421:FVE655424 GEX655421:GFA655424 GOT655421:GOW655424 GYP655421:GYS655424 HIL655421:HIO655424 HSH655421:HSK655424 ICD655421:ICG655424 ILZ655421:IMC655424 IVV655421:IVY655424 JFR655421:JFU655424 JPN655421:JPQ655424 JZJ655421:JZM655424 KJF655421:KJI655424 KTB655421:KTE655424 LCX655421:LDA655424 LMT655421:LMW655424 LWP655421:LWS655424 MGL655421:MGO655424 MQH655421:MQK655424 NAD655421:NAG655424 NJZ655421:NKC655424 NTV655421:NTY655424 ODR655421:ODU655424 ONN655421:ONQ655424 OXJ655421:OXM655424 PHF655421:PHI655424 PRB655421:PRE655424 QAX655421:QBA655424 QKT655421:QKW655424 QUP655421:QUS655424 REL655421:REO655424 ROH655421:ROK655424 RYD655421:RYG655424 SHZ655421:SIC655424 SRV655421:SRY655424 TBR655421:TBU655424 TLN655421:TLQ655424 TVJ655421:TVM655424 UFF655421:UFI655424 UPB655421:UPE655424 UYX655421:UZA655424 VIT655421:VIW655424 VSP655421:VSS655424 WCL655421:WCO655424 WMH655421:WMK655424 WWD655421:WWG655424 V720957:Y720960 JR720957:JU720960 TN720957:TQ720960 ADJ720957:ADM720960 ANF720957:ANI720960 AXB720957:AXE720960 BGX720957:BHA720960 BQT720957:BQW720960 CAP720957:CAS720960 CKL720957:CKO720960 CUH720957:CUK720960 DED720957:DEG720960 DNZ720957:DOC720960 DXV720957:DXY720960 EHR720957:EHU720960 ERN720957:ERQ720960 FBJ720957:FBM720960 FLF720957:FLI720960 FVB720957:FVE720960 GEX720957:GFA720960 GOT720957:GOW720960 GYP720957:GYS720960 HIL720957:HIO720960 HSH720957:HSK720960 ICD720957:ICG720960 ILZ720957:IMC720960 IVV720957:IVY720960 JFR720957:JFU720960 JPN720957:JPQ720960 JZJ720957:JZM720960 KJF720957:KJI720960 KTB720957:KTE720960 LCX720957:LDA720960 LMT720957:LMW720960 LWP720957:LWS720960 MGL720957:MGO720960 MQH720957:MQK720960 NAD720957:NAG720960 NJZ720957:NKC720960 NTV720957:NTY720960 ODR720957:ODU720960 ONN720957:ONQ720960 OXJ720957:OXM720960 PHF720957:PHI720960 PRB720957:PRE720960 QAX720957:QBA720960 QKT720957:QKW720960 QUP720957:QUS720960 REL720957:REO720960 ROH720957:ROK720960 RYD720957:RYG720960 SHZ720957:SIC720960 SRV720957:SRY720960 TBR720957:TBU720960 TLN720957:TLQ720960 TVJ720957:TVM720960 UFF720957:UFI720960 UPB720957:UPE720960 UYX720957:UZA720960 VIT720957:VIW720960 VSP720957:VSS720960 WCL720957:WCO720960 WMH720957:WMK720960 WWD720957:WWG720960 V786493:Y786496 JR786493:JU786496 TN786493:TQ786496 ADJ786493:ADM786496 ANF786493:ANI786496 AXB786493:AXE786496 BGX786493:BHA786496 BQT786493:BQW786496 CAP786493:CAS786496 CKL786493:CKO786496 CUH786493:CUK786496 DED786493:DEG786496 DNZ786493:DOC786496 DXV786493:DXY786496 EHR786493:EHU786496 ERN786493:ERQ786496 FBJ786493:FBM786496 FLF786493:FLI786496 FVB786493:FVE786496 GEX786493:GFA786496 GOT786493:GOW786496 GYP786493:GYS786496 HIL786493:HIO786496 HSH786493:HSK786496 ICD786493:ICG786496 ILZ786493:IMC786496 IVV786493:IVY786496 JFR786493:JFU786496 JPN786493:JPQ786496 JZJ786493:JZM786496 KJF786493:KJI786496 KTB786493:KTE786496 LCX786493:LDA786496 LMT786493:LMW786496 LWP786493:LWS786496 MGL786493:MGO786496 MQH786493:MQK786496 NAD786493:NAG786496 NJZ786493:NKC786496 NTV786493:NTY786496 ODR786493:ODU786496 ONN786493:ONQ786496 OXJ786493:OXM786496 PHF786493:PHI786496 PRB786493:PRE786496 QAX786493:QBA786496 QKT786493:QKW786496 QUP786493:QUS786496 REL786493:REO786496 ROH786493:ROK786496 RYD786493:RYG786496 SHZ786493:SIC786496 SRV786493:SRY786496 TBR786493:TBU786496 TLN786493:TLQ786496 TVJ786493:TVM786496 UFF786493:UFI786496 UPB786493:UPE786496 UYX786493:UZA786496 VIT786493:VIW786496 VSP786493:VSS786496 WCL786493:WCO786496 WMH786493:WMK786496 WWD786493:WWG786496 V852029:Y852032 JR852029:JU852032 TN852029:TQ852032 ADJ852029:ADM852032 ANF852029:ANI852032 AXB852029:AXE852032 BGX852029:BHA852032 BQT852029:BQW852032 CAP852029:CAS852032 CKL852029:CKO852032 CUH852029:CUK852032 DED852029:DEG852032 DNZ852029:DOC852032 DXV852029:DXY852032 EHR852029:EHU852032 ERN852029:ERQ852032 FBJ852029:FBM852032 FLF852029:FLI852032 FVB852029:FVE852032 GEX852029:GFA852032 GOT852029:GOW852032 GYP852029:GYS852032 HIL852029:HIO852032 HSH852029:HSK852032 ICD852029:ICG852032 ILZ852029:IMC852032 IVV852029:IVY852032 JFR852029:JFU852032 JPN852029:JPQ852032 JZJ852029:JZM852032 KJF852029:KJI852032 KTB852029:KTE852032 LCX852029:LDA852032 LMT852029:LMW852032 LWP852029:LWS852032 MGL852029:MGO852032 MQH852029:MQK852032 NAD852029:NAG852032 NJZ852029:NKC852032 NTV852029:NTY852032 ODR852029:ODU852032 ONN852029:ONQ852032 OXJ852029:OXM852032 PHF852029:PHI852032 PRB852029:PRE852032 QAX852029:QBA852032 QKT852029:QKW852032 QUP852029:QUS852032 REL852029:REO852032 ROH852029:ROK852032 RYD852029:RYG852032 SHZ852029:SIC852032 SRV852029:SRY852032 TBR852029:TBU852032 TLN852029:TLQ852032 TVJ852029:TVM852032 UFF852029:UFI852032 UPB852029:UPE852032 UYX852029:UZA852032 VIT852029:VIW852032 VSP852029:VSS852032 WCL852029:WCO852032 WMH852029:WMK852032 WWD852029:WWG852032 V917565:Y917568 JR917565:JU917568 TN917565:TQ917568 ADJ917565:ADM917568 ANF917565:ANI917568 AXB917565:AXE917568 BGX917565:BHA917568 BQT917565:BQW917568 CAP917565:CAS917568 CKL917565:CKO917568 CUH917565:CUK917568 DED917565:DEG917568 DNZ917565:DOC917568 DXV917565:DXY917568 EHR917565:EHU917568 ERN917565:ERQ917568 FBJ917565:FBM917568 FLF917565:FLI917568 FVB917565:FVE917568 GEX917565:GFA917568 GOT917565:GOW917568 GYP917565:GYS917568 HIL917565:HIO917568 HSH917565:HSK917568 ICD917565:ICG917568 ILZ917565:IMC917568 IVV917565:IVY917568 JFR917565:JFU917568 JPN917565:JPQ917568 JZJ917565:JZM917568 KJF917565:KJI917568 KTB917565:KTE917568 LCX917565:LDA917568 LMT917565:LMW917568 LWP917565:LWS917568 MGL917565:MGO917568 MQH917565:MQK917568 NAD917565:NAG917568 NJZ917565:NKC917568 NTV917565:NTY917568 ODR917565:ODU917568 ONN917565:ONQ917568 OXJ917565:OXM917568 PHF917565:PHI917568 PRB917565:PRE917568 QAX917565:QBA917568 QKT917565:QKW917568 QUP917565:QUS917568 REL917565:REO917568 ROH917565:ROK917568 RYD917565:RYG917568 SHZ917565:SIC917568 SRV917565:SRY917568 TBR917565:TBU917568 TLN917565:TLQ917568 TVJ917565:TVM917568 UFF917565:UFI917568 UPB917565:UPE917568 UYX917565:UZA917568 VIT917565:VIW917568 VSP917565:VSS917568 WCL917565:WCO917568 WMH917565:WMK917568 WWD917565:WWG917568 V983101:Y983104 JR983101:JU983104 TN983101:TQ983104 ADJ983101:ADM983104 ANF983101:ANI983104 AXB983101:AXE983104 BGX983101:BHA983104 BQT983101:BQW983104 CAP983101:CAS983104 CKL983101:CKO983104 CUH983101:CUK983104 DED983101:DEG983104 DNZ983101:DOC983104 DXV983101:DXY983104 EHR983101:EHU983104 ERN983101:ERQ983104 FBJ983101:FBM983104 FLF983101:FLI983104 FVB983101:FVE983104 GEX983101:GFA983104 GOT983101:GOW983104 GYP983101:GYS983104 HIL983101:HIO983104 HSH983101:HSK983104 ICD983101:ICG983104 ILZ983101:IMC983104 IVV983101:IVY983104 JFR983101:JFU983104 JPN983101:JPQ983104 JZJ983101:JZM983104 KJF983101:KJI983104 KTB983101:KTE983104 LCX983101:LDA983104 LMT983101:LMW983104 LWP983101:LWS983104 MGL983101:MGO983104 MQH983101:MQK983104 NAD983101:NAG983104 NJZ983101:NKC983104 NTV983101:NTY983104 ODR983101:ODU983104 ONN983101:ONQ983104 OXJ983101:OXM983104 PHF983101:PHI983104 PRB983101:PRE983104 QAX983101:QBA983104 QKT983101:QKW983104 QUP983101:QUS983104 REL983101:REO983104 ROH983101:ROK983104 RYD983101:RYG983104 SHZ983101:SIC983104 SRV983101:SRY983104 TBR983101:TBU983104 TLN983101:TLQ983104 TVJ983101:TVM983104 UFF983101:UFI983104 UPB983101:UPE983104 UYX983101:UZA983104 VIT983101:VIW983104 VSP983101:VSS983104 WCL983101:WCO983104 WMH983101:WMK983104 WWD983101:WWG983104 N26:Q28 JJ26:JM28 TF26:TI28 ADB26:ADE28 AMX26:ANA28 AWT26:AWW28 BGP26:BGS28 BQL26:BQO28 CAH26:CAK28 CKD26:CKG28 CTZ26:CUC28 DDV26:DDY28 DNR26:DNU28 DXN26:DXQ28 EHJ26:EHM28 ERF26:ERI28 FBB26:FBE28 FKX26:FLA28 FUT26:FUW28 GEP26:GES28 GOL26:GOO28 GYH26:GYK28 HID26:HIG28 HRZ26:HSC28 IBV26:IBY28 ILR26:ILU28 IVN26:IVQ28 JFJ26:JFM28 JPF26:JPI28 JZB26:JZE28 KIX26:KJA28 KST26:KSW28 LCP26:LCS28 LML26:LMO28 LWH26:LWK28 MGD26:MGG28 MPZ26:MQC28 MZV26:MZY28 NJR26:NJU28 NTN26:NTQ28 ODJ26:ODM28 ONF26:ONI28 OXB26:OXE28 PGX26:PHA28 PQT26:PQW28 QAP26:QAS28 QKL26:QKO28 QUH26:QUK28 RED26:REG28 RNZ26:ROC28 RXV26:RXY28 SHR26:SHU28 SRN26:SRQ28 TBJ26:TBM28 TLF26:TLI28 TVB26:TVE28 UEX26:UFA28 UOT26:UOW28 UYP26:UYS28 VIL26:VIO28 VSH26:VSK28 WCD26:WCG28 WLZ26:WMC28 WVV26:WVY28 N65562:Q65564 JJ65562:JM65564 TF65562:TI65564 ADB65562:ADE65564 AMX65562:ANA65564 AWT65562:AWW65564 BGP65562:BGS65564 BQL65562:BQO65564 CAH65562:CAK65564 CKD65562:CKG65564 CTZ65562:CUC65564 DDV65562:DDY65564 DNR65562:DNU65564 DXN65562:DXQ65564 EHJ65562:EHM65564 ERF65562:ERI65564 FBB65562:FBE65564 FKX65562:FLA65564 FUT65562:FUW65564 GEP65562:GES65564 GOL65562:GOO65564 GYH65562:GYK65564 HID65562:HIG65564 HRZ65562:HSC65564 IBV65562:IBY65564 ILR65562:ILU65564 IVN65562:IVQ65564 JFJ65562:JFM65564 JPF65562:JPI65564 JZB65562:JZE65564 KIX65562:KJA65564 KST65562:KSW65564 LCP65562:LCS65564 LML65562:LMO65564 LWH65562:LWK65564 MGD65562:MGG65564 MPZ65562:MQC65564 MZV65562:MZY65564 NJR65562:NJU65564 NTN65562:NTQ65564 ODJ65562:ODM65564 ONF65562:ONI65564 OXB65562:OXE65564 PGX65562:PHA65564 PQT65562:PQW65564 QAP65562:QAS65564 QKL65562:QKO65564 QUH65562:QUK65564 RED65562:REG65564 RNZ65562:ROC65564 RXV65562:RXY65564 SHR65562:SHU65564 SRN65562:SRQ65564 TBJ65562:TBM65564 TLF65562:TLI65564 TVB65562:TVE65564 UEX65562:UFA65564 UOT65562:UOW65564 UYP65562:UYS65564 VIL65562:VIO65564 VSH65562:VSK65564 WCD65562:WCG65564 WLZ65562:WMC65564 WVV65562:WVY65564 N131098:Q131100 JJ131098:JM131100 TF131098:TI131100 ADB131098:ADE131100 AMX131098:ANA131100 AWT131098:AWW131100 BGP131098:BGS131100 BQL131098:BQO131100 CAH131098:CAK131100 CKD131098:CKG131100 CTZ131098:CUC131100 DDV131098:DDY131100 DNR131098:DNU131100 DXN131098:DXQ131100 EHJ131098:EHM131100 ERF131098:ERI131100 FBB131098:FBE131100 FKX131098:FLA131100 FUT131098:FUW131100 GEP131098:GES131100 GOL131098:GOO131100 GYH131098:GYK131100 HID131098:HIG131100 HRZ131098:HSC131100 IBV131098:IBY131100 ILR131098:ILU131100 IVN131098:IVQ131100 JFJ131098:JFM131100 JPF131098:JPI131100 JZB131098:JZE131100 KIX131098:KJA131100 KST131098:KSW131100 LCP131098:LCS131100 LML131098:LMO131100 LWH131098:LWK131100 MGD131098:MGG131100 MPZ131098:MQC131100 MZV131098:MZY131100 NJR131098:NJU131100 NTN131098:NTQ131100 ODJ131098:ODM131100 ONF131098:ONI131100 OXB131098:OXE131100 PGX131098:PHA131100 PQT131098:PQW131100 QAP131098:QAS131100 QKL131098:QKO131100 QUH131098:QUK131100 RED131098:REG131100 RNZ131098:ROC131100 RXV131098:RXY131100 SHR131098:SHU131100 SRN131098:SRQ131100 TBJ131098:TBM131100 TLF131098:TLI131100 TVB131098:TVE131100 UEX131098:UFA131100 UOT131098:UOW131100 UYP131098:UYS131100 VIL131098:VIO131100 VSH131098:VSK131100 WCD131098:WCG131100 WLZ131098:WMC131100 WVV131098:WVY131100 N196634:Q196636 JJ196634:JM196636 TF196634:TI196636 ADB196634:ADE196636 AMX196634:ANA196636 AWT196634:AWW196636 BGP196634:BGS196636 BQL196634:BQO196636 CAH196634:CAK196636 CKD196634:CKG196636 CTZ196634:CUC196636 DDV196634:DDY196636 DNR196634:DNU196636 DXN196634:DXQ196636 EHJ196634:EHM196636 ERF196634:ERI196636 FBB196634:FBE196636 FKX196634:FLA196636 FUT196634:FUW196636 GEP196634:GES196636 GOL196634:GOO196636 GYH196634:GYK196636 HID196634:HIG196636 HRZ196634:HSC196636 IBV196634:IBY196636 ILR196634:ILU196636 IVN196634:IVQ196636 JFJ196634:JFM196636 JPF196634:JPI196636 JZB196634:JZE196636 KIX196634:KJA196636 KST196634:KSW196636 LCP196634:LCS196636 LML196634:LMO196636 LWH196634:LWK196636 MGD196634:MGG196636 MPZ196634:MQC196636 MZV196634:MZY196636 NJR196634:NJU196636 NTN196634:NTQ196636 ODJ196634:ODM196636 ONF196634:ONI196636 OXB196634:OXE196636 PGX196634:PHA196636 PQT196634:PQW196636 QAP196634:QAS196636 QKL196634:QKO196636 QUH196634:QUK196636 RED196634:REG196636 RNZ196634:ROC196636 RXV196634:RXY196636 SHR196634:SHU196636 SRN196634:SRQ196636 TBJ196634:TBM196636 TLF196634:TLI196636 TVB196634:TVE196636 UEX196634:UFA196636 UOT196634:UOW196636 UYP196634:UYS196636 VIL196634:VIO196636 VSH196634:VSK196636 WCD196634:WCG196636 WLZ196634:WMC196636 WVV196634:WVY196636 N262170:Q262172 JJ262170:JM262172 TF262170:TI262172 ADB262170:ADE262172 AMX262170:ANA262172 AWT262170:AWW262172 BGP262170:BGS262172 BQL262170:BQO262172 CAH262170:CAK262172 CKD262170:CKG262172 CTZ262170:CUC262172 DDV262170:DDY262172 DNR262170:DNU262172 DXN262170:DXQ262172 EHJ262170:EHM262172 ERF262170:ERI262172 FBB262170:FBE262172 FKX262170:FLA262172 FUT262170:FUW262172 GEP262170:GES262172 GOL262170:GOO262172 GYH262170:GYK262172 HID262170:HIG262172 HRZ262170:HSC262172 IBV262170:IBY262172 ILR262170:ILU262172 IVN262170:IVQ262172 JFJ262170:JFM262172 JPF262170:JPI262172 JZB262170:JZE262172 KIX262170:KJA262172 KST262170:KSW262172 LCP262170:LCS262172 LML262170:LMO262172 LWH262170:LWK262172 MGD262170:MGG262172 MPZ262170:MQC262172 MZV262170:MZY262172 NJR262170:NJU262172 NTN262170:NTQ262172 ODJ262170:ODM262172 ONF262170:ONI262172 OXB262170:OXE262172 PGX262170:PHA262172 PQT262170:PQW262172 QAP262170:QAS262172 QKL262170:QKO262172 QUH262170:QUK262172 RED262170:REG262172 RNZ262170:ROC262172 RXV262170:RXY262172 SHR262170:SHU262172 SRN262170:SRQ262172 TBJ262170:TBM262172 TLF262170:TLI262172 TVB262170:TVE262172 UEX262170:UFA262172 UOT262170:UOW262172 UYP262170:UYS262172 VIL262170:VIO262172 VSH262170:VSK262172 WCD262170:WCG262172 WLZ262170:WMC262172 WVV262170:WVY262172 N327706:Q327708 JJ327706:JM327708 TF327706:TI327708 ADB327706:ADE327708 AMX327706:ANA327708 AWT327706:AWW327708 BGP327706:BGS327708 BQL327706:BQO327708 CAH327706:CAK327708 CKD327706:CKG327708 CTZ327706:CUC327708 DDV327706:DDY327708 DNR327706:DNU327708 DXN327706:DXQ327708 EHJ327706:EHM327708 ERF327706:ERI327708 FBB327706:FBE327708 FKX327706:FLA327708 FUT327706:FUW327708 GEP327706:GES327708 GOL327706:GOO327708 GYH327706:GYK327708 HID327706:HIG327708 HRZ327706:HSC327708 IBV327706:IBY327708 ILR327706:ILU327708 IVN327706:IVQ327708 JFJ327706:JFM327708 JPF327706:JPI327708 JZB327706:JZE327708 KIX327706:KJA327708 KST327706:KSW327708 LCP327706:LCS327708 LML327706:LMO327708 LWH327706:LWK327708 MGD327706:MGG327708 MPZ327706:MQC327708 MZV327706:MZY327708 NJR327706:NJU327708 NTN327706:NTQ327708 ODJ327706:ODM327708 ONF327706:ONI327708 OXB327706:OXE327708 PGX327706:PHA327708 PQT327706:PQW327708 QAP327706:QAS327708 QKL327706:QKO327708 QUH327706:QUK327708 RED327706:REG327708 RNZ327706:ROC327708 RXV327706:RXY327708 SHR327706:SHU327708 SRN327706:SRQ327708 TBJ327706:TBM327708 TLF327706:TLI327708 TVB327706:TVE327708 UEX327706:UFA327708 UOT327706:UOW327708 UYP327706:UYS327708 VIL327706:VIO327708 VSH327706:VSK327708 WCD327706:WCG327708 WLZ327706:WMC327708 WVV327706:WVY327708 N393242:Q393244 JJ393242:JM393244 TF393242:TI393244 ADB393242:ADE393244 AMX393242:ANA393244 AWT393242:AWW393244 BGP393242:BGS393244 BQL393242:BQO393244 CAH393242:CAK393244 CKD393242:CKG393244 CTZ393242:CUC393244 DDV393242:DDY393244 DNR393242:DNU393244 DXN393242:DXQ393244 EHJ393242:EHM393244 ERF393242:ERI393244 FBB393242:FBE393244 FKX393242:FLA393244 FUT393242:FUW393244 GEP393242:GES393244 GOL393242:GOO393244 GYH393242:GYK393244 HID393242:HIG393244 HRZ393242:HSC393244 IBV393242:IBY393244 ILR393242:ILU393244 IVN393242:IVQ393244 JFJ393242:JFM393244 JPF393242:JPI393244 JZB393242:JZE393244 KIX393242:KJA393244 KST393242:KSW393244 LCP393242:LCS393244 LML393242:LMO393244 LWH393242:LWK393244 MGD393242:MGG393244 MPZ393242:MQC393244 MZV393242:MZY393244 NJR393242:NJU393244 NTN393242:NTQ393244 ODJ393242:ODM393244 ONF393242:ONI393244 OXB393242:OXE393244 PGX393242:PHA393244 PQT393242:PQW393244 QAP393242:QAS393244 QKL393242:QKO393244 QUH393242:QUK393244 RED393242:REG393244 RNZ393242:ROC393244 RXV393242:RXY393244 SHR393242:SHU393244 SRN393242:SRQ393244 TBJ393242:TBM393244 TLF393242:TLI393244 TVB393242:TVE393244 UEX393242:UFA393244 UOT393242:UOW393244 UYP393242:UYS393244 VIL393242:VIO393244 VSH393242:VSK393244 WCD393242:WCG393244 WLZ393242:WMC393244 WVV393242:WVY393244 N458778:Q458780 JJ458778:JM458780 TF458778:TI458780 ADB458778:ADE458780 AMX458778:ANA458780 AWT458778:AWW458780 BGP458778:BGS458780 BQL458778:BQO458780 CAH458778:CAK458780 CKD458778:CKG458780 CTZ458778:CUC458780 DDV458778:DDY458780 DNR458778:DNU458780 DXN458778:DXQ458780 EHJ458778:EHM458780 ERF458778:ERI458780 FBB458778:FBE458780 FKX458778:FLA458780 FUT458778:FUW458780 GEP458778:GES458780 GOL458778:GOO458780 GYH458778:GYK458780 HID458778:HIG458780 HRZ458778:HSC458780 IBV458778:IBY458780 ILR458778:ILU458780 IVN458778:IVQ458780 JFJ458778:JFM458780 JPF458778:JPI458780 JZB458778:JZE458780 KIX458778:KJA458780 KST458778:KSW458780 LCP458778:LCS458780 LML458778:LMO458780 LWH458778:LWK458780 MGD458778:MGG458780 MPZ458778:MQC458780 MZV458778:MZY458780 NJR458778:NJU458780 NTN458778:NTQ458780 ODJ458778:ODM458780 ONF458778:ONI458780 OXB458778:OXE458780 PGX458778:PHA458780 PQT458778:PQW458780 QAP458778:QAS458780 QKL458778:QKO458780 QUH458778:QUK458780 RED458778:REG458780 RNZ458778:ROC458780 RXV458778:RXY458780 SHR458778:SHU458780 SRN458778:SRQ458780 TBJ458778:TBM458780 TLF458778:TLI458780 TVB458778:TVE458780 UEX458778:UFA458780 UOT458778:UOW458780 UYP458778:UYS458780 VIL458778:VIO458780 VSH458778:VSK458780 WCD458778:WCG458780 WLZ458778:WMC458780 WVV458778:WVY458780 N524314:Q524316 JJ524314:JM524316 TF524314:TI524316 ADB524314:ADE524316 AMX524314:ANA524316 AWT524314:AWW524316 BGP524314:BGS524316 BQL524314:BQO524316 CAH524314:CAK524316 CKD524314:CKG524316 CTZ524314:CUC524316 DDV524314:DDY524316 DNR524314:DNU524316 DXN524314:DXQ524316 EHJ524314:EHM524316 ERF524314:ERI524316 FBB524314:FBE524316 FKX524314:FLA524316 FUT524314:FUW524316 GEP524314:GES524316 GOL524314:GOO524316 GYH524314:GYK524316 HID524314:HIG524316 HRZ524314:HSC524316 IBV524314:IBY524316 ILR524314:ILU524316 IVN524314:IVQ524316 JFJ524314:JFM524316 JPF524314:JPI524316 JZB524314:JZE524316 KIX524314:KJA524316 KST524314:KSW524316 LCP524314:LCS524316 LML524314:LMO524316 LWH524314:LWK524316 MGD524314:MGG524316 MPZ524314:MQC524316 MZV524314:MZY524316 NJR524314:NJU524316 NTN524314:NTQ524316 ODJ524314:ODM524316 ONF524314:ONI524316 OXB524314:OXE524316 PGX524314:PHA524316 PQT524314:PQW524316 QAP524314:QAS524316 QKL524314:QKO524316 QUH524314:QUK524316 RED524314:REG524316 RNZ524314:ROC524316 RXV524314:RXY524316 SHR524314:SHU524316 SRN524314:SRQ524316 TBJ524314:TBM524316 TLF524314:TLI524316 TVB524314:TVE524316 UEX524314:UFA524316 UOT524314:UOW524316 UYP524314:UYS524316 VIL524314:VIO524316 VSH524314:VSK524316 WCD524314:WCG524316 WLZ524314:WMC524316 WVV524314:WVY524316 N589850:Q589852 JJ589850:JM589852 TF589850:TI589852 ADB589850:ADE589852 AMX589850:ANA589852 AWT589850:AWW589852 BGP589850:BGS589852 BQL589850:BQO589852 CAH589850:CAK589852 CKD589850:CKG589852 CTZ589850:CUC589852 DDV589850:DDY589852 DNR589850:DNU589852 DXN589850:DXQ589852 EHJ589850:EHM589852 ERF589850:ERI589852 FBB589850:FBE589852 FKX589850:FLA589852 FUT589850:FUW589852 GEP589850:GES589852 GOL589850:GOO589852 GYH589850:GYK589852 HID589850:HIG589852 HRZ589850:HSC589852 IBV589850:IBY589852 ILR589850:ILU589852 IVN589850:IVQ589852 JFJ589850:JFM589852 JPF589850:JPI589852 JZB589850:JZE589852 KIX589850:KJA589852 KST589850:KSW589852 LCP589850:LCS589852 LML589850:LMO589852 LWH589850:LWK589852 MGD589850:MGG589852 MPZ589850:MQC589852 MZV589850:MZY589852 NJR589850:NJU589852 NTN589850:NTQ589852 ODJ589850:ODM589852 ONF589850:ONI589852 OXB589850:OXE589852 PGX589850:PHA589852 PQT589850:PQW589852 QAP589850:QAS589852 QKL589850:QKO589852 QUH589850:QUK589852 RED589850:REG589852 RNZ589850:ROC589852 RXV589850:RXY589852 SHR589850:SHU589852 SRN589850:SRQ589852 TBJ589850:TBM589852 TLF589850:TLI589852 TVB589850:TVE589852 UEX589850:UFA589852 UOT589850:UOW589852 UYP589850:UYS589852 VIL589850:VIO589852 VSH589850:VSK589852 WCD589850:WCG589852 WLZ589850:WMC589852 WVV589850:WVY589852 N655386:Q655388 JJ655386:JM655388 TF655386:TI655388 ADB655386:ADE655388 AMX655386:ANA655388 AWT655386:AWW655388 BGP655386:BGS655388 BQL655386:BQO655388 CAH655386:CAK655388 CKD655386:CKG655388 CTZ655386:CUC655388 DDV655386:DDY655388 DNR655386:DNU655388 DXN655386:DXQ655388 EHJ655386:EHM655388 ERF655386:ERI655388 FBB655386:FBE655388 FKX655386:FLA655388 FUT655386:FUW655388 GEP655386:GES655388 GOL655386:GOO655388 GYH655386:GYK655388 HID655386:HIG655388 HRZ655386:HSC655388 IBV655386:IBY655388 ILR655386:ILU655388 IVN655386:IVQ655388 JFJ655386:JFM655388 JPF655386:JPI655388 JZB655386:JZE655388 KIX655386:KJA655388 KST655386:KSW655388 LCP655386:LCS655388 LML655386:LMO655388 LWH655386:LWK655388 MGD655386:MGG655388 MPZ655386:MQC655388 MZV655386:MZY655388 NJR655386:NJU655388 NTN655386:NTQ655388 ODJ655386:ODM655388 ONF655386:ONI655388 OXB655386:OXE655388 PGX655386:PHA655388 PQT655386:PQW655388 QAP655386:QAS655388 QKL655386:QKO655388 QUH655386:QUK655388 RED655386:REG655388 RNZ655386:ROC655388 RXV655386:RXY655388 SHR655386:SHU655388 SRN655386:SRQ655388 TBJ655386:TBM655388 TLF655386:TLI655388 TVB655386:TVE655388 UEX655386:UFA655388 UOT655386:UOW655388 UYP655386:UYS655388 VIL655386:VIO655388 VSH655386:VSK655388 WCD655386:WCG655388 WLZ655386:WMC655388 WVV655386:WVY655388 N720922:Q720924 JJ720922:JM720924 TF720922:TI720924 ADB720922:ADE720924 AMX720922:ANA720924 AWT720922:AWW720924 BGP720922:BGS720924 BQL720922:BQO720924 CAH720922:CAK720924 CKD720922:CKG720924 CTZ720922:CUC720924 DDV720922:DDY720924 DNR720922:DNU720924 DXN720922:DXQ720924 EHJ720922:EHM720924 ERF720922:ERI720924 FBB720922:FBE720924 FKX720922:FLA720924 FUT720922:FUW720924 GEP720922:GES720924 GOL720922:GOO720924 GYH720922:GYK720924 HID720922:HIG720924 HRZ720922:HSC720924 IBV720922:IBY720924 ILR720922:ILU720924 IVN720922:IVQ720924 JFJ720922:JFM720924 JPF720922:JPI720924 JZB720922:JZE720924 KIX720922:KJA720924 KST720922:KSW720924 LCP720922:LCS720924 LML720922:LMO720924 LWH720922:LWK720924 MGD720922:MGG720924 MPZ720922:MQC720924 MZV720922:MZY720924 NJR720922:NJU720924 NTN720922:NTQ720924 ODJ720922:ODM720924 ONF720922:ONI720924 OXB720922:OXE720924 PGX720922:PHA720924 PQT720922:PQW720924 QAP720922:QAS720924 QKL720922:QKO720924 QUH720922:QUK720924 RED720922:REG720924 RNZ720922:ROC720924 RXV720922:RXY720924 SHR720922:SHU720924 SRN720922:SRQ720924 TBJ720922:TBM720924 TLF720922:TLI720924 TVB720922:TVE720924 UEX720922:UFA720924 UOT720922:UOW720924 UYP720922:UYS720924 VIL720922:VIO720924 VSH720922:VSK720924 WCD720922:WCG720924 WLZ720922:WMC720924 WVV720922:WVY720924 N786458:Q786460 JJ786458:JM786460 TF786458:TI786460 ADB786458:ADE786460 AMX786458:ANA786460 AWT786458:AWW786460 BGP786458:BGS786460 BQL786458:BQO786460 CAH786458:CAK786460 CKD786458:CKG786460 CTZ786458:CUC786460 DDV786458:DDY786460 DNR786458:DNU786460 DXN786458:DXQ786460 EHJ786458:EHM786460 ERF786458:ERI786460 FBB786458:FBE786460 FKX786458:FLA786460 FUT786458:FUW786460 GEP786458:GES786460 GOL786458:GOO786460 GYH786458:GYK786460 HID786458:HIG786460 HRZ786458:HSC786460 IBV786458:IBY786460 ILR786458:ILU786460 IVN786458:IVQ786460 JFJ786458:JFM786460 JPF786458:JPI786460 JZB786458:JZE786460 KIX786458:KJA786460 KST786458:KSW786460 LCP786458:LCS786460 LML786458:LMO786460 LWH786458:LWK786460 MGD786458:MGG786460 MPZ786458:MQC786460 MZV786458:MZY786460 NJR786458:NJU786460 NTN786458:NTQ786460 ODJ786458:ODM786460 ONF786458:ONI786460 OXB786458:OXE786460 PGX786458:PHA786460 PQT786458:PQW786460 QAP786458:QAS786460 QKL786458:QKO786460 QUH786458:QUK786460 RED786458:REG786460 RNZ786458:ROC786460 RXV786458:RXY786460 SHR786458:SHU786460 SRN786458:SRQ786460 TBJ786458:TBM786460 TLF786458:TLI786460 TVB786458:TVE786460 UEX786458:UFA786460 UOT786458:UOW786460 UYP786458:UYS786460 VIL786458:VIO786460 VSH786458:VSK786460 WCD786458:WCG786460 WLZ786458:WMC786460 WVV786458:WVY786460 N851994:Q851996 JJ851994:JM851996 TF851994:TI851996 ADB851994:ADE851996 AMX851994:ANA851996 AWT851994:AWW851996 BGP851994:BGS851996 BQL851994:BQO851996 CAH851994:CAK851996 CKD851994:CKG851996 CTZ851994:CUC851996 DDV851994:DDY851996 DNR851994:DNU851996 DXN851994:DXQ851996 EHJ851994:EHM851996 ERF851994:ERI851996 FBB851994:FBE851996 FKX851994:FLA851996 FUT851994:FUW851996 GEP851994:GES851996 GOL851994:GOO851996 GYH851994:GYK851996 HID851994:HIG851996 HRZ851994:HSC851996 IBV851994:IBY851996 ILR851994:ILU851996 IVN851994:IVQ851996 JFJ851994:JFM851996 JPF851994:JPI851996 JZB851994:JZE851996 KIX851994:KJA851996 KST851994:KSW851996 LCP851994:LCS851996 LML851994:LMO851996 LWH851994:LWK851996 MGD851994:MGG851996 MPZ851994:MQC851996 MZV851994:MZY851996 NJR851994:NJU851996 NTN851994:NTQ851996 ODJ851994:ODM851996 ONF851994:ONI851996 OXB851994:OXE851996 PGX851994:PHA851996 PQT851994:PQW851996 QAP851994:QAS851996 QKL851994:QKO851996 QUH851994:QUK851996 RED851994:REG851996 RNZ851994:ROC851996 RXV851994:RXY851996 SHR851994:SHU851996 SRN851994:SRQ851996 TBJ851994:TBM851996 TLF851994:TLI851996 TVB851994:TVE851996 UEX851994:UFA851996 UOT851994:UOW851996 UYP851994:UYS851996 VIL851994:VIO851996 VSH851994:VSK851996 WCD851994:WCG851996 WLZ851994:WMC851996 WVV851994:WVY851996 N917530:Q917532 JJ917530:JM917532 TF917530:TI917532 ADB917530:ADE917532 AMX917530:ANA917532 AWT917530:AWW917532 BGP917530:BGS917532 BQL917530:BQO917532 CAH917530:CAK917532 CKD917530:CKG917532 CTZ917530:CUC917532 DDV917530:DDY917532 DNR917530:DNU917532 DXN917530:DXQ917532 EHJ917530:EHM917532 ERF917530:ERI917532 FBB917530:FBE917532 FKX917530:FLA917532 FUT917530:FUW917532 GEP917530:GES917532 GOL917530:GOO917532 GYH917530:GYK917532 HID917530:HIG917532 HRZ917530:HSC917532 IBV917530:IBY917532 ILR917530:ILU917532 IVN917530:IVQ917532 JFJ917530:JFM917532 JPF917530:JPI917532 JZB917530:JZE917532 KIX917530:KJA917532 KST917530:KSW917532 LCP917530:LCS917532 LML917530:LMO917532 LWH917530:LWK917532 MGD917530:MGG917532 MPZ917530:MQC917532 MZV917530:MZY917532 NJR917530:NJU917532 NTN917530:NTQ917532 ODJ917530:ODM917532 ONF917530:ONI917532 OXB917530:OXE917532 PGX917530:PHA917532 PQT917530:PQW917532 QAP917530:QAS917532 QKL917530:QKO917532 QUH917530:QUK917532 RED917530:REG917532 RNZ917530:ROC917532 RXV917530:RXY917532 SHR917530:SHU917532 SRN917530:SRQ917532 TBJ917530:TBM917532 TLF917530:TLI917532 TVB917530:TVE917532 UEX917530:UFA917532 UOT917530:UOW917532 UYP917530:UYS917532 VIL917530:VIO917532 VSH917530:VSK917532 WCD917530:WCG917532 WLZ917530:WMC917532 WVV917530:WVY917532 N983066:Q983068 JJ983066:JM983068 TF983066:TI983068 ADB983066:ADE983068 AMX983066:ANA983068 AWT983066:AWW983068 BGP983066:BGS983068 BQL983066:BQO983068 CAH983066:CAK983068 CKD983066:CKG983068 CTZ983066:CUC983068 DDV983066:DDY983068 DNR983066:DNU983068 DXN983066:DXQ983068 EHJ983066:EHM983068 ERF983066:ERI983068 FBB983066:FBE983068 FKX983066:FLA983068 FUT983066:FUW983068 GEP983066:GES983068 GOL983066:GOO983068 GYH983066:GYK983068 HID983066:HIG983068 HRZ983066:HSC983068 IBV983066:IBY983068 ILR983066:ILU983068 IVN983066:IVQ983068 JFJ983066:JFM983068 JPF983066:JPI983068 JZB983066:JZE983068 KIX983066:KJA983068 KST983066:KSW983068 LCP983066:LCS983068 LML983066:LMO983068 LWH983066:LWK983068 MGD983066:MGG983068 MPZ983066:MQC983068 MZV983066:MZY983068 NJR983066:NJU983068 NTN983066:NTQ983068 ODJ983066:ODM983068 ONF983066:ONI983068 OXB983066:OXE983068 PGX983066:PHA983068 PQT983066:PQW983068 QAP983066:QAS983068 QKL983066:QKO983068 QUH983066:QUK983068 RED983066:REG983068 RNZ983066:ROC983068 RXV983066:RXY983068 SHR983066:SHU983068 SRN983066:SRQ983068 TBJ983066:TBM983068 TLF983066:TLI983068 TVB983066:TVE983068 UEX983066:UFA983068 UOT983066:UOW983068 UYP983066:UYS983068 VIL983066:VIO983068 VSH983066:VSK983068 WCD983066:WCG983068 WLZ983066:WMC983068 WVV983066:WVY983068 N38:Q40 JJ38:JM40 TF38:TI40 ADB38:ADE40 AMX38:ANA40 AWT38:AWW40 BGP38:BGS40 BQL38:BQO40 CAH38:CAK40 CKD38:CKG40 CTZ38:CUC40 DDV38:DDY40 DNR38:DNU40 DXN38:DXQ40 EHJ38:EHM40 ERF38:ERI40 FBB38:FBE40 FKX38:FLA40 FUT38:FUW40 GEP38:GES40 GOL38:GOO40 GYH38:GYK40 HID38:HIG40 HRZ38:HSC40 IBV38:IBY40 ILR38:ILU40 IVN38:IVQ40 JFJ38:JFM40 JPF38:JPI40 JZB38:JZE40 KIX38:KJA40 KST38:KSW40 LCP38:LCS40 LML38:LMO40 LWH38:LWK40 MGD38:MGG40 MPZ38:MQC40 MZV38:MZY40 NJR38:NJU40 NTN38:NTQ40 ODJ38:ODM40 ONF38:ONI40 OXB38:OXE40 PGX38:PHA40 PQT38:PQW40 QAP38:QAS40 QKL38:QKO40 QUH38:QUK40 RED38:REG40 RNZ38:ROC40 RXV38:RXY40 SHR38:SHU40 SRN38:SRQ40 TBJ38:TBM40 TLF38:TLI40 TVB38:TVE40 UEX38:UFA40 UOT38:UOW40 UYP38:UYS40 VIL38:VIO40 VSH38:VSK40 WCD38:WCG40 WLZ38:WMC40 WVV38:WVY40 N65574:Q65576 JJ65574:JM65576 TF65574:TI65576 ADB65574:ADE65576 AMX65574:ANA65576 AWT65574:AWW65576 BGP65574:BGS65576 BQL65574:BQO65576 CAH65574:CAK65576 CKD65574:CKG65576 CTZ65574:CUC65576 DDV65574:DDY65576 DNR65574:DNU65576 DXN65574:DXQ65576 EHJ65574:EHM65576 ERF65574:ERI65576 FBB65574:FBE65576 FKX65574:FLA65576 FUT65574:FUW65576 GEP65574:GES65576 GOL65574:GOO65576 GYH65574:GYK65576 HID65574:HIG65576 HRZ65574:HSC65576 IBV65574:IBY65576 ILR65574:ILU65576 IVN65574:IVQ65576 JFJ65574:JFM65576 JPF65574:JPI65576 JZB65574:JZE65576 KIX65574:KJA65576 KST65574:KSW65576 LCP65574:LCS65576 LML65574:LMO65576 LWH65574:LWK65576 MGD65574:MGG65576 MPZ65574:MQC65576 MZV65574:MZY65576 NJR65574:NJU65576 NTN65574:NTQ65576 ODJ65574:ODM65576 ONF65574:ONI65576 OXB65574:OXE65576 PGX65574:PHA65576 PQT65574:PQW65576 QAP65574:QAS65576 QKL65574:QKO65576 QUH65574:QUK65576 RED65574:REG65576 RNZ65574:ROC65576 RXV65574:RXY65576 SHR65574:SHU65576 SRN65574:SRQ65576 TBJ65574:TBM65576 TLF65574:TLI65576 TVB65574:TVE65576 UEX65574:UFA65576 UOT65574:UOW65576 UYP65574:UYS65576 VIL65574:VIO65576 VSH65574:VSK65576 WCD65574:WCG65576 WLZ65574:WMC65576 WVV65574:WVY65576 N131110:Q131112 JJ131110:JM131112 TF131110:TI131112 ADB131110:ADE131112 AMX131110:ANA131112 AWT131110:AWW131112 BGP131110:BGS131112 BQL131110:BQO131112 CAH131110:CAK131112 CKD131110:CKG131112 CTZ131110:CUC131112 DDV131110:DDY131112 DNR131110:DNU131112 DXN131110:DXQ131112 EHJ131110:EHM131112 ERF131110:ERI131112 FBB131110:FBE131112 FKX131110:FLA131112 FUT131110:FUW131112 GEP131110:GES131112 GOL131110:GOO131112 GYH131110:GYK131112 HID131110:HIG131112 HRZ131110:HSC131112 IBV131110:IBY131112 ILR131110:ILU131112 IVN131110:IVQ131112 JFJ131110:JFM131112 JPF131110:JPI131112 JZB131110:JZE131112 KIX131110:KJA131112 KST131110:KSW131112 LCP131110:LCS131112 LML131110:LMO131112 LWH131110:LWK131112 MGD131110:MGG131112 MPZ131110:MQC131112 MZV131110:MZY131112 NJR131110:NJU131112 NTN131110:NTQ131112 ODJ131110:ODM131112 ONF131110:ONI131112 OXB131110:OXE131112 PGX131110:PHA131112 PQT131110:PQW131112 QAP131110:QAS131112 QKL131110:QKO131112 QUH131110:QUK131112 RED131110:REG131112 RNZ131110:ROC131112 RXV131110:RXY131112 SHR131110:SHU131112 SRN131110:SRQ131112 TBJ131110:TBM131112 TLF131110:TLI131112 TVB131110:TVE131112 UEX131110:UFA131112 UOT131110:UOW131112 UYP131110:UYS131112 VIL131110:VIO131112 VSH131110:VSK131112 WCD131110:WCG131112 WLZ131110:WMC131112 WVV131110:WVY131112 N196646:Q196648 JJ196646:JM196648 TF196646:TI196648 ADB196646:ADE196648 AMX196646:ANA196648 AWT196646:AWW196648 BGP196646:BGS196648 BQL196646:BQO196648 CAH196646:CAK196648 CKD196646:CKG196648 CTZ196646:CUC196648 DDV196646:DDY196648 DNR196646:DNU196648 DXN196646:DXQ196648 EHJ196646:EHM196648 ERF196646:ERI196648 FBB196646:FBE196648 FKX196646:FLA196648 FUT196646:FUW196648 GEP196646:GES196648 GOL196646:GOO196648 GYH196646:GYK196648 HID196646:HIG196648 HRZ196646:HSC196648 IBV196646:IBY196648 ILR196646:ILU196648 IVN196646:IVQ196648 JFJ196646:JFM196648 JPF196646:JPI196648 JZB196646:JZE196648 KIX196646:KJA196648 KST196646:KSW196648 LCP196646:LCS196648 LML196646:LMO196648 LWH196646:LWK196648 MGD196646:MGG196648 MPZ196646:MQC196648 MZV196646:MZY196648 NJR196646:NJU196648 NTN196646:NTQ196648 ODJ196646:ODM196648 ONF196646:ONI196648 OXB196646:OXE196648 PGX196646:PHA196648 PQT196646:PQW196648 QAP196646:QAS196648 QKL196646:QKO196648 QUH196646:QUK196648 RED196646:REG196648 RNZ196646:ROC196648 RXV196646:RXY196648 SHR196646:SHU196648 SRN196646:SRQ196648 TBJ196646:TBM196648 TLF196646:TLI196648 TVB196646:TVE196648 UEX196646:UFA196648 UOT196646:UOW196648 UYP196646:UYS196648 VIL196646:VIO196648 VSH196646:VSK196648 WCD196646:WCG196648 WLZ196646:WMC196648 WVV196646:WVY196648 N262182:Q262184 JJ262182:JM262184 TF262182:TI262184 ADB262182:ADE262184 AMX262182:ANA262184 AWT262182:AWW262184 BGP262182:BGS262184 BQL262182:BQO262184 CAH262182:CAK262184 CKD262182:CKG262184 CTZ262182:CUC262184 DDV262182:DDY262184 DNR262182:DNU262184 DXN262182:DXQ262184 EHJ262182:EHM262184 ERF262182:ERI262184 FBB262182:FBE262184 FKX262182:FLA262184 FUT262182:FUW262184 GEP262182:GES262184 GOL262182:GOO262184 GYH262182:GYK262184 HID262182:HIG262184 HRZ262182:HSC262184 IBV262182:IBY262184 ILR262182:ILU262184 IVN262182:IVQ262184 JFJ262182:JFM262184 JPF262182:JPI262184 JZB262182:JZE262184 KIX262182:KJA262184 KST262182:KSW262184 LCP262182:LCS262184 LML262182:LMO262184 LWH262182:LWK262184 MGD262182:MGG262184 MPZ262182:MQC262184 MZV262182:MZY262184 NJR262182:NJU262184 NTN262182:NTQ262184 ODJ262182:ODM262184 ONF262182:ONI262184 OXB262182:OXE262184 PGX262182:PHA262184 PQT262182:PQW262184 QAP262182:QAS262184 QKL262182:QKO262184 QUH262182:QUK262184 RED262182:REG262184 RNZ262182:ROC262184 RXV262182:RXY262184 SHR262182:SHU262184 SRN262182:SRQ262184 TBJ262182:TBM262184 TLF262182:TLI262184 TVB262182:TVE262184 UEX262182:UFA262184 UOT262182:UOW262184 UYP262182:UYS262184 VIL262182:VIO262184 VSH262182:VSK262184 WCD262182:WCG262184 WLZ262182:WMC262184 WVV262182:WVY262184 N327718:Q327720 JJ327718:JM327720 TF327718:TI327720 ADB327718:ADE327720 AMX327718:ANA327720 AWT327718:AWW327720 BGP327718:BGS327720 BQL327718:BQO327720 CAH327718:CAK327720 CKD327718:CKG327720 CTZ327718:CUC327720 DDV327718:DDY327720 DNR327718:DNU327720 DXN327718:DXQ327720 EHJ327718:EHM327720 ERF327718:ERI327720 FBB327718:FBE327720 FKX327718:FLA327720 FUT327718:FUW327720 GEP327718:GES327720 GOL327718:GOO327720 GYH327718:GYK327720 HID327718:HIG327720 HRZ327718:HSC327720 IBV327718:IBY327720 ILR327718:ILU327720 IVN327718:IVQ327720 JFJ327718:JFM327720 JPF327718:JPI327720 JZB327718:JZE327720 KIX327718:KJA327720 KST327718:KSW327720 LCP327718:LCS327720 LML327718:LMO327720 LWH327718:LWK327720 MGD327718:MGG327720 MPZ327718:MQC327720 MZV327718:MZY327720 NJR327718:NJU327720 NTN327718:NTQ327720 ODJ327718:ODM327720 ONF327718:ONI327720 OXB327718:OXE327720 PGX327718:PHA327720 PQT327718:PQW327720 QAP327718:QAS327720 QKL327718:QKO327720 QUH327718:QUK327720 RED327718:REG327720 RNZ327718:ROC327720 RXV327718:RXY327720 SHR327718:SHU327720 SRN327718:SRQ327720 TBJ327718:TBM327720 TLF327718:TLI327720 TVB327718:TVE327720 UEX327718:UFA327720 UOT327718:UOW327720 UYP327718:UYS327720 VIL327718:VIO327720 VSH327718:VSK327720 WCD327718:WCG327720 WLZ327718:WMC327720 WVV327718:WVY327720 N393254:Q393256 JJ393254:JM393256 TF393254:TI393256 ADB393254:ADE393256 AMX393254:ANA393256 AWT393254:AWW393256 BGP393254:BGS393256 BQL393254:BQO393256 CAH393254:CAK393256 CKD393254:CKG393256 CTZ393254:CUC393256 DDV393254:DDY393256 DNR393254:DNU393256 DXN393254:DXQ393256 EHJ393254:EHM393256 ERF393254:ERI393256 FBB393254:FBE393256 FKX393254:FLA393256 FUT393254:FUW393256 GEP393254:GES393256 GOL393254:GOO393256 GYH393254:GYK393256 HID393254:HIG393256 HRZ393254:HSC393256 IBV393254:IBY393256 ILR393254:ILU393256 IVN393254:IVQ393256 JFJ393254:JFM393256 JPF393254:JPI393256 JZB393254:JZE393256 KIX393254:KJA393256 KST393254:KSW393256 LCP393254:LCS393256 LML393254:LMO393256 LWH393254:LWK393256 MGD393254:MGG393256 MPZ393254:MQC393256 MZV393254:MZY393256 NJR393254:NJU393256 NTN393254:NTQ393256 ODJ393254:ODM393256 ONF393254:ONI393256 OXB393254:OXE393256 PGX393254:PHA393256 PQT393254:PQW393256 QAP393254:QAS393256 QKL393254:QKO393256 QUH393254:QUK393256 RED393254:REG393256 RNZ393254:ROC393256 RXV393254:RXY393256 SHR393254:SHU393256 SRN393254:SRQ393256 TBJ393254:TBM393256 TLF393254:TLI393256 TVB393254:TVE393256 UEX393254:UFA393256 UOT393254:UOW393256 UYP393254:UYS393256 VIL393254:VIO393256 VSH393254:VSK393256 WCD393254:WCG393256 WLZ393254:WMC393256 WVV393254:WVY393256 N458790:Q458792 JJ458790:JM458792 TF458790:TI458792 ADB458790:ADE458792 AMX458790:ANA458792 AWT458790:AWW458792 BGP458790:BGS458792 BQL458790:BQO458792 CAH458790:CAK458792 CKD458790:CKG458792 CTZ458790:CUC458792 DDV458790:DDY458792 DNR458790:DNU458792 DXN458790:DXQ458792 EHJ458790:EHM458792 ERF458790:ERI458792 FBB458790:FBE458792 FKX458790:FLA458792 FUT458790:FUW458792 GEP458790:GES458792 GOL458790:GOO458792 GYH458790:GYK458792 HID458790:HIG458792 HRZ458790:HSC458792 IBV458790:IBY458792 ILR458790:ILU458792 IVN458790:IVQ458792 JFJ458790:JFM458792 JPF458790:JPI458792 JZB458790:JZE458792 KIX458790:KJA458792 KST458790:KSW458792 LCP458790:LCS458792 LML458790:LMO458792 LWH458790:LWK458792 MGD458790:MGG458792 MPZ458790:MQC458792 MZV458790:MZY458792 NJR458790:NJU458792 NTN458790:NTQ458792 ODJ458790:ODM458792 ONF458790:ONI458792 OXB458790:OXE458792 PGX458790:PHA458792 PQT458790:PQW458792 QAP458790:QAS458792 QKL458790:QKO458792 QUH458790:QUK458792 RED458790:REG458792 RNZ458790:ROC458792 RXV458790:RXY458792 SHR458790:SHU458792 SRN458790:SRQ458792 TBJ458790:TBM458792 TLF458790:TLI458792 TVB458790:TVE458792 UEX458790:UFA458792 UOT458790:UOW458792 UYP458790:UYS458792 VIL458790:VIO458792 VSH458790:VSK458792 WCD458790:WCG458792 WLZ458790:WMC458792 WVV458790:WVY458792 N524326:Q524328 JJ524326:JM524328 TF524326:TI524328 ADB524326:ADE524328 AMX524326:ANA524328 AWT524326:AWW524328 BGP524326:BGS524328 BQL524326:BQO524328 CAH524326:CAK524328 CKD524326:CKG524328 CTZ524326:CUC524328 DDV524326:DDY524328 DNR524326:DNU524328 DXN524326:DXQ524328 EHJ524326:EHM524328 ERF524326:ERI524328 FBB524326:FBE524328 FKX524326:FLA524328 FUT524326:FUW524328 GEP524326:GES524328 GOL524326:GOO524328 GYH524326:GYK524328 HID524326:HIG524328 HRZ524326:HSC524328 IBV524326:IBY524328 ILR524326:ILU524328 IVN524326:IVQ524328 JFJ524326:JFM524328 JPF524326:JPI524328 JZB524326:JZE524328 KIX524326:KJA524328 KST524326:KSW524328 LCP524326:LCS524328 LML524326:LMO524328 LWH524326:LWK524328 MGD524326:MGG524328 MPZ524326:MQC524328 MZV524326:MZY524328 NJR524326:NJU524328 NTN524326:NTQ524328 ODJ524326:ODM524328 ONF524326:ONI524328 OXB524326:OXE524328 PGX524326:PHA524328 PQT524326:PQW524328 QAP524326:QAS524328 QKL524326:QKO524328 QUH524326:QUK524328 RED524326:REG524328 RNZ524326:ROC524328 RXV524326:RXY524328 SHR524326:SHU524328 SRN524326:SRQ524328 TBJ524326:TBM524328 TLF524326:TLI524328 TVB524326:TVE524328 UEX524326:UFA524328 UOT524326:UOW524328 UYP524326:UYS524328 VIL524326:VIO524328 VSH524326:VSK524328 WCD524326:WCG524328 WLZ524326:WMC524328 WVV524326:WVY524328 N589862:Q589864 JJ589862:JM589864 TF589862:TI589864 ADB589862:ADE589864 AMX589862:ANA589864 AWT589862:AWW589864 BGP589862:BGS589864 BQL589862:BQO589864 CAH589862:CAK589864 CKD589862:CKG589864 CTZ589862:CUC589864 DDV589862:DDY589864 DNR589862:DNU589864 DXN589862:DXQ589864 EHJ589862:EHM589864 ERF589862:ERI589864 FBB589862:FBE589864 FKX589862:FLA589864 FUT589862:FUW589864 GEP589862:GES589864 GOL589862:GOO589864 GYH589862:GYK589864 HID589862:HIG589864 HRZ589862:HSC589864 IBV589862:IBY589864 ILR589862:ILU589864 IVN589862:IVQ589864 JFJ589862:JFM589864 JPF589862:JPI589864 JZB589862:JZE589864 KIX589862:KJA589864 KST589862:KSW589864 LCP589862:LCS589864 LML589862:LMO589864 LWH589862:LWK589864 MGD589862:MGG589864 MPZ589862:MQC589864 MZV589862:MZY589864 NJR589862:NJU589864 NTN589862:NTQ589864 ODJ589862:ODM589864 ONF589862:ONI589864 OXB589862:OXE589864 PGX589862:PHA589864 PQT589862:PQW589864 QAP589862:QAS589864 QKL589862:QKO589864 QUH589862:QUK589864 RED589862:REG589864 RNZ589862:ROC589864 RXV589862:RXY589864 SHR589862:SHU589864 SRN589862:SRQ589864 TBJ589862:TBM589864 TLF589862:TLI589864 TVB589862:TVE589864 UEX589862:UFA589864 UOT589862:UOW589864 UYP589862:UYS589864 VIL589862:VIO589864 VSH589862:VSK589864 WCD589862:WCG589864 WLZ589862:WMC589864 WVV589862:WVY589864 N655398:Q655400 JJ655398:JM655400 TF655398:TI655400 ADB655398:ADE655400 AMX655398:ANA655400 AWT655398:AWW655400 BGP655398:BGS655400 BQL655398:BQO655400 CAH655398:CAK655400 CKD655398:CKG655400 CTZ655398:CUC655400 DDV655398:DDY655400 DNR655398:DNU655400 DXN655398:DXQ655400 EHJ655398:EHM655400 ERF655398:ERI655400 FBB655398:FBE655400 FKX655398:FLA655400 FUT655398:FUW655400 GEP655398:GES655400 GOL655398:GOO655400 GYH655398:GYK655400 HID655398:HIG655400 HRZ655398:HSC655400 IBV655398:IBY655400 ILR655398:ILU655400 IVN655398:IVQ655400 JFJ655398:JFM655400 JPF655398:JPI655400 JZB655398:JZE655400 KIX655398:KJA655400 KST655398:KSW655400 LCP655398:LCS655400 LML655398:LMO655400 LWH655398:LWK655400 MGD655398:MGG655400 MPZ655398:MQC655400 MZV655398:MZY655400 NJR655398:NJU655400 NTN655398:NTQ655400 ODJ655398:ODM655400 ONF655398:ONI655400 OXB655398:OXE655400 PGX655398:PHA655400 PQT655398:PQW655400 QAP655398:QAS655400 QKL655398:QKO655400 QUH655398:QUK655400 RED655398:REG655400 RNZ655398:ROC655400 RXV655398:RXY655400 SHR655398:SHU655400 SRN655398:SRQ655400 TBJ655398:TBM655400 TLF655398:TLI655400 TVB655398:TVE655400 UEX655398:UFA655400 UOT655398:UOW655400 UYP655398:UYS655400 VIL655398:VIO655400 VSH655398:VSK655400 WCD655398:WCG655400 WLZ655398:WMC655400 WVV655398:WVY655400 N720934:Q720936 JJ720934:JM720936 TF720934:TI720936 ADB720934:ADE720936 AMX720934:ANA720936 AWT720934:AWW720936 BGP720934:BGS720936 BQL720934:BQO720936 CAH720934:CAK720936 CKD720934:CKG720936 CTZ720934:CUC720936 DDV720934:DDY720936 DNR720934:DNU720936 DXN720934:DXQ720936 EHJ720934:EHM720936 ERF720934:ERI720936 FBB720934:FBE720936 FKX720934:FLA720936 FUT720934:FUW720936 GEP720934:GES720936 GOL720934:GOO720936 GYH720934:GYK720936 HID720934:HIG720936 HRZ720934:HSC720936 IBV720934:IBY720936 ILR720934:ILU720936 IVN720934:IVQ720936 JFJ720934:JFM720936 JPF720934:JPI720936 JZB720934:JZE720936 KIX720934:KJA720936 KST720934:KSW720936 LCP720934:LCS720936 LML720934:LMO720936 LWH720934:LWK720936 MGD720934:MGG720936 MPZ720934:MQC720936 MZV720934:MZY720936 NJR720934:NJU720936 NTN720934:NTQ720936 ODJ720934:ODM720936 ONF720934:ONI720936 OXB720934:OXE720936 PGX720934:PHA720936 PQT720934:PQW720936 QAP720934:QAS720936 QKL720934:QKO720936 QUH720934:QUK720936 RED720934:REG720936 RNZ720934:ROC720936 RXV720934:RXY720936 SHR720934:SHU720936 SRN720934:SRQ720936 TBJ720934:TBM720936 TLF720934:TLI720936 TVB720934:TVE720936 UEX720934:UFA720936 UOT720934:UOW720936 UYP720934:UYS720936 VIL720934:VIO720936 VSH720934:VSK720936 WCD720934:WCG720936 WLZ720934:WMC720936 WVV720934:WVY720936 N786470:Q786472 JJ786470:JM786472 TF786470:TI786472 ADB786470:ADE786472 AMX786470:ANA786472 AWT786470:AWW786472 BGP786470:BGS786472 BQL786470:BQO786472 CAH786470:CAK786472 CKD786470:CKG786472 CTZ786470:CUC786472 DDV786470:DDY786472 DNR786470:DNU786472 DXN786470:DXQ786472 EHJ786470:EHM786472 ERF786470:ERI786472 FBB786470:FBE786472 FKX786470:FLA786472 FUT786470:FUW786472 GEP786470:GES786472 GOL786470:GOO786472 GYH786470:GYK786472 HID786470:HIG786472 HRZ786470:HSC786472 IBV786470:IBY786472 ILR786470:ILU786472 IVN786470:IVQ786472 JFJ786470:JFM786472 JPF786470:JPI786472 JZB786470:JZE786472 KIX786470:KJA786472 KST786470:KSW786472 LCP786470:LCS786472 LML786470:LMO786472 LWH786470:LWK786472 MGD786470:MGG786472 MPZ786470:MQC786472 MZV786470:MZY786472 NJR786470:NJU786472 NTN786470:NTQ786472 ODJ786470:ODM786472 ONF786470:ONI786472 OXB786470:OXE786472 PGX786470:PHA786472 PQT786470:PQW786472 QAP786470:QAS786472 QKL786470:QKO786472 QUH786470:QUK786472 RED786470:REG786472 RNZ786470:ROC786472 RXV786470:RXY786472 SHR786470:SHU786472 SRN786470:SRQ786472 TBJ786470:TBM786472 TLF786470:TLI786472 TVB786470:TVE786472 UEX786470:UFA786472 UOT786470:UOW786472 UYP786470:UYS786472 VIL786470:VIO786472 VSH786470:VSK786472 WCD786470:WCG786472 WLZ786470:WMC786472 WVV786470:WVY786472 N852006:Q852008 JJ852006:JM852008 TF852006:TI852008 ADB852006:ADE852008 AMX852006:ANA852008 AWT852006:AWW852008 BGP852006:BGS852008 BQL852006:BQO852008 CAH852006:CAK852008 CKD852006:CKG852008 CTZ852006:CUC852008 DDV852006:DDY852008 DNR852006:DNU852008 DXN852006:DXQ852008 EHJ852006:EHM852008 ERF852006:ERI852008 FBB852006:FBE852008 FKX852006:FLA852008 FUT852006:FUW852008 GEP852006:GES852008 GOL852006:GOO852008 GYH852006:GYK852008 HID852006:HIG852008 HRZ852006:HSC852008 IBV852006:IBY852008 ILR852006:ILU852008 IVN852006:IVQ852008 JFJ852006:JFM852008 JPF852006:JPI852008 JZB852006:JZE852008 KIX852006:KJA852008 KST852006:KSW852008 LCP852006:LCS852008 LML852006:LMO852008 LWH852006:LWK852008 MGD852006:MGG852008 MPZ852006:MQC852008 MZV852006:MZY852008 NJR852006:NJU852008 NTN852006:NTQ852008 ODJ852006:ODM852008 ONF852006:ONI852008 OXB852006:OXE852008 PGX852006:PHA852008 PQT852006:PQW852008 QAP852006:QAS852008 QKL852006:QKO852008 QUH852006:QUK852008 RED852006:REG852008 RNZ852006:ROC852008 RXV852006:RXY852008 SHR852006:SHU852008 SRN852006:SRQ852008 TBJ852006:TBM852008 TLF852006:TLI852008 TVB852006:TVE852008 UEX852006:UFA852008 UOT852006:UOW852008 UYP852006:UYS852008 VIL852006:VIO852008 VSH852006:VSK852008 WCD852006:WCG852008 WLZ852006:WMC852008 WVV852006:WVY852008 N917542:Q917544 JJ917542:JM917544 TF917542:TI917544 ADB917542:ADE917544 AMX917542:ANA917544 AWT917542:AWW917544 BGP917542:BGS917544 BQL917542:BQO917544 CAH917542:CAK917544 CKD917542:CKG917544 CTZ917542:CUC917544 DDV917542:DDY917544 DNR917542:DNU917544 DXN917542:DXQ917544 EHJ917542:EHM917544 ERF917542:ERI917544 FBB917542:FBE917544 FKX917542:FLA917544 FUT917542:FUW917544 GEP917542:GES917544 GOL917542:GOO917544 GYH917542:GYK917544 HID917542:HIG917544 HRZ917542:HSC917544 IBV917542:IBY917544 ILR917542:ILU917544 IVN917542:IVQ917544 JFJ917542:JFM917544 JPF917542:JPI917544 JZB917542:JZE917544 KIX917542:KJA917544 KST917542:KSW917544 LCP917542:LCS917544 LML917542:LMO917544 LWH917542:LWK917544 MGD917542:MGG917544 MPZ917542:MQC917544 MZV917542:MZY917544 NJR917542:NJU917544 NTN917542:NTQ917544 ODJ917542:ODM917544 ONF917542:ONI917544 OXB917542:OXE917544 PGX917542:PHA917544 PQT917542:PQW917544 QAP917542:QAS917544 QKL917542:QKO917544 QUH917542:QUK917544 RED917542:REG917544 RNZ917542:ROC917544 RXV917542:RXY917544 SHR917542:SHU917544 SRN917542:SRQ917544 TBJ917542:TBM917544 TLF917542:TLI917544 TVB917542:TVE917544 UEX917542:UFA917544 UOT917542:UOW917544 UYP917542:UYS917544 VIL917542:VIO917544 VSH917542:VSK917544 WCD917542:WCG917544 WLZ917542:WMC917544 WVV917542:WVY917544 N983078:Q983080 JJ983078:JM983080 TF983078:TI983080 ADB983078:ADE983080 AMX983078:ANA983080 AWT983078:AWW983080 BGP983078:BGS983080 BQL983078:BQO983080 CAH983078:CAK983080 CKD983078:CKG983080 CTZ983078:CUC983080 DDV983078:DDY983080 DNR983078:DNU983080 DXN983078:DXQ983080 EHJ983078:EHM983080 ERF983078:ERI983080 FBB983078:FBE983080 FKX983078:FLA983080 FUT983078:FUW983080 GEP983078:GES983080 GOL983078:GOO983080 GYH983078:GYK983080 HID983078:HIG983080 HRZ983078:HSC983080 IBV983078:IBY983080 ILR983078:ILU983080 IVN983078:IVQ983080 JFJ983078:JFM983080 JPF983078:JPI983080 JZB983078:JZE983080 KIX983078:KJA983080 KST983078:KSW983080 LCP983078:LCS983080 LML983078:LMO983080 LWH983078:LWK983080 MGD983078:MGG983080 MPZ983078:MQC983080 MZV983078:MZY983080 NJR983078:NJU983080 NTN983078:NTQ983080 ODJ983078:ODM983080 ONF983078:ONI983080 OXB983078:OXE983080 PGX983078:PHA983080 PQT983078:PQW983080 QAP983078:QAS983080 QKL983078:QKO983080 QUH983078:QUK983080 RED983078:REG983080 RNZ983078:ROC983080 RXV983078:RXY983080 SHR983078:SHU983080 SRN983078:SRQ983080 TBJ983078:TBM983080 TLF983078:TLI983080 TVB983078:TVE983080 UEX983078:UFA983080 UOT983078:UOW983080 UYP983078:UYS983080 VIL983078:VIO983080 VSH983078:VSK983080 WCD983078:WCG983080 WLZ983078:WMC983080 WVV983078:WVY983080 AC46 JY46 TU46 ADQ46 ANM46 AXI46 BHE46 BRA46 CAW46 CKS46 CUO46 DEK46 DOG46 DYC46 EHY46 ERU46 FBQ46 FLM46 FVI46 GFE46 GPA46 GYW46 HIS46 HSO46 ICK46 IMG46 IWC46 JFY46 JPU46 JZQ46 KJM46 KTI46 LDE46 LNA46 LWW46 MGS46 MQO46 NAK46 NKG46 NUC46 ODY46 ONU46 OXQ46 PHM46 PRI46 QBE46 QLA46 QUW46 RES46 ROO46 RYK46 SIG46 SSC46 TBY46 TLU46 TVQ46 UFM46 UPI46 UZE46 VJA46 VSW46 WCS46 WMO46 WWK46 AC65582 JY65582 TU65582 ADQ65582 ANM65582 AXI65582 BHE65582 BRA65582 CAW65582 CKS65582 CUO65582 DEK65582 DOG65582 DYC65582 EHY65582 ERU65582 FBQ65582 FLM65582 FVI65582 GFE65582 GPA65582 GYW65582 HIS65582 HSO65582 ICK65582 IMG65582 IWC65582 JFY65582 JPU65582 JZQ65582 KJM65582 KTI65582 LDE65582 LNA65582 LWW65582 MGS65582 MQO65582 NAK65582 NKG65582 NUC65582 ODY65582 ONU65582 OXQ65582 PHM65582 PRI65582 QBE65582 QLA65582 QUW65582 RES65582 ROO65582 RYK65582 SIG65582 SSC65582 TBY65582 TLU65582 TVQ65582 UFM65582 UPI65582 UZE65582 VJA65582 VSW65582 WCS65582 WMO65582 WWK65582 AC131118 JY131118 TU131118 ADQ131118 ANM131118 AXI131118 BHE131118 BRA131118 CAW131118 CKS131118 CUO131118 DEK131118 DOG131118 DYC131118 EHY131118 ERU131118 FBQ131118 FLM131118 FVI131118 GFE131118 GPA131118 GYW131118 HIS131118 HSO131118 ICK131118 IMG131118 IWC131118 JFY131118 JPU131118 JZQ131118 KJM131118 KTI131118 LDE131118 LNA131118 LWW131118 MGS131118 MQO131118 NAK131118 NKG131118 NUC131118 ODY131118 ONU131118 OXQ131118 PHM131118 PRI131118 QBE131118 QLA131118 QUW131118 RES131118 ROO131118 RYK131118 SIG131118 SSC131118 TBY131118 TLU131118 TVQ131118 UFM131118 UPI131118 UZE131118 VJA131118 VSW131118 WCS131118 WMO131118 WWK131118 AC196654 JY196654 TU196654 ADQ196654 ANM196654 AXI196654 BHE196654 BRA196654 CAW196654 CKS196654 CUO196654 DEK196654 DOG196654 DYC196654 EHY196654 ERU196654 FBQ196654 FLM196654 FVI196654 GFE196654 GPA196654 GYW196654 HIS196654 HSO196654 ICK196654 IMG196654 IWC196654 JFY196654 JPU196654 JZQ196654 KJM196654 KTI196654 LDE196654 LNA196654 LWW196654 MGS196654 MQO196654 NAK196654 NKG196654 NUC196654 ODY196654 ONU196654 OXQ196654 PHM196654 PRI196654 QBE196654 QLA196654 QUW196654 RES196654 ROO196654 RYK196654 SIG196654 SSC196654 TBY196654 TLU196654 TVQ196654 UFM196654 UPI196654 UZE196654 VJA196654 VSW196654 WCS196654 WMO196654 WWK196654 AC262190 JY262190 TU262190 ADQ262190 ANM262190 AXI262190 BHE262190 BRA262190 CAW262190 CKS262190 CUO262190 DEK262190 DOG262190 DYC262190 EHY262190 ERU262190 FBQ262190 FLM262190 FVI262190 GFE262190 GPA262190 GYW262190 HIS262190 HSO262190 ICK262190 IMG262190 IWC262190 JFY262190 JPU262190 JZQ262190 KJM262190 KTI262190 LDE262190 LNA262190 LWW262190 MGS262190 MQO262190 NAK262190 NKG262190 NUC262190 ODY262190 ONU262190 OXQ262190 PHM262190 PRI262190 QBE262190 QLA262190 QUW262190 RES262190 ROO262190 RYK262190 SIG262190 SSC262190 TBY262190 TLU262190 TVQ262190 UFM262190 UPI262190 UZE262190 VJA262190 VSW262190 WCS262190 WMO262190 WWK262190 AC327726 JY327726 TU327726 ADQ327726 ANM327726 AXI327726 BHE327726 BRA327726 CAW327726 CKS327726 CUO327726 DEK327726 DOG327726 DYC327726 EHY327726 ERU327726 FBQ327726 FLM327726 FVI327726 GFE327726 GPA327726 GYW327726 HIS327726 HSO327726 ICK327726 IMG327726 IWC327726 JFY327726 JPU327726 JZQ327726 KJM327726 KTI327726 LDE327726 LNA327726 LWW327726 MGS327726 MQO327726 NAK327726 NKG327726 NUC327726 ODY327726 ONU327726 OXQ327726 PHM327726 PRI327726 QBE327726 QLA327726 QUW327726 RES327726 ROO327726 RYK327726 SIG327726 SSC327726 TBY327726 TLU327726 TVQ327726 UFM327726 UPI327726 UZE327726 VJA327726 VSW327726 WCS327726 WMO327726 WWK327726 AC393262 JY393262 TU393262 ADQ393262 ANM393262 AXI393262 BHE393262 BRA393262 CAW393262 CKS393262 CUO393262 DEK393262 DOG393262 DYC393262 EHY393262 ERU393262 FBQ393262 FLM393262 FVI393262 GFE393262 GPA393262 GYW393262 HIS393262 HSO393262 ICK393262 IMG393262 IWC393262 JFY393262 JPU393262 JZQ393262 KJM393262 KTI393262 LDE393262 LNA393262 LWW393262 MGS393262 MQO393262 NAK393262 NKG393262 NUC393262 ODY393262 ONU393262 OXQ393262 PHM393262 PRI393262 QBE393262 QLA393262 QUW393262 RES393262 ROO393262 RYK393262 SIG393262 SSC393262 TBY393262 TLU393262 TVQ393262 UFM393262 UPI393262 UZE393262 VJA393262 VSW393262 WCS393262 WMO393262 WWK393262 AC458798 JY458798 TU458798 ADQ458798 ANM458798 AXI458798 BHE458798 BRA458798 CAW458798 CKS458798 CUO458798 DEK458798 DOG458798 DYC458798 EHY458798 ERU458798 FBQ458798 FLM458798 FVI458798 GFE458798 GPA458798 GYW458798 HIS458798 HSO458798 ICK458798 IMG458798 IWC458798 JFY458798 JPU458798 JZQ458798 KJM458798 KTI458798 LDE458798 LNA458798 LWW458798 MGS458798 MQO458798 NAK458798 NKG458798 NUC458798 ODY458798 ONU458798 OXQ458798 PHM458798 PRI458798 QBE458798 QLA458798 QUW458798 RES458798 ROO458798 RYK458798 SIG458798 SSC458798 TBY458798 TLU458798 TVQ458798 UFM458798 UPI458798 UZE458798 VJA458798 VSW458798 WCS458798 WMO458798 WWK458798 AC524334 JY524334 TU524334 ADQ524334 ANM524334 AXI524334 BHE524334 BRA524334 CAW524334 CKS524334 CUO524334 DEK524334 DOG524334 DYC524334 EHY524334 ERU524334 FBQ524334 FLM524334 FVI524334 GFE524334 GPA524334 GYW524334 HIS524334 HSO524334 ICK524334 IMG524334 IWC524334 JFY524334 JPU524334 JZQ524334 KJM524334 KTI524334 LDE524334 LNA524334 LWW524334 MGS524334 MQO524334 NAK524334 NKG524334 NUC524334 ODY524334 ONU524334 OXQ524334 PHM524334 PRI524334 QBE524334 QLA524334 QUW524334 RES524334 ROO524334 RYK524334 SIG524334 SSC524334 TBY524334 TLU524334 TVQ524334 UFM524334 UPI524334 UZE524334 VJA524334 VSW524334 WCS524334 WMO524334 WWK524334 AC589870 JY589870 TU589870 ADQ589870 ANM589870 AXI589870 BHE589870 BRA589870 CAW589870 CKS589870 CUO589870 DEK589870 DOG589870 DYC589870 EHY589870 ERU589870 FBQ589870 FLM589870 FVI589870 GFE589870 GPA589870 GYW589870 HIS589870 HSO589870 ICK589870 IMG589870 IWC589870 JFY589870 JPU589870 JZQ589870 KJM589870 KTI589870 LDE589870 LNA589870 LWW589870 MGS589870 MQO589870 NAK589870 NKG589870 NUC589870 ODY589870 ONU589870 OXQ589870 PHM589870 PRI589870 QBE589870 QLA589870 QUW589870 RES589870 ROO589870 RYK589870 SIG589870 SSC589870 TBY589870 TLU589870 TVQ589870 UFM589870 UPI589870 UZE589870 VJA589870 VSW589870 WCS589870 WMO589870 WWK589870 AC655406 JY655406 TU655406 ADQ655406 ANM655406 AXI655406 BHE655406 BRA655406 CAW655406 CKS655406 CUO655406 DEK655406 DOG655406 DYC655406 EHY655406 ERU655406 FBQ655406 FLM655406 FVI655406 GFE655406 GPA655406 GYW655406 HIS655406 HSO655406 ICK655406 IMG655406 IWC655406 JFY655406 JPU655406 JZQ655406 KJM655406 KTI655406 LDE655406 LNA655406 LWW655406 MGS655406 MQO655406 NAK655406 NKG655406 NUC655406 ODY655406 ONU655406 OXQ655406 PHM655406 PRI655406 QBE655406 QLA655406 QUW655406 RES655406 ROO655406 RYK655406 SIG655406 SSC655406 TBY655406 TLU655406 TVQ655406 UFM655406 UPI655406 UZE655406 VJA655406 VSW655406 WCS655406 WMO655406 WWK655406 AC720942 JY720942 TU720942 ADQ720942 ANM720942 AXI720942 BHE720942 BRA720942 CAW720942 CKS720942 CUO720942 DEK720942 DOG720942 DYC720942 EHY720942 ERU720942 FBQ720942 FLM720942 FVI720942 GFE720942 GPA720942 GYW720942 HIS720942 HSO720942 ICK720942 IMG720942 IWC720942 JFY720942 JPU720942 JZQ720942 KJM720942 KTI720942 LDE720942 LNA720942 LWW720942 MGS720942 MQO720942 NAK720942 NKG720942 NUC720942 ODY720942 ONU720942 OXQ720942 PHM720942 PRI720942 QBE720942 QLA720942 QUW720942 RES720942 ROO720942 RYK720942 SIG720942 SSC720942 TBY720942 TLU720942 TVQ720942 UFM720942 UPI720942 UZE720942 VJA720942 VSW720942 WCS720942 WMO720942 WWK720942 AC786478 JY786478 TU786478 ADQ786478 ANM786478 AXI786478 BHE786478 BRA786478 CAW786478 CKS786478 CUO786478 DEK786478 DOG786478 DYC786478 EHY786478 ERU786478 FBQ786478 FLM786478 FVI786478 GFE786478 GPA786478 GYW786478 HIS786478 HSO786478 ICK786478 IMG786478 IWC786478 JFY786478 JPU786478 JZQ786478 KJM786478 KTI786478 LDE786478 LNA786478 LWW786478 MGS786478 MQO786478 NAK786478 NKG786478 NUC786478 ODY786478 ONU786478 OXQ786478 PHM786478 PRI786478 QBE786478 QLA786478 QUW786478 RES786478 ROO786478 RYK786478 SIG786478 SSC786478 TBY786478 TLU786478 TVQ786478 UFM786478 UPI786478 UZE786478 VJA786478 VSW786478 WCS786478 WMO786478 WWK786478 AC852014 JY852014 TU852014 ADQ852014 ANM852014 AXI852014 BHE852014 BRA852014 CAW852014 CKS852014 CUO852014 DEK852014 DOG852014 DYC852014 EHY852014 ERU852014 FBQ852014 FLM852014 FVI852014 GFE852014 GPA852014 GYW852014 HIS852014 HSO852014 ICK852014 IMG852014 IWC852014 JFY852014 JPU852014 JZQ852014 KJM852014 KTI852014 LDE852014 LNA852014 LWW852014 MGS852014 MQO852014 NAK852014 NKG852014 NUC852014 ODY852014 ONU852014 OXQ852014 PHM852014 PRI852014 QBE852014 QLA852014 QUW852014 RES852014 ROO852014 RYK852014 SIG852014 SSC852014 TBY852014 TLU852014 TVQ852014 UFM852014 UPI852014 UZE852014 VJA852014 VSW852014 WCS852014 WMO852014 WWK852014 AC917550 JY917550 TU917550 ADQ917550 ANM917550 AXI917550 BHE917550 BRA917550 CAW917550 CKS917550 CUO917550 DEK917550 DOG917550 DYC917550 EHY917550 ERU917550 FBQ917550 FLM917550 FVI917550 GFE917550 GPA917550 GYW917550 HIS917550 HSO917550 ICK917550 IMG917550 IWC917550 JFY917550 JPU917550 JZQ917550 KJM917550 KTI917550 LDE917550 LNA917550 LWW917550 MGS917550 MQO917550 NAK917550 NKG917550 NUC917550 ODY917550 ONU917550 OXQ917550 PHM917550 PRI917550 QBE917550 QLA917550 QUW917550 RES917550 ROO917550 RYK917550 SIG917550 SSC917550 TBY917550 TLU917550 TVQ917550 UFM917550 UPI917550 UZE917550 VJA917550 VSW917550 WCS917550 WMO917550 WWK917550 AC983086 JY983086 TU983086 ADQ983086 ANM983086 AXI983086 BHE983086 BRA983086 CAW983086 CKS983086 CUO983086 DEK983086 DOG983086 DYC983086 EHY983086 ERU983086 FBQ983086 FLM983086 FVI983086 GFE983086 GPA983086 GYW983086 HIS983086 HSO983086 ICK983086 IMG983086 IWC983086 JFY983086 JPU983086 JZQ983086 KJM983086 KTI983086 LDE983086 LNA983086 LWW983086 MGS983086 MQO983086 NAK983086 NKG983086 NUC983086 ODY983086 ONU983086 OXQ983086 PHM983086 PRI983086 QBE983086 QLA983086 QUW983086 RES983086 ROO983086 RYK983086 SIG983086 SSC983086 TBY983086 TLU983086 TVQ983086 UFM983086 UPI983086 UZE983086 VJA983086 VSW983086 WCS983086 WMO983086 WWK983086" xr:uid="{9703F121-7B60-42C6-BD11-10078309AA42}">
      <formula1>0</formula1>
      <formula2>9999</formula2>
    </dataValidation>
    <dataValidation operator="greaterThan" allowBlank="1" showInputMessage="1" showErrorMessage="1" sqref="BC66 KY66 UU66 AEQ66 AOM66 AYI66 BIE66 BSA66 CBW66 CLS66 CVO66 DFK66 DPG66 DZC66 EIY66 ESU66 FCQ66 FMM66 FWI66 GGE66 GQA66 GZW66 HJS66 HTO66 IDK66 ING66 IXC66 JGY66 JQU66 KAQ66 KKM66 KUI66 LEE66 LOA66 LXW66 MHS66 MRO66 NBK66 NLG66 NVC66 OEY66 OOU66 OYQ66 PIM66 PSI66 QCE66 QMA66 QVW66 RFS66 RPO66 RZK66 SJG66 STC66 TCY66 TMU66 TWQ66 UGM66 UQI66 VAE66 VKA66 VTW66 WDS66 WNO66 WXK66 BC65602 KY65602 UU65602 AEQ65602 AOM65602 AYI65602 BIE65602 BSA65602 CBW65602 CLS65602 CVO65602 DFK65602 DPG65602 DZC65602 EIY65602 ESU65602 FCQ65602 FMM65602 FWI65602 GGE65602 GQA65602 GZW65602 HJS65602 HTO65602 IDK65602 ING65602 IXC65602 JGY65602 JQU65602 KAQ65602 KKM65602 KUI65602 LEE65602 LOA65602 LXW65602 MHS65602 MRO65602 NBK65602 NLG65602 NVC65602 OEY65602 OOU65602 OYQ65602 PIM65602 PSI65602 QCE65602 QMA65602 QVW65602 RFS65602 RPO65602 RZK65602 SJG65602 STC65602 TCY65602 TMU65602 TWQ65602 UGM65602 UQI65602 VAE65602 VKA65602 VTW65602 WDS65602 WNO65602 WXK65602 BC131138 KY131138 UU131138 AEQ131138 AOM131138 AYI131138 BIE131138 BSA131138 CBW131138 CLS131138 CVO131138 DFK131138 DPG131138 DZC131138 EIY131138 ESU131138 FCQ131138 FMM131138 FWI131138 GGE131138 GQA131138 GZW131138 HJS131138 HTO131138 IDK131138 ING131138 IXC131138 JGY131138 JQU131138 KAQ131138 KKM131138 KUI131138 LEE131138 LOA131138 LXW131138 MHS131138 MRO131138 NBK131138 NLG131138 NVC131138 OEY131138 OOU131138 OYQ131138 PIM131138 PSI131138 QCE131138 QMA131138 QVW131138 RFS131138 RPO131138 RZK131138 SJG131138 STC131138 TCY131138 TMU131138 TWQ131138 UGM131138 UQI131138 VAE131138 VKA131138 VTW131138 WDS131138 WNO131138 WXK131138 BC196674 KY196674 UU196674 AEQ196674 AOM196674 AYI196674 BIE196674 BSA196674 CBW196674 CLS196674 CVO196674 DFK196674 DPG196674 DZC196674 EIY196674 ESU196674 FCQ196674 FMM196674 FWI196674 GGE196674 GQA196674 GZW196674 HJS196674 HTO196674 IDK196674 ING196674 IXC196674 JGY196674 JQU196674 KAQ196674 KKM196674 KUI196674 LEE196674 LOA196674 LXW196674 MHS196674 MRO196674 NBK196674 NLG196674 NVC196674 OEY196674 OOU196674 OYQ196674 PIM196674 PSI196674 QCE196674 QMA196674 QVW196674 RFS196674 RPO196674 RZK196674 SJG196674 STC196674 TCY196674 TMU196674 TWQ196674 UGM196674 UQI196674 VAE196674 VKA196674 VTW196674 WDS196674 WNO196674 WXK196674 BC262210 KY262210 UU262210 AEQ262210 AOM262210 AYI262210 BIE262210 BSA262210 CBW262210 CLS262210 CVO262210 DFK262210 DPG262210 DZC262210 EIY262210 ESU262210 FCQ262210 FMM262210 FWI262210 GGE262210 GQA262210 GZW262210 HJS262210 HTO262210 IDK262210 ING262210 IXC262210 JGY262210 JQU262210 KAQ262210 KKM262210 KUI262210 LEE262210 LOA262210 LXW262210 MHS262210 MRO262210 NBK262210 NLG262210 NVC262210 OEY262210 OOU262210 OYQ262210 PIM262210 PSI262210 QCE262210 QMA262210 QVW262210 RFS262210 RPO262210 RZK262210 SJG262210 STC262210 TCY262210 TMU262210 TWQ262210 UGM262210 UQI262210 VAE262210 VKA262210 VTW262210 WDS262210 WNO262210 WXK262210 BC327746 KY327746 UU327746 AEQ327746 AOM327746 AYI327746 BIE327746 BSA327746 CBW327746 CLS327746 CVO327746 DFK327746 DPG327746 DZC327746 EIY327746 ESU327746 FCQ327746 FMM327746 FWI327746 GGE327746 GQA327746 GZW327746 HJS327746 HTO327746 IDK327746 ING327746 IXC327746 JGY327746 JQU327746 KAQ327746 KKM327746 KUI327746 LEE327746 LOA327746 LXW327746 MHS327746 MRO327746 NBK327746 NLG327746 NVC327746 OEY327746 OOU327746 OYQ327746 PIM327746 PSI327746 QCE327746 QMA327746 QVW327746 RFS327746 RPO327746 RZK327746 SJG327746 STC327746 TCY327746 TMU327746 TWQ327746 UGM327746 UQI327746 VAE327746 VKA327746 VTW327746 WDS327746 WNO327746 WXK327746 BC393282 KY393282 UU393282 AEQ393282 AOM393282 AYI393282 BIE393282 BSA393282 CBW393282 CLS393282 CVO393282 DFK393282 DPG393282 DZC393282 EIY393282 ESU393282 FCQ393282 FMM393282 FWI393282 GGE393282 GQA393282 GZW393282 HJS393282 HTO393282 IDK393282 ING393282 IXC393282 JGY393282 JQU393282 KAQ393282 KKM393282 KUI393282 LEE393282 LOA393282 LXW393282 MHS393282 MRO393282 NBK393282 NLG393282 NVC393282 OEY393282 OOU393282 OYQ393282 PIM393282 PSI393282 QCE393282 QMA393282 QVW393282 RFS393282 RPO393282 RZK393282 SJG393282 STC393282 TCY393282 TMU393282 TWQ393282 UGM393282 UQI393282 VAE393282 VKA393282 VTW393282 WDS393282 WNO393282 WXK393282 BC458818 KY458818 UU458818 AEQ458818 AOM458818 AYI458818 BIE458818 BSA458818 CBW458818 CLS458818 CVO458818 DFK458818 DPG458818 DZC458818 EIY458818 ESU458818 FCQ458818 FMM458818 FWI458818 GGE458818 GQA458818 GZW458818 HJS458818 HTO458818 IDK458818 ING458818 IXC458818 JGY458818 JQU458818 KAQ458818 KKM458818 KUI458818 LEE458818 LOA458818 LXW458818 MHS458818 MRO458818 NBK458818 NLG458818 NVC458818 OEY458818 OOU458818 OYQ458818 PIM458818 PSI458818 QCE458818 QMA458818 QVW458818 RFS458818 RPO458818 RZK458818 SJG458818 STC458818 TCY458818 TMU458818 TWQ458818 UGM458818 UQI458818 VAE458818 VKA458818 VTW458818 WDS458818 WNO458818 WXK458818 BC524354 KY524354 UU524354 AEQ524354 AOM524354 AYI524354 BIE524354 BSA524354 CBW524354 CLS524354 CVO524354 DFK524354 DPG524354 DZC524354 EIY524354 ESU524354 FCQ524354 FMM524354 FWI524354 GGE524354 GQA524354 GZW524354 HJS524354 HTO524354 IDK524354 ING524354 IXC524354 JGY524354 JQU524354 KAQ524354 KKM524354 KUI524354 LEE524354 LOA524354 LXW524354 MHS524354 MRO524354 NBK524354 NLG524354 NVC524354 OEY524354 OOU524354 OYQ524354 PIM524354 PSI524354 QCE524354 QMA524354 QVW524354 RFS524354 RPO524354 RZK524354 SJG524354 STC524354 TCY524354 TMU524354 TWQ524354 UGM524354 UQI524354 VAE524354 VKA524354 VTW524354 WDS524354 WNO524354 WXK524354 BC589890 KY589890 UU589890 AEQ589890 AOM589890 AYI589890 BIE589890 BSA589890 CBW589890 CLS589890 CVO589890 DFK589890 DPG589890 DZC589890 EIY589890 ESU589890 FCQ589890 FMM589890 FWI589890 GGE589890 GQA589890 GZW589890 HJS589890 HTO589890 IDK589890 ING589890 IXC589890 JGY589890 JQU589890 KAQ589890 KKM589890 KUI589890 LEE589890 LOA589890 LXW589890 MHS589890 MRO589890 NBK589890 NLG589890 NVC589890 OEY589890 OOU589890 OYQ589890 PIM589890 PSI589890 QCE589890 QMA589890 QVW589890 RFS589890 RPO589890 RZK589890 SJG589890 STC589890 TCY589890 TMU589890 TWQ589890 UGM589890 UQI589890 VAE589890 VKA589890 VTW589890 WDS589890 WNO589890 WXK589890 BC655426 KY655426 UU655426 AEQ655426 AOM655426 AYI655426 BIE655426 BSA655426 CBW655426 CLS655426 CVO655426 DFK655426 DPG655426 DZC655426 EIY655426 ESU655426 FCQ655426 FMM655426 FWI655426 GGE655426 GQA655426 GZW655426 HJS655426 HTO655426 IDK655426 ING655426 IXC655426 JGY655426 JQU655426 KAQ655426 KKM655426 KUI655426 LEE655426 LOA655426 LXW655426 MHS655426 MRO655426 NBK655426 NLG655426 NVC655426 OEY655426 OOU655426 OYQ655426 PIM655426 PSI655426 QCE655426 QMA655426 QVW655426 RFS655426 RPO655426 RZK655426 SJG655426 STC655426 TCY655426 TMU655426 TWQ655426 UGM655426 UQI655426 VAE655426 VKA655426 VTW655426 WDS655426 WNO655426 WXK655426 BC720962 KY720962 UU720962 AEQ720962 AOM720962 AYI720962 BIE720962 BSA720962 CBW720962 CLS720962 CVO720962 DFK720962 DPG720962 DZC720962 EIY720962 ESU720962 FCQ720962 FMM720962 FWI720962 GGE720962 GQA720962 GZW720962 HJS720962 HTO720962 IDK720962 ING720962 IXC720962 JGY720962 JQU720962 KAQ720962 KKM720962 KUI720962 LEE720962 LOA720962 LXW720962 MHS720962 MRO720962 NBK720962 NLG720962 NVC720962 OEY720962 OOU720962 OYQ720962 PIM720962 PSI720962 QCE720962 QMA720962 QVW720962 RFS720962 RPO720962 RZK720962 SJG720962 STC720962 TCY720962 TMU720962 TWQ720962 UGM720962 UQI720962 VAE720962 VKA720962 VTW720962 WDS720962 WNO720962 WXK720962 BC786498 KY786498 UU786498 AEQ786498 AOM786498 AYI786498 BIE786498 BSA786498 CBW786498 CLS786498 CVO786498 DFK786498 DPG786498 DZC786498 EIY786498 ESU786498 FCQ786498 FMM786498 FWI786498 GGE786498 GQA786498 GZW786498 HJS786498 HTO786498 IDK786498 ING786498 IXC786498 JGY786498 JQU786498 KAQ786498 KKM786498 KUI786498 LEE786498 LOA786498 LXW786498 MHS786498 MRO786498 NBK786498 NLG786498 NVC786498 OEY786498 OOU786498 OYQ786498 PIM786498 PSI786498 QCE786498 QMA786498 QVW786498 RFS786498 RPO786498 RZK786498 SJG786498 STC786498 TCY786498 TMU786498 TWQ786498 UGM786498 UQI786498 VAE786498 VKA786498 VTW786498 WDS786498 WNO786498 WXK786498 BC852034 KY852034 UU852034 AEQ852034 AOM852034 AYI852034 BIE852034 BSA852034 CBW852034 CLS852034 CVO852034 DFK852034 DPG852034 DZC852034 EIY852034 ESU852034 FCQ852034 FMM852034 FWI852034 GGE852034 GQA852034 GZW852034 HJS852034 HTO852034 IDK852034 ING852034 IXC852034 JGY852034 JQU852034 KAQ852034 KKM852034 KUI852034 LEE852034 LOA852034 LXW852034 MHS852034 MRO852034 NBK852034 NLG852034 NVC852034 OEY852034 OOU852034 OYQ852034 PIM852034 PSI852034 QCE852034 QMA852034 QVW852034 RFS852034 RPO852034 RZK852034 SJG852034 STC852034 TCY852034 TMU852034 TWQ852034 UGM852034 UQI852034 VAE852034 VKA852034 VTW852034 WDS852034 WNO852034 WXK852034 BC917570 KY917570 UU917570 AEQ917570 AOM917570 AYI917570 BIE917570 BSA917570 CBW917570 CLS917570 CVO917570 DFK917570 DPG917570 DZC917570 EIY917570 ESU917570 FCQ917570 FMM917570 FWI917570 GGE917570 GQA917570 GZW917570 HJS917570 HTO917570 IDK917570 ING917570 IXC917570 JGY917570 JQU917570 KAQ917570 KKM917570 KUI917570 LEE917570 LOA917570 LXW917570 MHS917570 MRO917570 NBK917570 NLG917570 NVC917570 OEY917570 OOU917570 OYQ917570 PIM917570 PSI917570 QCE917570 QMA917570 QVW917570 RFS917570 RPO917570 RZK917570 SJG917570 STC917570 TCY917570 TMU917570 TWQ917570 UGM917570 UQI917570 VAE917570 VKA917570 VTW917570 WDS917570 WNO917570 WXK917570 BC983106 KY983106 UU983106 AEQ983106 AOM983106 AYI983106 BIE983106 BSA983106 CBW983106 CLS983106 CVO983106 DFK983106 DPG983106 DZC983106 EIY983106 ESU983106 FCQ983106 FMM983106 FWI983106 GGE983106 GQA983106 GZW983106 HJS983106 HTO983106 IDK983106 ING983106 IXC983106 JGY983106 JQU983106 KAQ983106 KKM983106 KUI983106 LEE983106 LOA983106 LXW983106 MHS983106 MRO983106 NBK983106 NLG983106 NVC983106 OEY983106 OOU983106 OYQ983106 PIM983106 PSI983106 QCE983106 QMA983106 QVW983106 RFS983106 RPO983106 RZK983106 SJG983106 STC983106 TCY983106 TMU983106 TWQ983106 UGM983106 UQI983106 VAE983106 VKA983106 VTW983106 WDS983106 WNO983106 WXK983106" xr:uid="{578FC954-5B9D-460F-9EEC-B253B57F7F07}"/>
    <dataValidation type="list" allowBlank="1" showInputMessage="1" showErrorMessage="1" sqref="AL66:AN67 KH66:KJ67 UD66:UF67 ADZ66:AEB67 ANV66:ANX67 AXR66:AXT67 BHN66:BHP67 BRJ66:BRL67 CBF66:CBH67 CLB66:CLD67 CUX66:CUZ67 DET66:DEV67 DOP66:DOR67 DYL66:DYN67 EIH66:EIJ67 ESD66:ESF67 FBZ66:FCB67 FLV66:FLX67 FVR66:FVT67 GFN66:GFP67 GPJ66:GPL67 GZF66:GZH67 HJB66:HJD67 HSX66:HSZ67 ICT66:ICV67 IMP66:IMR67 IWL66:IWN67 JGH66:JGJ67 JQD66:JQF67 JZZ66:KAB67 KJV66:KJX67 KTR66:KTT67 LDN66:LDP67 LNJ66:LNL67 LXF66:LXH67 MHB66:MHD67 MQX66:MQZ67 NAT66:NAV67 NKP66:NKR67 NUL66:NUN67 OEH66:OEJ67 OOD66:OOF67 OXZ66:OYB67 PHV66:PHX67 PRR66:PRT67 QBN66:QBP67 QLJ66:QLL67 QVF66:QVH67 RFB66:RFD67 ROX66:ROZ67 RYT66:RYV67 SIP66:SIR67 SSL66:SSN67 TCH66:TCJ67 TMD66:TMF67 TVZ66:TWB67 UFV66:UFX67 UPR66:UPT67 UZN66:UZP67 VJJ66:VJL67 VTF66:VTH67 WDB66:WDD67 WMX66:WMZ67 WWT66:WWV67 AL65602:AN65603 KH65602:KJ65603 UD65602:UF65603 ADZ65602:AEB65603 ANV65602:ANX65603 AXR65602:AXT65603 BHN65602:BHP65603 BRJ65602:BRL65603 CBF65602:CBH65603 CLB65602:CLD65603 CUX65602:CUZ65603 DET65602:DEV65603 DOP65602:DOR65603 DYL65602:DYN65603 EIH65602:EIJ65603 ESD65602:ESF65603 FBZ65602:FCB65603 FLV65602:FLX65603 FVR65602:FVT65603 GFN65602:GFP65603 GPJ65602:GPL65603 GZF65602:GZH65603 HJB65602:HJD65603 HSX65602:HSZ65603 ICT65602:ICV65603 IMP65602:IMR65603 IWL65602:IWN65603 JGH65602:JGJ65603 JQD65602:JQF65603 JZZ65602:KAB65603 KJV65602:KJX65603 KTR65602:KTT65603 LDN65602:LDP65603 LNJ65602:LNL65603 LXF65602:LXH65603 MHB65602:MHD65603 MQX65602:MQZ65603 NAT65602:NAV65603 NKP65602:NKR65603 NUL65602:NUN65603 OEH65602:OEJ65603 OOD65602:OOF65603 OXZ65602:OYB65603 PHV65602:PHX65603 PRR65602:PRT65603 QBN65602:QBP65603 QLJ65602:QLL65603 QVF65602:QVH65603 RFB65602:RFD65603 ROX65602:ROZ65603 RYT65602:RYV65603 SIP65602:SIR65603 SSL65602:SSN65603 TCH65602:TCJ65603 TMD65602:TMF65603 TVZ65602:TWB65603 UFV65602:UFX65603 UPR65602:UPT65603 UZN65602:UZP65603 VJJ65602:VJL65603 VTF65602:VTH65603 WDB65602:WDD65603 WMX65602:WMZ65603 WWT65602:WWV65603 AL131138:AN131139 KH131138:KJ131139 UD131138:UF131139 ADZ131138:AEB131139 ANV131138:ANX131139 AXR131138:AXT131139 BHN131138:BHP131139 BRJ131138:BRL131139 CBF131138:CBH131139 CLB131138:CLD131139 CUX131138:CUZ131139 DET131138:DEV131139 DOP131138:DOR131139 DYL131138:DYN131139 EIH131138:EIJ131139 ESD131138:ESF131139 FBZ131138:FCB131139 FLV131138:FLX131139 FVR131138:FVT131139 GFN131138:GFP131139 GPJ131138:GPL131139 GZF131138:GZH131139 HJB131138:HJD131139 HSX131138:HSZ131139 ICT131138:ICV131139 IMP131138:IMR131139 IWL131138:IWN131139 JGH131138:JGJ131139 JQD131138:JQF131139 JZZ131138:KAB131139 KJV131138:KJX131139 KTR131138:KTT131139 LDN131138:LDP131139 LNJ131138:LNL131139 LXF131138:LXH131139 MHB131138:MHD131139 MQX131138:MQZ131139 NAT131138:NAV131139 NKP131138:NKR131139 NUL131138:NUN131139 OEH131138:OEJ131139 OOD131138:OOF131139 OXZ131138:OYB131139 PHV131138:PHX131139 PRR131138:PRT131139 QBN131138:QBP131139 QLJ131138:QLL131139 QVF131138:QVH131139 RFB131138:RFD131139 ROX131138:ROZ131139 RYT131138:RYV131139 SIP131138:SIR131139 SSL131138:SSN131139 TCH131138:TCJ131139 TMD131138:TMF131139 TVZ131138:TWB131139 UFV131138:UFX131139 UPR131138:UPT131139 UZN131138:UZP131139 VJJ131138:VJL131139 VTF131138:VTH131139 WDB131138:WDD131139 WMX131138:WMZ131139 WWT131138:WWV131139 AL196674:AN196675 KH196674:KJ196675 UD196674:UF196675 ADZ196674:AEB196675 ANV196674:ANX196675 AXR196674:AXT196675 BHN196674:BHP196675 BRJ196674:BRL196675 CBF196674:CBH196675 CLB196674:CLD196675 CUX196674:CUZ196675 DET196674:DEV196675 DOP196674:DOR196675 DYL196674:DYN196675 EIH196674:EIJ196675 ESD196674:ESF196675 FBZ196674:FCB196675 FLV196674:FLX196675 FVR196674:FVT196675 GFN196674:GFP196675 GPJ196674:GPL196675 GZF196674:GZH196675 HJB196674:HJD196675 HSX196674:HSZ196675 ICT196674:ICV196675 IMP196674:IMR196675 IWL196674:IWN196675 JGH196674:JGJ196675 JQD196674:JQF196675 JZZ196674:KAB196675 KJV196674:KJX196675 KTR196674:KTT196675 LDN196674:LDP196675 LNJ196674:LNL196675 LXF196674:LXH196675 MHB196674:MHD196675 MQX196674:MQZ196675 NAT196674:NAV196675 NKP196674:NKR196675 NUL196674:NUN196675 OEH196674:OEJ196675 OOD196674:OOF196675 OXZ196674:OYB196675 PHV196674:PHX196675 PRR196674:PRT196675 QBN196674:QBP196675 QLJ196674:QLL196675 QVF196674:QVH196675 RFB196674:RFD196675 ROX196674:ROZ196675 RYT196674:RYV196675 SIP196674:SIR196675 SSL196674:SSN196675 TCH196674:TCJ196675 TMD196674:TMF196675 TVZ196674:TWB196675 UFV196674:UFX196675 UPR196674:UPT196675 UZN196674:UZP196675 VJJ196674:VJL196675 VTF196674:VTH196675 WDB196674:WDD196675 WMX196674:WMZ196675 WWT196674:WWV196675 AL262210:AN262211 KH262210:KJ262211 UD262210:UF262211 ADZ262210:AEB262211 ANV262210:ANX262211 AXR262210:AXT262211 BHN262210:BHP262211 BRJ262210:BRL262211 CBF262210:CBH262211 CLB262210:CLD262211 CUX262210:CUZ262211 DET262210:DEV262211 DOP262210:DOR262211 DYL262210:DYN262211 EIH262210:EIJ262211 ESD262210:ESF262211 FBZ262210:FCB262211 FLV262210:FLX262211 FVR262210:FVT262211 GFN262210:GFP262211 GPJ262210:GPL262211 GZF262210:GZH262211 HJB262210:HJD262211 HSX262210:HSZ262211 ICT262210:ICV262211 IMP262210:IMR262211 IWL262210:IWN262211 JGH262210:JGJ262211 JQD262210:JQF262211 JZZ262210:KAB262211 KJV262210:KJX262211 KTR262210:KTT262211 LDN262210:LDP262211 LNJ262210:LNL262211 LXF262210:LXH262211 MHB262210:MHD262211 MQX262210:MQZ262211 NAT262210:NAV262211 NKP262210:NKR262211 NUL262210:NUN262211 OEH262210:OEJ262211 OOD262210:OOF262211 OXZ262210:OYB262211 PHV262210:PHX262211 PRR262210:PRT262211 QBN262210:QBP262211 QLJ262210:QLL262211 QVF262210:QVH262211 RFB262210:RFD262211 ROX262210:ROZ262211 RYT262210:RYV262211 SIP262210:SIR262211 SSL262210:SSN262211 TCH262210:TCJ262211 TMD262210:TMF262211 TVZ262210:TWB262211 UFV262210:UFX262211 UPR262210:UPT262211 UZN262210:UZP262211 VJJ262210:VJL262211 VTF262210:VTH262211 WDB262210:WDD262211 WMX262210:WMZ262211 WWT262210:WWV262211 AL327746:AN327747 KH327746:KJ327747 UD327746:UF327747 ADZ327746:AEB327747 ANV327746:ANX327747 AXR327746:AXT327747 BHN327746:BHP327747 BRJ327746:BRL327747 CBF327746:CBH327747 CLB327746:CLD327747 CUX327746:CUZ327747 DET327746:DEV327747 DOP327746:DOR327747 DYL327746:DYN327747 EIH327746:EIJ327747 ESD327746:ESF327747 FBZ327746:FCB327747 FLV327746:FLX327747 FVR327746:FVT327747 GFN327746:GFP327747 GPJ327746:GPL327747 GZF327746:GZH327747 HJB327746:HJD327747 HSX327746:HSZ327747 ICT327746:ICV327747 IMP327746:IMR327747 IWL327746:IWN327747 JGH327746:JGJ327747 JQD327746:JQF327747 JZZ327746:KAB327747 KJV327746:KJX327747 KTR327746:KTT327747 LDN327746:LDP327747 LNJ327746:LNL327747 LXF327746:LXH327747 MHB327746:MHD327747 MQX327746:MQZ327747 NAT327746:NAV327747 NKP327746:NKR327747 NUL327746:NUN327747 OEH327746:OEJ327747 OOD327746:OOF327747 OXZ327746:OYB327747 PHV327746:PHX327747 PRR327746:PRT327747 QBN327746:QBP327747 QLJ327746:QLL327747 QVF327746:QVH327747 RFB327746:RFD327747 ROX327746:ROZ327747 RYT327746:RYV327747 SIP327746:SIR327747 SSL327746:SSN327747 TCH327746:TCJ327747 TMD327746:TMF327747 TVZ327746:TWB327747 UFV327746:UFX327747 UPR327746:UPT327747 UZN327746:UZP327747 VJJ327746:VJL327747 VTF327746:VTH327747 WDB327746:WDD327747 WMX327746:WMZ327747 WWT327746:WWV327747 AL393282:AN393283 KH393282:KJ393283 UD393282:UF393283 ADZ393282:AEB393283 ANV393282:ANX393283 AXR393282:AXT393283 BHN393282:BHP393283 BRJ393282:BRL393283 CBF393282:CBH393283 CLB393282:CLD393283 CUX393282:CUZ393283 DET393282:DEV393283 DOP393282:DOR393283 DYL393282:DYN393283 EIH393282:EIJ393283 ESD393282:ESF393283 FBZ393282:FCB393283 FLV393282:FLX393283 FVR393282:FVT393283 GFN393282:GFP393283 GPJ393282:GPL393283 GZF393282:GZH393283 HJB393282:HJD393283 HSX393282:HSZ393283 ICT393282:ICV393283 IMP393282:IMR393283 IWL393282:IWN393283 JGH393282:JGJ393283 JQD393282:JQF393283 JZZ393282:KAB393283 KJV393282:KJX393283 KTR393282:KTT393283 LDN393282:LDP393283 LNJ393282:LNL393283 LXF393282:LXH393283 MHB393282:MHD393283 MQX393282:MQZ393283 NAT393282:NAV393283 NKP393282:NKR393283 NUL393282:NUN393283 OEH393282:OEJ393283 OOD393282:OOF393283 OXZ393282:OYB393283 PHV393282:PHX393283 PRR393282:PRT393283 QBN393282:QBP393283 QLJ393282:QLL393283 QVF393282:QVH393283 RFB393282:RFD393283 ROX393282:ROZ393283 RYT393282:RYV393283 SIP393282:SIR393283 SSL393282:SSN393283 TCH393282:TCJ393283 TMD393282:TMF393283 TVZ393282:TWB393283 UFV393282:UFX393283 UPR393282:UPT393283 UZN393282:UZP393283 VJJ393282:VJL393283 VTF393282:VTH393283 WDB393282:WDD393283 WMX393282:WMZ393283 WWT393282:WWV393283 AL458818:AN458819 KH458818:KJ458819 UD458818:UF458819 ADZ458818:AEB458819 ANV458818:ANX458819 AXR458818:AXT458819 BHN458818:BHP458819 BRJ458818:BRL458819 CBF458818:CBH458819 CLB458818:CLD458819 CUX458818:CUZ458819 DET458818:DEV458819 DOP458818:DOR458819 DYL458818:DYN458819 EIH458818:EIJ458819 ESD458818:ESF458819 FBZ458818:FCB458819 FLV458818:FLX458819 FVR458818:FVT458819 GFN458818:GFP458819 GPJ458818:GPL458819 GZF458818:GZH458819 HJB458818:HJD458819 HSX458818:HSZ458819 ICT458818:ICV458819 IMP458818:IMR458819 IWL458818:IWN458819 JGH458818:JGJ458819 JQD458818:JQF458819 JZZ458818:KAB458819 KJV458818:KJX458819 KTR458818:KTT458819 LDN458818:LDP458819 LNJ458818:LNL458819 LXF458818:LXH458819 MHB458818:MHD458819 MQX458818:MQZ458819 NAT458818:NAV458819 NKP458818:NKR458819 NUL458818:NUN458819 OEH458818:OEJ458819 OOD458818:OOF458819 OXZ458818:OYB458819 PHV458818:PHX458819 PRR458818:PRT458819 QBN458818:QBP458819 QLJ458818:QLL458819 QVF458818:QVH458819 RFB458818:RFD458819 ROX458818:ROZ458819 RYT458818:RYV458819 SIP458818:SIR458819 SSL458818:SSN458819 TCH458818:TCJ458819 TMD458818:TMF458819 TVZ458818:TWB458819 UFV458818:UFX458819 UPR458818:UPT458819 UZN458818:UZP458819 VJJ458818:VJL458819 VTF458818:VTH458819 WDB458818:WDD458819 WMX458818:WMZ458819 WWT458818:WWV458819 AL524354:AN524355 KH524354:KJ524355 UD524354:UF524355 ADZ524354:AEB524355 ANV524354:ANX524355 AXR524354:AXT524355 BHN524354:BHP524355 BRJ524354:BRL524355 CBF524354:CBH524355 CLB524354:CLD524355 CUX524354:CUZ524355 DET524354:DEV524355 DOP524354:DOR524355 DYL524354:DYN524355 EIH524354:EIJ524355 ESD524354:ESF524355 FBZ524354:FCB524355 FLV524354:FLX524355 FVR524354:FVT524355 GFN524354:GFP524355 GPJ524354:GPL524355 GZF524354:GZH524355 HJB524354:HJD524355 HSX524354:HSZ524355 ICT524354:ICV524355 IMP524354:IMR524355 IWL524354:IWN524355 JGH524354:JGJ524355 JQD524354:JQF524355 JZZ524354:KAB524355 KJV524354:KJX524355 KTR524354:KTT524355 LDN524354:LDP524355 LNJ524354:LNL524355 LXF524354:LXH524355 MHB524354:MHD524355 MQX524354:MQZ524355 NAT524354:NAV524355 NKP524354:NKR524355 NUL524354:NUN524355 OEH524354:OEJ524355 OOD524354:OOF524355 OXZ524354:OYB524355 PHV524354:PHX524355 PRR524354:PRT524355 QBN524354:QBP524355 QLJ524354:QLL524355 QVF524354:QVH524355 RFB524354:RFD524355 ROX524354:ROZ524355 RYT524354:RYV524355 SIP524354:SIR524355 SSL524354:SSN524355 TCH524354:TCJ524355 TMD524354:TMF524355 TVZ524354:TWB524355 UFV524354:UFX524355 UPR524354:UPT524355 UZN524354:UZP524355 VJJ524354:VJL524355 VTF524354:VTH524355 WDB524354:WDD524355 WMX524354:WMZ524355 WWT524354:WWV524355 AL589890:AN589891 KH589890:KJ589891 UD589890:UF589891 ADZ589890:AEB589891 ANV589890:ANX589891 AXR589890:AXT589891 BHN589890:BHP589891 BRJ589890:BRL589891 CBF589890:CBH589891 CLB589890:CLD589891 CUX589890:CUZ589891 DET589890:DEV589891 DOP589890:DOR589891 DYL589890:DYN589891 EIH589890:EIJ589891 ESD589890:ESF589891 FBZ589890:FCB589891 FLV589890:FLX589891 FVR589890:FVT589891 GFN589890:GFP589891 GPJ589890:GPL589891 GZF589890:GZH589891 HJB589890:HJD589891 HSX589890:HSZ589891 ICT589890:ICV589891 IMP589890:IMR589891 IWL589890:IWN589891 JGH589890:JGJ589891 JQD589890:JQF589891 JZZ589890:KAB589891 KJV589890:KJX589891 KTR589890:KTT589891 LDN589890:LDP589891 LNJ589890:LNL589891 LXF589890:LXH589891 MHB589890:MHD589891 MQX589890:MQZ589891 NAT589890:NAV589891 NKP589890:NKR589891 NUL589890:NUN589891 OEH589890:OEJ589891 OOD589890:OOF589891 OXZ589890:OYB589891 PHV589890:PHX589891 PRR589890:PRT589891 QBN589890:QBP589891 QLJ589890:QLL589891 QVF589890:QVH589891 RFB589890:RFD589891 ROX589890:ROZ589891 RYT589890:RYV589891 SIP589890:SIR589891 SSL589890:SSN589891 TCH589890:TCJ589891 TMD589890:TMF589891 TVZ589890:TWB589891 UFV589890:UFX589891 UPR589890:UPT589891 UZN589890:UZP589891 VJJ589890:VJL589891 VTF589890:VTH589891 WDB589890:WDD589891 WMX589890:WMZ589891 WWT589890:WWV589891 AL655426:AN655427 KH655426:KJ655427 UD655426:UF655427 ADZ655426:AEB655427 ANV655426:ANX655427 AXR655426:AXT655427 BHN655426:BHP655427 BRJ655426:BRL655427 CBF655426:CBH655427 CLB655426:CLD655427 CUX655426:CUZ655427 DET655426:DEV655427 DOP655426:DOR655427 DYL655426:DYN655427 EIH655426:EIJ655427 ESD655426:ESF655427 FBZ655426:FCB655427 FLV655426:FLX655427 FVR655426:FVT655427 GFN655426:GFP655427 GPJ655426:GPL655427 GZF655426:GZH655427 HJB655426:HJD655427 HSX655426:HSZ655427 ICT655426:ICV655427 IMP655426:IMR655427 IWL655426:IWN655427 JGH655426:JGJ655427 JQD655426:JQF655427 JZZ655426:KAB655427 KJV655426:KJX655427 KTR655426:KTT655427 LDN655426:LDP655427 LNJ655426:LNL655427 LXF655426:LXH655427 MHB655426:MHD655427 MQX655426:MQZ655427 NAT655426:NAV655427 NKP655426:NKR655427 NUL655426:NUN655427 OEH655426:OEJ655427 OOD655426:OOF655427 OXZ655426:OYB655427 PHV655426:PHX655427 PRR655426:PRT655427 QBN655426:QBP655427 QLJ655426:QLL655427 QVF655426:QVH655427 RFB655426:RFD655427 ROX655426:ROZ655427 RYT655426:RYV655427 SIP655426:SIR655427 SSL655426:SSN655427 TCH655426:TCJ655427 TMD655426:TMF655427 TVZ655426:TWB655427 UFV655426:UFX655427 UPR655426:UPT655427 UZN655426:UZP655427 VJJ655426:VJL655427 VTF655426:VTH655427 WDB655426:WDD655427 WMX655426:WMZ655427 WWT655426:WWV655427 AL720962:AN720963 KH720962:KJ720963 UD720962:UF720963 ADZ720962:AEB720963 ANV720962:ANX720963 AXR720962:AXT720963 BHN720962:BHP720963 BRJ720962:BRL720963 CBF720962:CBH720963 CLB720962:CLD720963 CUX720962:CUZ720963 DET720962:DEV720963 DOP720962:DOR720963 DYL720962:DYN720963 EIH720962:EIJ720963 ESD720962:ESF720963 FBZ720962:FCB720963 FLV720962:FLX720963 FVR720962:FVT720963 GFN720962:GFP720963 GPJ720962:GPL720963 GZF720962:GZH720963 HJB720962:HJD720963 HSX720962:HSZ720963 ICT720962:ICV720963 IMP720962:IMR720963 IWL720962:IWN720963 JGH720962:JGJ720963 JQD720962:JQF720963 JZZ720962:KAB720963 KJV720962:KJX720963 KTR720962:KTT720963 LDN720962:LDP720963 LNJ720962:LNL720963 LXF720962:LXH720963 MHB720962:MHD720963 MQX720962:MQZ720963 NAT720962:NAV720963 NKP720962:NKR720963 NUL720962:NUN720963 OEH720962:OEJ720963 OOD720962:OOF720963 OXZ720962:OYB720963 PHV720962:PHX720963 PRR720962:PRT720963 QBN720962:QBP720963 QLJ720962:QLL720963 QVF720962:QVH720963 RFB720962:RFD720963 ROX720962:ROZ720963 RYT720962:RYV720963 SIP720962:SIR720963 SSL720962:SSN720963 TCH720962:TCJ720963 TMD720962:TMF720963 TVZ720962:TWB720963 UFV720962:UFX720963 UPR720962:UPT720963 UZN720962:UZP720963 VJJ720962:VJL720963 VTF720962:VTH720963 WDB720962:WDD720963 WMX720962:WMZ720963 WWT720962:WWV720963 AL786498:AN786499 KH786498:KJ786499 UD786498:UF786499 ADZ786498:AEB786499 ANV786498:ANX786499 AXR786498:AXT786499 BHN786498:BHP786499 BRJ786498:BRL786499 CBF786498:CBH786499 CLB786498:CLD786499 CUX786498:CUZ786499 DET786498:DEV786499 DOP786498:DOR786499 DYL786498:DYN786499 EIH786498:EIJ786499 ESD786498:ESF786499 FBZ786498:FCB786499 FLV786498:FLX786499 FVR786498:FVT786499 GFN786498:GFP786499 GPJ786498:GPL786499 GZF786498:GZH786499 HJB786498:HJD786499 HSX786498:HSZ786499 ICT786498:ICV786499 IMP786498:IMR786499 IWL786498:IWN786499 JGH786498:JGJ786499 JQD786498:JQF786499 JZZ786498:KAB786499 KJV786498:KJX786499 KTR786498:KTT786499 LDN786498:LDP786499 LNJ786498:LNL786499 LXF786498:LXH786499 MHB786498:MHD786499 MQX786498:MQZ786499 NAT786498:NAV786499 NKP786498:NKR786499 NUL786498:NUN786499 OEH786498:OEJ786499 OOD786498:OOF786499 OXZ786498:OYB786499 PHV786498:PHX786499 PRR786498:PRT786499 QBN786498:QBP786499 QLJ786498:QLL786499 QVF786498:QVH786499 RFB786498:RFD786499 ROX786498:ROZ786499 RYT786498:RYV786499 SIP786498:SIR786499 SSL786498:SSN786499 TCH786498:TCJ786499 TMD786498:TMF786499 TVZ786498:TWB786499 UFV786498:UFX786499 UPR786498:UPT786499 UZN786498:UZP786499 VJJ786498:VJL786499 VTF786498:VTH786499 WDB786498:WDD786499 WMX786498:WMZ786499 WWT786498:WWV786499 AL852034:AN852035 KH852034:KJ852035 UD852034:UF852035 ADZ852034:AEB852035 ANV852034:ANX852035 AXR852034:AXT852035 BHN852034:BHP852035 BRJ852034:BRL852035 CBF852034:CBH852035 CLB852034:CLD852035 CUX852034:CUZ852035 DET852034:DEV852035 DOP852034:DOR852035 DYL852034:DYN852035 EIH852034:EIJ852035 ESD852034:ESF852035 FBZ852034:FCB852035 FLV852034:FLX852035 FVR852034:FVT852035 GFN852034:GFP852035 GPJ852034:GPL852035 GZF852034:GZH852035 HJB852034:HJD852035 HSX852034:HSZ852035 ICT852034:ICV852035 IMP852034:IMR852035 IWL852034:IWN852035 JGH852034:JGJ852035 JQD852034:JQF852035 JZZ852034:KAB852035 KJV852034:KJX852035 KTR852034:KTT852035 LDN852034:LDP852035 LNJ852034:LNL852035 LXF852034:LXH852035 MHB852034:MHD852035 MQX852034:MQZ852035 NAT852034:NAV852035 NKP852034:NKR852035 NUL852034:NUN852035 OEH852034:OEJ852035 OOD852034:OOF852035 OXZ852034:OYB852035 PHV852034:PHX852035 PRR852034:PRT852035 QBN852034:QBP852035 QLJ852034:QLL852035 QVF852034:QVH852035 RFB852034:RFD852035 ROX852034:ROZ852035 RYT852034:RYV852035 SIP852034:SIR852035 SSL852034:SSN852035 TCH852034:TCJ852035 TMD852034:TMF852035 TVZ852034:TWB852035 UFV852034:UFX852035 UPR852034:UPT852035 UZN852034:UZP852035 VJJ852034:VJL852035 VTF852034:VTH852035 WDB852034:WDD852035 WMX852034:WMZ852035 WWT852034:WWV852035 AL917570:AN917571 KH917570:KJ917571 UD917570:UF917571 ADZ917570:AEB917571 ANV917570:ANX917571 AXR917570:AXT917571 BHN917570:BHP917571 BRJ917570:BRL917571 CBF917570:CBH917571 CLB917570:CLD917571 CUX917570:CUZ917571 DET917570:DEV917571 DOP917570:DOR917571 DYL917570:DYN917571 EIH917570:EIJ917571 ESD917570:ESF917571 FBZ917570:FCB917571 FLV917570:FLX917571 FVR917570:FVT917571 GFN917570:GFP917571 GPJ917570:GPL917571 GZF917570:GZH917571 HJB917570:HJD917571 HSX917570:HSZ917571 ICT917570:ICV917571 IMP917570:IMR917571 IWL917570:IWN917571 JGH917570:JGJ917571 JQD917570:JQF917571 JZZ917570:KAB917571 KJV917570:KJX917571 KTR917570:KTT917571 LDN917570:LDP917571 LNJ917570:LNL917571 LXF917570:LXH917571 MHB917570:MHD917571 MQX917570:MQZ917571 NAT917570:NAV917571 NKP917570:NKR917571 NUL917570:NUN917571 OEH917570:OEJ917571 OOD917570:OOF917571 OXZ917570:OYB917571 PHV917570:PHX917571 PRR917570:PRT917571 QBN917570:QBP917571 QLJ917570:QLL917571 QVF917570:QVH917571 RFB917570:RFD917571 ROX917570:ROZ917571 RYT917570:RYV917571 SIP917570:SIR917571 SSL917570:SSN917571 TCH917570:TCJ917571 TMD917570:TMF917571 TVZ917570:TWB917571 UFV917570:UFX917571 UPR917570:UPT917571 UZN917570:UZP917571 VJJ917570:VJL917571 VTF917570:VTH917571 WDB917570:WDD917571 WMX917570:WMZ917571 WWT917570:WWV917571 AL983106:AN983107 KH983106:KJ983107 UD983106:UF983107 ADZ983106:AEB983107 ANV983106:ANX983107 AXR983106:AXT983107 BHN983106:BHP983107 BRJ983106:BRL983107 CBF983106:CBH983107 CLB983106:CLD983107 CUX983106:CUZ983107 DET983106:DEV983107 DOP983106:DOR983107 DYL983106:DYN983107 EIH983106:EIJ983107 ESD983106:ESF983107 FBZ983106:FCB983107 FLV983106:FLX983107 FVR983106:FVT983107 GFN983106:GFP983107 GPJ983106:GPL983107 GZF983106:GZH983107 HJB983106:HJD983107 HSX983106:HSZ983107 ICT983106:ICV983107 IMP983106:IMR983107 IWL983106:IWN983107 JGH983106:JGJ983107 JQD983106:JQF983107 JZZ983106:KAB983107 KJV983106:KJX983107 KTR983106:KTT983107 LDN983106:LDP983107 LNJ983106:LNL983107 LXF983106:LXH983107 MHB983106:MHD983107 MQX983106:MQZ983107 NAT983106:NAV983107 NKP983106:NKR983107 NUL983106:NUN983107 OEH983106:OEJ983107 OOD983106:OOF983107 OXZ983106:OYB983107 PHV983106:PHX983107 PRR983106:PRT983107 QBN983106:QBP983107 QLJ983106:QLL983107 QVF983106:QVH983107 RFB983106:RFD983107 ROX983106:ROZ983107 RYT983106:RYV983107 SIP983106:SIR983107 SSL983106:SSN983107 TCH983106:TCJ983107 TMD983106:TMF983107 TVZ983106:TWB983107 UFV983106:UFX983107 UPR983106:UPT983107 UZN983106:UZP983107 VJJ983106:VJL983107 VTF983106:VTH983107 WDB983106:WDD983107 WMX983106:WMZ983107 WWT983106:WWV983107 P76:R77 JL76:JN77 TH76:TJ77 ADD76:ADF77 AMZ76:ANB77 AWV76:AWX77 BGR76:BGT77 BQN76:BQP77 CAJ76:CAL77 CKF76:CKH77 CUB76:CUD77 DDX76:DDZ77 DNT76:DNV77 DXP76:DXR77 EHL76:EHN77 ERH76:ERJ77 FBD76:FBF77 FKZ76:FLB77 FUV76:FUX77 GER76:GET77 GON76:GOP77 GYJ76:GYL77 HIF76:HIH77 HSB76:HSD77 IBX76:IBZ77 ILT76:ILV77 IVP76:IVR77 JFL76:JFN77 JPH76:JPJ77 JZD76:JZF77 KIZ76:KJB77 KSV76:KSX77 LCR76:LCT77 LMN76:LMP77 LWJ76:LWL77 MGF76:MGH77 MQB76:MQD77 MZX76:MZZ77 NJT76:NJV77 NTP76:NTR77 ODL76:ODN77 ONH76:ONJ77 OXD76:OXF77 PGZ76:PHB77 PQV76:PQX77 QAR76:QAT77 QKN76:QKP77 QUJ76:QUL77 REF76:REH77 ROB76:ROD77 RXX76:RXZ77 SHT76:SHV77 SRP76:SRR77 TBL76:TBN77 TLH76:TLJ77 TVD76:TVF77 UEZ76:UFB77 UOV76:UOX77 UYR76:UYT77 VIN76:VIP77 VSJ76:VSL77 WCF76:WCH77 WMB76:WMD77 WVX76:WVZ77 P65612:R65613 JL65612:JN65613 TH65612:TJ65613 ADD65612:ADF65613 AMZ65612:ANB65613 AWV65612:AWX65613 BGR65612:BGT65613 BQN65612:BQP65613 CAJ65612:CAL65613 CKF65612:CKH65613 CUB65612:CUD65613 DDX65612:DDZ65613 DNT65612:DNV65613 DXP65612:DXR65613 EHL65612:EHN65613 ERH65612:ERJ65613 FBD65612:FBF65613 FKZ65612:FLB65613 FUV65612:FUX65613 GER65612:GET65613 GON65612:GOP65613 GYJ65612:GYL65613 HIF65612:HIH65613 HSB65612:HSD65613 IBX65612:IBZ65613 ILT65612:ILV65613 IVP65612:IVR65613 JFL65612:JFN65613 JPH65612:JPJ65613 JZD65612:JZF65613 KIZ65612:KJB65613 KSV65612:KSX65613 LCR65612:LCT65613 LMN65612:LMP65613 LWJ65612:LWL65613 MGF65612:MGH65613 MQB65612:MQD65613 MZX65612:MZZ65613 NJT65612:NJV65613 NTP65612:NTR65613 ODL65612:ODN65613 ONH65612:ONJ65613 OXD65612:OXF65613 PGZ65612:PHB65613 PQV65612:PQX65613 QAR65612:QAT65613 QKN65612:QKP65613 QUJ65612:QUL65613 REF65612:REH65613 ROB65612:ROD65613 RXX65612:RXZ65613 SHT65612:SHV65613 SRP65612:SRR65613 TBL65612:TBN65613 TLH65612:TLJ65613 TVD65612:TVF65613 UEZ65612:UFB65613 UOV65612:UOX65613 UYR65612:UYT65613 VIN65612:VIP65613 VSJ65612:VSL65613 WCF65612:WCH65613 WMB65612:WMD65613 WVX65612:WVZ65613 P131148:R131149 JL131148:JN131149 TH131148:TJ131149 ADD131148:ADF131149 AMZ131148:ANB131149 AWV131148:AWX131149 BGR131148:BGT131149 BQN131148:BQP131149 CAJ131148:CAL131149 CKF131148:CKH131149 CUB131148:CUD131149 DDX131148:DDZ131149 DNT131148:DNV131149 DXP131148:DXR131149 EHL131148:EHN131149 ERH131148:ERJ131149 FBD131148:FBF131149 FKZ131148:FLB131149 FUV131148:FUX131149 GER131148:GET131149 GON131148:GOP131149 GYJ131148:GYL131149 HIF131148:HIH131149 HSB131148:HSD131149 IBX131148:IBZ131149 ILT131148:ILV131149 IVP131148:IVR131149 JFL131148:JFN131149 JPH131148:JPJ131149 JZD131148:JZF131149 KIZ131148:KJB131149 KSV131148:KSX131149 LCR131148:LCT131149 LMN131148:LMP131149 LWJ131148:LWL131149 MGF131148:MGH131149 MQB131148:MQD131149 MZX131148:MZZ131149 NJT131148:NJV131149 NTP131148:NTR131149 ODL131148:ODN131149 ONH131148:ONJ131149 OXD131148:OXF131149 PGZ131148:PHB131149 PQV131148:PQX131149 QAR131148:QAT131149 QKN131148:QKP131149 QUJ131148:QUL131149 REF131148:REH131149 ROB131148:ROD131149 RXX131148:RXZ131149 SHT131148:SHV131149 SRP131148:SRR131149 TBL131148:TBN131149 TLH131148:TLJ131149 TVD131148:TVF131149 UEZ131148:UFB131149 UOV131148:UOX131149 UYR131148:UYT131149 VIN131148:VIP131149 VSJ131148:VSL131149 WCF131148:WCH131149 WMB131148:WMD131149 WVX131148:WVZ131149 P196684:R196685 JL196684:JN196685 TH196684:TJ196685 ADD196684:ADF196685 AMZ196684:ANB196685 AWV196684:AWX196685 BGR196684:BGT196685 BQN196684:BQP196685 CAJ196684:CAL196685 CKF196684:CKH196685 CUB196684:CUD196685 DDX196684:DDZ196685 DNT196684:DNV196685 DXP196684:DXR196685 EHL196684:EHN196685 ERH196684:ERJ196685 FBD196684:FBF196685 FKZ196684:FLB196685 FUV196684:FUX196685 GER196684:GET196685 GON196684:GOP196685 GYJ196684:GYL196685 HIF196684:HIH196685 HSB196684:HSD196685 IBX196684:IBZ196685 ILT196684:ILV196685 IVP196684:IVR196685 JFL196684:JFN196685 JPH196684:JPJ196685 JZD196684:JZF196685 KIZ196684:KJB196685 KSV196684:KSX196685 LCR196684:LCT196685 LMN196684:LMP196685 LWJ196684:LWL196685 MGF196684:MGH196685 MQB196684:MQD196685 MZX196684:MZZ196685 NJT196684:NJV196685 NTP196684:NTR196685 ODL196684:ODN196685 ONH196684:ONJ196685 OXD196684:OXF196685 PGZ196684:PHB196685 PQV196684:PQX196685 QAR196684:QAT196685 QKN196684:QKP196685 QUJ196684:QUL196685 REF196684:REH196685 ROB196684:ROD196685 RXX196684:RXZ196685 SHT196684:SHV196685 SRP196684:SRR196685 TBL196684:TBN196685 TLH196684:TLJ196685 TVD196684:TVF196685 UEZ196684:UFB196685 UOV196684:UOX196685 UYR196684:UYT196685 VIN196684:VIP196685 VSJ196684:VSL196685 WCF196684:WCH196685 WMB196684:WMD196685 WVX196684:WVZ196685 P262220:R262221 JL262220:JN262221 TH262220:TJ262221 ADD262220:ADF262221 AMZ262220:ANB262221 AWV262220:AWX262221 BGR262220:BGT262221 BQN262220:BQP262221 CAJ262220:CAL262221 CKF262220:CKH262221 CUB262220:CUD262221 DDX262220:DDZ262221 DNT262220:DNV262221 DXP262220:DXR262221 EHL262220:EHN262221 ERH262220:ERJ262221 FBD262220:FBF262221 FKZ262220:FLB262221 FUV262220:FUX262221 GER262220:GET262221 GON262220:GOP262221 GYJ262220:GYL262221 HIF262220:HIH262221 HSB262220:HSD262221 IBX262220:IBZ262221 ILT262220:ILV262221 IVP262220:IVR262221 JFL262220:JFN262221 JPH262220:JPJ262221 JZD262220:JZF262221 KIZ262220:KJB262221 KSV262220:KSX262221 LCR262220:LCT262221 LMN262220:LMP262221 LWJ262220:LWL262221 MGF262220:MGH262221 MQB262220:MQD262221 MZX262220:MZZ262221 NJT262220:NJV262221 NTP262220:NTR262221 ODL262220:ODN262221 ONH262220:ONJ262221 OXD262220:OXF262221 PGZ262220:PHB262221 PQV262220:PQX262221 QAR262220:QAT262221 QKN262220:QKP262221 QUJ262220:QUL262221 REF262220:REH262221 ROB262220:ROD262221 RXX262220:RXZ262221 SHT262220:SHV262221 SRP262220:SRR262221 TBL262220:TBN262221 TLH262220:TLJ262221 TVD262220:TVF262221 UEZ262220:UFB262221 UOV262220:UOX262221 UYR262220:UYT262221 VIN262220:VIP262221 VSJ262220:VSL262221 WCF262220:WCH262221 WMB262220:WMD262221 WVX262220:WVZ262221 P327756:R327757 JL327756:JN327757 TH327756:TJ327757 ADD327756:ADF327757 AMZ327756:ANB327757 AWV327756:AWX327757 BGR327756:BGT327757 BQN327756:BQP327757 CAJ327756:CAL327757 CKF327756:CKH327757 CUB327756:CUD327757 DDX327756:DDZ327757 DNT327756:DNV327757 DXP327756:DXR327757 EHL327756:EHN327757 ERH327756:ERJ327757 FBD327756:FBF327757 FKZ327756:FLB327757 FUV327756:FUX327757 GER327756:GET327757 GON327756:GOP327757 GYJ327756:GYL327757 HIF327756:HIH327757 HSB327756:HSD327757 IBX327756:IBZ327757 ILT327756:ILV327757 IVP327756:IVR327757 JFL327756:JFN327757 JPH327756:JPJ327757 JZD327756:JZF327757 KIZ327756:KJB327757 KSV327756:KSX327757 LCR327756:LCT327757 LMN327756:LMP327757 LWJ327756:LWL327757 MGF327756:MGH327757 MQB327756:MQD327757 MZX327756:MZZ327757 NJT327756:NJV327757 NTP327756:NTR327757 ODL327756:ODN327757 ONH327756:ONJ327757 OXD327756:OXF327757 PGZ327756:PHB327757 PQV327756:PQX327757 QAR327756:QAT327757 QKN327756:QKP327757 QUJ327756:QUL327757 REF327756:REH327757 ROB327756:ROD327757 RXX327756:RXZ327757 SHT327756:SHV327757 SRP327756:SRR327757 TBL327756:TBN327757 TLH327756:TLJ327757 TVD327756:TVF327757 UEZ327756:UFB327757 UOV327756:UOX327757 UYR327756:UYT327757 VIN327756:VIP327757 VSJ327756:VSL327757 WCF327756:WCH327757 WMB327756:WMD327757 WVX327756:WVZ327757 P393292:R393293 JL393292:JN393293 TH393292:TJ393293 ADD393292:ADF393293 AMZ393292:ANB393293 AWV393292:AWX393293 BGR393292:BGT393293 BQN393292:BQP393293 CAJ393292:CAL393293 CKF393292:CKH393293 CUB393292:CUD393293 DDX393292:DDZ393293 DNT393292:DNV393293 DXP393292:DXR393293 EHL393292:EHN393293 ERH393292:ERJ393293 FBD393292:FBF393293 FKZ393292:FLB393293 FUV393292:FUX393293 GER393292:GET393293 GON393292:GOP393293 GYJ393292:GYL393293 HIF393292:HIH393293 HSB393292:HSD393293 IBX393292:IBZ393293 ILT393292:ILV393293 IVP393292:IVR393293 JFL393292:JFN393293 JPH393292:JPJ393293 JZD393292:JZF393293 KIZ393292:KJB393293 KSV393292:KSX393293 LCR393292:LCT393293 LMN393292:LMP393293 LWJ393292:LWL393293 MGF393292:MGH393293 MQB393292:MQD393293 MZX393292:MZZ393293 NJT393292:NJV393293 NTP393292:NTR393293 ODL393292:ODN393293 ONH393292:ONJ393293 OXD393292:OXF393293 PGZ393292:PHB393293 PQV393292:PQX393293 QAR393292:QAT393293 QKN393292:QKP393293 QUJ393292:QUL393293 REF393292:REH393293 ROB393292:ROD393293 RXX393292:RXZ393293 SHT393292:SHV393293 SRP393292:SRR393293 TBL393292:TBN393293 TLH393292:TLJ393293 TVD393292:TVF393293 UEZ393292:UFB393293 UOV393292:UOX393293 UYR393292:UYT393293 VIN393292:VIP393293 VSJ393292:VSL393293 WCF393292:WCH393293 WMB393292:WMD393293 WVX393292:WVZ393293 P458828:R458829 JL458828:JN458829 TH458828:TJ458829 ADD458828:ADF458829 AMZ458828:ANB458829 AWV458828:AWX458829 BGR458828:BGT458829 BQN458828:BQP458829 CAJ458828:CAL458829 CKF458828:CKH458829 CUB458828:CUD458829 DDX458828:DDZ458829 DNT458828:DNV458829 DXP458828:DXR458829 EHL458828:EHN458829 ERH458828:ERJ458829 FBD458828:FBF458829 FKZ458828:FLB458829 FUV458828:FUX458829 GER458828:GET458829 GON458828:GOP458829 GYJ458828:GYL458829 HIF458828:HIH458829 HSB458828:HSD458829 IBX458828:IBZ458829 ILT458828:ILV458829 IVP458828:IVR458829 JFL458828:JFN458829 JPH458828:JPJ458829 JZD458828:JZF458829 KIZ458828:KJB458829 KSV458828:KSX458829 LCR458828:LCT458829 LMN458828:LMP458829 LWJ458828:LWL458829 MGF458828:MGH458829 MQB458828:MQD458829 MZX458828:MZZ458829 NJT458828:NJV458829 NTP458828:NTR458829 ODL458828:ODN458829 ONH458828:ONJ458829 OXD458828:OXF458829 PGZ458828:PHB458829 PQV458828:PQX458829 QAR458828:QAT458829 QKN458828:QKP458829 QUJ458828:QUL458829 REF458828:REH458829 ROB458828:ROD458829 RXX458828:RXZ458829 SHT458828:SHV458829 SRP458828:SRR458829 TBL458828:TBN458829 TLH458828:TLJ458829 TVD458828:TVF458829 UEZ458828:UFB458829 UOV458828:UOX458829 UYR458828:UYT458829 VIN458828:VIP458829 VSJ458828:VSL458829 WCF458828:WCH458829 WMB458828:WMD458829 WVX458828:WVZ458829 P524364:R524365 JL524364:JN524365 TH524364:TJ524365 ADD524364:ADF524365 AMZ524364:ANB524365 AWV524364:AWX524365 BGR524364:BGT524365 BQN524364:BQP524365 CAJ524364:CAL524365 CKF524364:CKH524365 CUB524364:CUD524365 DDX524364:DDZ524365 DNT524364:DNV524365 DXP524364:DXR524365 EHL524364:EHN524365 ERH524364:ERJ524365 FBD524364:FBF524365 FKZ524364:FLB524365 FUV524364:FUX524365 GER524364:GET524365 GON524364:GOP524365 GYJ524364:GYL524365 HIF524364:HIH524365 HSB524364:HSD524365 IBX524364:IBZ524365 ILT524364:ILV524365 IVP524364:IVR524365 JFL524364:JFN524365 JPH524364:JPJ524365 JZD524364:JZF524365 KIZ524364:KJB524365 KSV524364:KSX524365 LCR524364:LCT524365 LMN524364:LMP524365 LWJ524364:LWL524365 MGF524364:MGH524365 MQB524364:MQD524365 MZX524364:MZZ524365 NJT524364:NJV524365 NTP524364:NTR524365 ODL524364:ODN524365 ONH524364:ONJ524365 OXD524364:OXF524365 PGZ524364:PHB524365 PQV524364:PQX524365 QAR524364:QAT524365 QKN524364:QKP524365 QUJ524364:QUL524365 REF524364:REH524365 ROB524364:ROD524365 RXX524364:RXZ524365 SHT524364:SHV524365 SRP524364:SRR524365 TBL524364:TBN524365 TLH524364:TLJ524365 TVD524364:TVF524365 UEZ524364:UFB524365 UOV524364:UOX524365 UYR524364:UYT524365 VIN524364:VIP524365 VSJ524364:VSL524365 WCF524364:WCH524365 WMB524364:WMD524365 WVX524364:WVZ524365 P589900:R589901 JL589900:JN589901 TH589900:TJ589901 ADD589900:ADF589901 AMZ589900:ANB589901 AWV589900:AWX589901 BGR589900:BGT589901 BQN589900:BQP589901 CAJ589900:CAL589901 CKF589900:CKH589901 CUB589900:CUD589901 DDX589900:DDZ589901 DNT589900:DNV589901 DXP589900:DXR589901 EHL589900:EHN589901 ERH589900:ERJ589901 FBD589900:FBF589901 FKZ589900:FLB589901 FUV589900:FUX589901 GER589900:GET589901 GON589900:GOP589901 GYJ589900:GYL589901 HIF589900:HIH589901 HSB589900:HSD589901 IBX589900:IBZ589901 ILT589900:ILV589901 IVP589900:IVR589901 JFL589900:JFN589901 JPH589900:JPJ589901 JZD589900:JZF589901 KIZ589900:KJB589901 KSV589900:KSX589901 LCR589900:LCT589901 LMN589900:LMP589901 LWJ589900:LWL589901 MGF589900:MGH589901 MQB589900:MQD589901 MZX589900:MZZ589901 NJT589900:NJV589901 NTP589900:NTR589901 ODL589900:ODN589901 ONH589900:ONJ589901 OXD589900:OXF589901 PGZ589900:PHB589901 PQV589900:PQX589901 QAR589900:QAT589901 QKN589900:QKP589901 QUJ589900:QUL589901 REF589900:REH589901 ROB589900:ROD589901 RXX589900:RXZ589901 SHT589900:SHV589901 SRP589900:SRR589901 TBL589900:TBN589901 TLH589900:TLJ589901 TVD589900:TVF589901 UEZ589900:UFB589901 UOV589900:UOX589901 UYR589900:UYT589901 VIN589900:VIP589901 VSJ589900:VSL589901 WCF589900:WCH589901 WMB589900:WMD589901 WVX589900:WVZ589901 P655436:R655437 JL655436:JN655437 TH655436:TJ655437 ADD655436:ADF655437 AMZ655436:ANB655437 AWV655436:AWX655437 BGR655436:BGT655437 BQN655436:BQP655437 CAJ655436:CAL655437 CKF655436:CKH655437 CUB655436:CUD655437 DDX655436:DDZ655437 DNT655436:DNV655437 DXP655436:DXR655437 EHL655436:EHN655437 ERH655436:ERJ655437 FBD655436:FBF655437 FKZ655436:FLB655437 FUV655436:FUX655437 GER655436:GET655437 GON655436:GOP655437 GYJ655436:GYL655437 HIF655436:HIH655437 HSB655436:HSD655437 IBX655436:IBZ655437 ILT655436:ILV655437 IVP655436:IVR655437 JFL655436:JFN655437 JPH655436:JPJ655437 JZD655436:JZF655437 KIZ655436:KJB655437 KSV655436:KSX655437 LCR655436:LCT655437 LMN655436:LMP655437 LWJ655436:LWL655437 MGF655436:MGH655437 MQB655436:MQD655437 MZX655436:MZZ655437 NJT655436:NJV655437 NTP655436:NTR655437 ODL655436:ODN655437 ONH655436:ONJ655437 OXD655436:OXF655437 PGZ655436:PHB655437 PQV655436:PQX655437 QAR655436:QAT655437 QKN655436:QKP655437 QUJ655436:QUL655437 REF655436:REH655437 ROB655436:ROD655437 RXX655436:RXZ655437 SHT655436:SHV655437 SRP655436:SRR655437 TBL655436:TBN655437 TLH655436:TLJ655437 TVD655436:TVF655437 UEZ655436:UFB655437 UOV655436:UOX655437 UYR655436:UYT655437 VIN655436:VIP655437 VSJ655436:VSL655437 WCF655436:WCH655437 WMB655436:WMD655437 WVX655436:WVZ655437 P720972:R720973 JL720972:JN720973 TH720972:TJ720973 ADD720972:ADF720973 AMZ720972:ANB720973 AWV720972:AWX720973 BGR720972:BGT720973 BQN720972:BQP720973 CAJ720972:CAL720973 CKF720972:CKH720973 CUB720972:CUD720973 DDX720972:DDZ720973 DNT720972:DNV720973 DXP720972:DXR720973 EHL720972:EHN720973 ERH720972:ERJ720973 FBD720972:FBF720973 FKZ720972:FLB720973 FUV720972:FUX720973 GER720972:GET720973 GON720972:GOP720973 GYJ720972:GYL720973 HIF720972:HIH720973 HSB720972:HSD720973 IBX720972:IBZ720973 ILT720972:ILV720973 IVP720972:IVR720973 JFL720972:JFN720973 JPH720972:JPJ720973 JZD720972:JZF720973 KIZ720972:KJB720973 KSV720972:KSX720973 LCR720972:LCT720973 LMN720972:LMP720973 LWJ720972:LWL720973 MGF720972:MGH720973 MQB720972:MQD720973 MZX720972:MZZ720973 NJT720972:NJV720973 NTP720972:NTR720973 ODL720972:ODN720973 ONH720972:ONJ720973 OXD720972:OXF720973 PGZ720972:PHB720973 PQV720972:PQX720973 QAR720972:QAT720973 QKN720972:QKP720973 QUJ720972:QUL720973 REF720972:REH720973 ROB720972:ROD720973 RXX720972:RXZ720973 SHT720972:SHV720973 SRP720972:SRR720973 TBL720972:TBN720973 TLH720972:TLJ720973 TVD720972:TVF720973 UEZ720972:UFB720973 UOV720972:UOX720973 UYR720972:UYT720973 VIN720972:VIP720973 VSJ720972:VSL720973 WCF720972:WCH720973 WMB720972:WMD720973 WVX720972:WVZ720973 P786508:R786509 JL786508:JN786509 TH786508:TJ786509 ADD786508:ADF786509 AMZ786508:ANB786509 AWV786508:AWX786509 BGR786508:BGT786509 BQN786508:BQP786509 CAJ786508:CAL786509 CKF786508:CKH786509 CUB786508:CUD786509 DDX786508:DDZ786509 DNT786508:DNV786509 DXP786508:DXR786509 EHL786508:EHN786509 ERH786508:ERJ786509 FBD786508:FBF786509 FKZ786508:FLB786509 FUV786508:FUX786509 GER786508:GET786509 GON786508:GOP786509 GYJ786508:GYL786509 HIF786508:HIH786509 HSB786508:HSD786509 IBX786508:IBZ786509 ILT786508:ILV786509 IVP786508:IVR786509 JFL786508:JFN786509 JPH786508:JPJ786509 JZD786508:JZF786509 KIZ786508:KJB786509 KSV786508:KSX786509 LCR786508:LCT786509 LMN786508:LMP786509 LWJ786508:LWL786509 MGF786508:MGH786509 MQB786508:MQD786509 MZX786508:MZZ786509 NJT786508:NJV786509 NTP786508:NTR786509 ODL786508:ODN786509 ONH786508:ONJ786509 OXD786508:OXF786509 PGZ786508:PHB786509 PQV786508:PQX786509 QAR786508:QAT786509 QKN786508:QKP786509 QUJ786508:QUL786509 REF786508:REH786509 ROB786508:ROD786509 RXX786508:RXZ786509 SHT786508:SHV786509 SRP786508:SRR786509 TBL786508:TBN786509 TLH786508:TLJ786509 TVD786508:TVF786509 UEZ786508:UFB786509 UOV786508:UOX786509 UYR786508:UYT786509 VIN786508:VIP786509 VSJ786508:VSL786509 WCF786508:WCH786509 WMB786508:WMD786509 WVX786508:WVZ786509 P852044:R852045 JL852044:JN852045 TH852044:TJ852045 ADD852044:ADF852045 AMZ852044:ANB852045 AWV852044:AWX852045 BGR852044:BGT852045 BQN852044:BQP852045 CAJ852044:CAL852045 CKF852044:CKH852045 CUB852044:CUD852045 DDX852044:DDZ852045 DNT852044:DNV852045 DXP852044:DXR852045 EHL852044:EHN852045 ERH852044:ERJ852045 FBD852044:FBF852045 FKZ852044:FLB852045 FUV852044:FUX852045 GER852044:GET852045 GON852044:GOP852045 GYJ852044:GYL852045 HIF852044:HIH852045 HSB852044:HSD852045 IBX852044:IBZ852045 ILT852044:ILV852045 IVP852044:IVR852045 JFL852044:JFN852045 JPH852044:JPJ852045 JZD852044:JZF852045 KIZ852044:KJB852045 KSV852044:KSX852045 LCR852044:LCT852045 LMN852044:LMP852045 LWJ852044:LWL852045 MGF852044:MGH852045 MQB852044:MQD852045 MZX852044:MZZ852045 NJT852044:NJV852045 NTP852044:NTR852045 ODL852044:ODN852045 ONH852044:ONJ852045 OXD852044:OXF852045 PGZ852044:PHB852045 PQV852044:PQX852045 QAR852044:QAT852045 QKN852044:QKP852045 QUJ852044:QUL852045 REF852044:REH852045 ROB852044:ROD852045 RXX852044:RXZ852045 SHT852044:SHV852045 SRP852044:SRR852045 TBL852044:TBN852045 TLH852044:TLJ852045 TVD852044:TVF852045 UEZ852044:UFB852045 UOV852044:UOX852045 UYR852044:UYT852045 VIN852044:VIP852045 VSJ852044:VSL852045 WCF852044:WCH852045 WMB852044:WMD852045 WVX852044:WVZ852045 P917580:R917581 JL917580:JN917581 TH917580:TJ917581 ADD917580:ADF917581 AMZ917580:ANB917581 AWV917580:AWX917581 BGR917580:BGT917581 BQN917580:BQP917581 CAJ917580:CAL917581 CKF917580:CKH917581 CUB917580:CUD917581 DDX917580:DDZ917581 DNT917580:DNV917581 DXP917580:DXR917581 EHL917580:EHN917581 ERH917580:ERJ917581 FBD917580:FBF917581 FKZ917580:FLB917581 FUV917580:FUX917581 GER917580:GET917581 GON917580:GOP917581 GYJ917580:GYL917581 HIF917580:HIH917581 HSB917580:HSD917581 IBX917580:IBZ917581 ILT917580:ILV917581 IVP917580:IVR917581 JFL917580:JFN917581 JPH917580:JPJ917581 JZD917580:JZF917581 KIZ917580:KJB917581 KSV917580:KSX917581 LCR917580:LCT917581 LMN917580:LMP917581 LWJ917580:LWL917581 MGF917580:MGH917581 MQB917580:MQD917581 MZX917580:MZZ917581 NJT917580:NJV917581 NTP917580:NTR917581 ODL917580:ODN917581 ONH917580:ONJ917581 OXD917580:OXF917581 PGZ917580:PHB917581 PQV917580:PQX917581 QAR917580:QAT917581 QKN917580:QKP917581 QUJ917580:QUL917581 REF917580:REH917581 ROB917580:ROD917581 RXX917580:RXZ917581 SHT917580:SHV917581 SRP917580:SRR917581 TBL917580:TBN917581 TLH917580:TLJ917581 TVD917580:TVF917581 UEZ917580:UFB917581 UOV917580:UOX917581 UYR917580:UYT917581 VIN917580:VIP917581 VSJ917580:VSL917581 WCF917580:WCH917581 WMB917580:WMD917581 WVX917580:WVZ917581 P983116:R983117 JL983116:JN983117 TH983116:TJ983117 ADD983116:ADF983117 AMZ983116:ANB983117 AWV983116:AWX983117 BGR983116:BGT983117 BQN983116:BQP983117 CAJ983116:CAL983117 CKF983116:CKH983117 CUB983116:CUD983117 DDX983116:DDZ983117 DNT983116:DNV983117 DXP983116:DXR983117 EHL983116:EHN983117 ERH983116:ERJ983117 FBD983116:FBF983117 FKZ983116:FLB983117 FUV983116:FUX983117 GER983116:GET983117 GON983116:GOP983117 GYJ983116:GYL983117 HIF983116:HIH983117 HSB983116:HSD983117 IBX983116:IBZ983117 ILT983116:ILV983117 IVP983116:IVR983117 JFL983116:JFN983117 JPH983116:JPJ983117 JZD983116:JZF983117 KIZ983116:KJB983117 KSV983116:KSX983117 LCR983116:LCT983117 LMN983116:LMP983117 LWJ983116:LWL983117 MGF983116:MGH983117 MQB983116:MQD983117 MZX983116:MZZ983117 NJT983116:NJV983117 NTP983116:NTR983117 ODL983116:ODN983117 ONH983116:ONJ983117 OXD983116:OXF983117 PGZ983116:PHB983117 PQV983116:PQX983117 QAR983116:QAT983117 QKN983116:QKP983117 QUJ983116:QUL983117 REF983116:REH983117 ROB983116:ROD983117 RXX983116:RXZ983117 SHT983116:SHV983117 SRP983116:SRR983117 TBL983116:TBN983117 TLH983116:TLJ983117 TVD983116:TVF983117 UEZ983116:UFB983117 UOV983116:UOX983117 UYR983116:UYT983117 VIN983116:VIP983117 VSJ983116:VSL983117 WCF983116:WCH983117 WMB983116:WMD983117 WVX983116:WVZ983117 AU76:AW77 KQ76:KS77 UM76:UO77 AEI76:AEK77 AOE76:AOG77 AYA76:AYC77 BHW76:BHY77 BRS76:BRU77 CBO76:CBQ77 CLK76:CLM77 CVG76:CVI77 DFC76:DFE77 DOY76:DPA77 DYU76:DYW77 EIQ76:EIS77 ESM76:ESO77 FCI76:FCK77 FME76:FMG77 FWA76:FWC77 GFW76:GFY77 GPS76:GPU77 GZO76:GZQ77 HJK76:HJM77 HTG76:HTI77 IDC76:IDE77 IMY76:INA77 IWU76:IWW77 JGQ76:JGS77 JQM76:JQO77 KAI76:KAK77 KKE76:KKG77 KUA76:KUC77 LDW76:LDY77 LNS76:LNU77 LXO76:LXQ77 MHK76:MHM77 MRG76:MRI77 NBC76:NBE77 NKY76:NLA77 NUU76:NUW77 OEQ76:OES77 OOM76:OOO77 OYI76:OYK77 PIE76:PIG77 PSA76:PSC77 QBW76:QBY77 QLS76:QLU77 QVO76:QVQ77 RFK76:RFM77 RPG76:RPI77 RZC76:RZE77 SIY76:SJA77 SSU76:SSW77 TCQ76:TCS77 TMM76:TMO77 TWI76:TWK77 UGE76:UGG77 UQA76:UQC77 UZW76:UZY77 VJS76:VJU77 VTO76:VTQ77 WDK76:WDM77 WNG76:WNI77 WXC76:WXE77 AU65612:AW65613 KQ65612:KS65613 UM65612:UO65613 AEI65612:AEK65613 AOE65612:AOG65613 AYA65612:AYC65613 BHW65612:BHY65613 BRS65612:BRU65613 CBO65612:CBQ65613 CLK65612:CLM65613 CVG65612:CVI65613 DFC65612:DFE65613 DOY65612:DPA65613 DYU65612:DYW65613 EIQ65612:EIS65613 ESM65612:ESO65613 FCI65612:FCK65613 FME65612:FMG65613 FWA65612:FWC65613 GFW65612:GFY65613 GPS65612:GPU65613 GZO65612:GZQ65613 HJK65612:HJM65613 HTG65612:HTI65613 IDC65612:IDE65613 IMY65612:INA65613 IWU65612:IWW65613 JGQ65612:JGS65613 JQM65612:JQO65613 KAI65612:KAK65613 KKE65612:KKG65613 KUA65612:KUC65613 LDW65612:LDY65613 LNS65612:LNU65613 LXO65612:LXQ65613 MHK65612:MHM65613 MRG65612:MRI65613 NBC65612:NBE65613 NKY65612:NLA65613 NUU65612:NUW65613 OEQ65612:OES65613 OOM65612:OOO65613 OYI65612:OYK65613 PIE65612:PIG65613 PSA65612:PSC65613 QBW65612:QBY65613 QLS65612:QLU65613 QVO65612:QVQ65613 RFK65612:RFM65613 RPG65612:RPI65613 RZC65612:RZE65613 SIY65612:SJA65613 SSU65612:SSW65613 TCQ65612:TCS65613 TMM65612:TMO65613 TWI65612:TWK65613 UGE65612:UGG65613 UQA65612:UQC65613 UZW65612:UZY65613 VJS65612:VJU65613 VTO65612:VTQ65613 WDK65612:WDM65613 WNG65612:WNI65613 WXC65612:WXE65613 AU131148:AW131149 KQ131148:KS131149 UM131148:UO131149 AEI131148:AEK131149 AOE131148:AOG131149 AYA131148:AYC131149 BHW131148:BHY131149 BRS131148:BRU131149 CBO131148:CBQ131149 CLK131148:CLM131149 CVG131148:CVI131149 DFC131148:DFE131149 DOY131148:DPA131149 DYU131148:DYW131149 EIQ131148:EIS131149 ESM131148:ESO131149 FCI131148:FCK131149 FME131148:FMG131149 FWA131148:FWC131149 GFW131148:GFY131149 GPS131148:GPU131149 GZO131148:GZQ131149 HJK131148:HJM131149 HTG131148:HTI131149 IDC131148:IDE131149 IMY131148:INA131149 IWU131148:IWW131149 JGQ131148:JGS131149 JQM131148:JQO131149 KAI131148:KAK131149 KKE131148:KKG131149 KUA131148:KUC131149 LDW131148:LDY131149 LNS131148:LNU131149 LXO131148:LXQ131149 MHK131148:MHM131149 MRG131148:MRI131149 NBC131148:NBE131149 NKY131148:NLA131149 NUU131148:NUW131149 OEQ131148:OES131149 OOM131148:OOO131149 OYI131148:OYK131149 PIE131148:PIG131149 PSA131148:PSC131149 QBW131148:QBY131149 QLS131148:QLU131149 QVO131148:QVQ131149 RFK131148:RFM131149 RPG131148:RPI131149 RZC131148:RZE131149 SIY131148:SJA131149 SSU131148:SSW131149 TCQ131148:TCS131149 TMM131148:TMO131149 TWI131148:TWK131149 UGE131148:UGG131149 UQA131148:UQC131149 UZW131148:UZY131149 VJS131148:VJU131149 VTO131148:VTQ131149 WDK131148:WDM131149 WNG131148:WNI131149 WXC131148:WXE131149 AU196684:AW196685 KQ196684:KS196685 UM196684:UO196685 AEI196684:AEK196685 AOE196684:AOG196685 AYA196684:AYC196685 BHW196684:BHY196685 BRS196684:BRU196685 CBO196684:CBQ196685 CLK196684:CLM196685 CVG196684:CVI196685 DFC196684:DFE196685 DOY196684:DPA196685 DYU196684:DYW196685 EIQ196684:EIS196685 ESM196684:ESO196685 FCI196684:FCK196685 FME196684:FMG196685 FWA196684:FWC196685 GFW196684:GFY196685 GPS196684:GPU196685 GZO196684:GZQ196685 HJK196684:HJM196685 HTG196684:HTI196685 IDC196684:IDE196685 IMY196684:INA196685 IWU196684:IWW196685 JGQ196684:JGS196685 JQM196684:JQO196685 KAI196684:KAK196685 KKE196684:KKG196685 KUA196684:KUC196685 LDW196684:LDY196685 LNS196684:LNU196685 LXO196684:LXQ196685 MHK196684:MHM196685 MRG196684:MRI196685 NBC196684:NBE196685 NKY196684:NLA196685 NUU196684:NUW196685 OEQ196684:OES196685 OOM196684:OOO196685 OYI196684:OYK196685 PIE196684:PIG196685 PSA196684:PSC196685 QBW196684:QBY196685 QLS196684:QLU196685 QVO196684:QVQ196685 RFK196684:RFM196685 RPG196684:RPI196685 RZC196684:RZE196685 SIY196684:SJA196685 SSU196684:SSW196685 TCQ196684:TCS196685 TMM196684:TMO196685 TWI196684:TWK196685 UGE196684:UGG196685 UQA196684:UQC196685 UZW196684:UZY196685 VJS196684:VJU196685 VTO196684:VTQ196685 WDK196684:WDM196685 WNG196684:WNI196685 WXC196684:WXE196685 AU262220:AW262221 KQ262220:KS262221 UM262220:UO262221 AEI262220:AEK262221 AOE262220:AOG262221 AYA262220:AYC262221 BHW262220:BHY262221 BRS262220:BRU262221 CBO262220:CBQ262221 CLK262220:CLM262221 CVG262220:CVI262221 DFC262220:DFE262221 DOY262220:DPA262221 DYU262220:DYW262221 EIQ262220:EIS262221 ESM262220:ESO262221 FCI262220:FCK262221 FME262220:FMG262221 FWA262220:FWC262221 GFW262220:GFY262221 GPS262220:GPU262221 GZO262220:GZQ262221 HJK262220:HJM262221 HTG262220:HTI262221 IDC262220:IDE262221 IMY262220:INA262221 IWU262220:IWW262221 JGQ262220:JGS262221 JQM262220:JQO262221 KAI262220:KAK262221 KKE262220:KKG262221 KUA262220:KUC262221 LDW262220:LDY262221 LNS262220:LNU262221 LXO262220:LXQ262221 MHK262220:MHM262221 MRG262220:MRI262221 NBC262220:NBE262221 NKY262220:NLA262221 NUU262220:NUW262221 OEQ262220:OES262221 OOM262220:OOO262221 OYI262220:OYK262221 PIE262220:PIG262221 PSA262220:PSC262221 QBW262220:QBY262221 QLS262220:QLU262221 QVO262220:QVQ262221 RFK262220:RFM262221 RPG262220:RPI262221 RZC262220:RZE262221 SIY262220:SJA262221 SSU262220:SSW262221 TCQ262220:TCS262221 TMM262220:TMO262221 TWI262220:TWK262221 UGE262220:UGG262221 UQA262220:UQC262221 UZW262220:UZY262221 VJS262220:VJU262221 VTO262220:VTQ262221 WDK262220:WDM262221 WNG262220:WNI262221 WXC262220:WXE262221 AU327756:AW327757 KQ327756:KS327757 UM327756:UO327757 AEI327756:AEK327757 AOE327756:AOG327757 AYA327756:AYC327757 BHW327756:BHY327757 BRS327756:BRU327757 CBO327756:CBQ327757 CLK327756:CLM327757 CVG327756:CVI327757 DFC327756:DFE327757 DOY327756:DPA327757 DYU327756:DYW327757 EIQ327756:EIS327757 ESM327756:ESO327757 FCI327756:FCK327757 FME327756:FMG327757 FWA327756:FWC327757 GFW327756:GFY327757 GPS327756:GPU327757 GZO327756:GZQ327757 HJK327756:HJM327757 HTG327756:HTI327757 IDC327756:IDE327757 IMY327756:INA327757 IWU327756:IWW327757 JGQ327756:JGS327757 JQM327756:JQO327757 KAI327756:KAK327757 KKE327756:KKG327757 KUA327756:KUC327757 LDW327756:LDY327757 LNS327756:LNU327757 LXO327756:LXQ327757 MHK327756:MHM327757 MRG327756:MRI327757 NBC327756:NBE327757 NKY327756:NLA327757 NUU327756:NUW327757 OEQ327756:OES327757 OOM327756:OOO327757 OYI327756:OYK327757 PIE327756:PIG327757 PSA327756:PSC327757 QBW327756:QBY327757 QLS327756:QLU327757 QVO327756:QVQ327757 RFK327756:RFM327757 RPG327756:RPI327757 RZC327756:RZE327757 SIY327756:SJA327757 SSU327756:SSW327757 TCQ327756:TCS327757 TMM327756:TMO327757 TWI327756:TWK327757 UGE327756:UGG327757 UQA327756:UQC327757 UZW327756:UZY327757 VJS327756:VJU327757 VTO327756:VTQ327757 WDK327756:WDM327757 WNG327756:WNI327757 WXC327756:WXE327757 AU393292:AW393293 KQ393292:KS393293 UM393292:UO393293 AEI393292:AEK393293 AOE393292:AOG393293 AYA393292:AYC393293 BHW393292:BHY393293 BRS393292:BRU393293 CBO393292:CBQ393293 CLK393292:CLM393293 CVG393292:CVI393293 DFC393292:DFE393293 DOY393292:DPA393293 DYU393292:DYW393293 EIQ393292:EIS393293 ESM393292:ESO393293 FCI393292:FCK393293 FME393292:FMG393293 FWA393292:FWC393293 GFW393292:GFY393293 GPS393292:GPU393293 GZO393292:GZQ393293 HJK393292:HJM393293 HTG393292:HTI393293 IDC393292:IDE393293 IMY393292:INA393293 IWU393292:IWW393293 JGQ393292:JGS393293 JQM393292:JQO393293 KAI393292:KAK393293 KKE393292:KKG393293 KUA393292:KUC393293 LDW393292:LDY393293 LNS393292:LNU393293 LXO393292:LXQ393293 MHK393292:MHM393293 MRG393292:MRI393293 NBC393292:NBE393293 NKY393292:NLA393293 NUU393292:NUW393293 OEQ393292:OES393293 OOM393292:OOO393293 OYI393292:OYK393293 PIE393292:PIG393293 PSA393292:PSC393293 QBW393292:QBY393293 QLS393292:QLU393293 QVO393292:QVQ393293 RFK393292:RFM393293 RPG393292:RPI393293 RZC393292:RZE393293 SIY393292:SJA393293 SSU393292:SSW393293 TCQ393292:TCS393293 TMM393292:TMO393293 TWI393292:TWK393293 UGE393292:UGG393293 UQA393292:UQC393293 UZW393292:UZY393293 VJS393292:VJU393293 VTO393292:VTQ393293 WDK393292:WDM393293 WNG393292:WNI393293 WXC393292:WXE393293 AU458828:AW458829 KQ458828:KS458829 UM458828:UO458829 AEI458828:AEK458829 AOE458828:AOG458829 AYA458828:AYC458829 BHW458828:BHY458829 BRS458828:BRU458829 CBO458828:CBQ458829 CLK458828:CLM458829 CVG458828:CVI458829 DFC458828:DFE458829 DOY458828:DPA458829 DYU458828:DYW458829 EIQ458828:EIS458829 ESM458828:ESO458829 FCI458828:FCK458829 FME458828:FMG458829 FWA458828:FWC458829 GFW458828:GFY458829 GPS458828:GPU458829 GZO458828:GZQ458829 HJK458828:HJM458829 HTG458828:HTI458829 IDC458828:IDE458829 IMY458828:INA458829 IWU458828:IWW458829 JGQ458828:JGS458829 JQM458828:JQO458829 KAI458828:KAK458829 KKE458828:KKG458829 KUA458828:KUC458829 LDW458828:LDY458829 LNS458828:LNU458829 LXO458828:LXQ458829 MHK458828:MHM458829 MRG458828:MRI458829 NBC458828:NBE458829 NKY458828:NLA458829 NUU458828:NUW458829 OEQ458828:OES458829 OOM458828:OOO458829 OYI458828:OYK458829 PIE458828:PIG458829 PSA458828:PSC458829 QBW458828:QBY458829 QLS458828:QLU458829 QVO458828:QVQ458829 RFK458828:RFM458829 RPG458828:RPI458829 RZC458828:RZE458829 SIY458828:SJA458829 SSU458828:SSW458829 TCQ458828:TCS458829 TMM458828:TMO458829 TWI458828:TWK458829 UGE458828:UGG458829 UQA458828:UQC458829 UZW458828:UZY458829 VJS458828:VJU458829 VTO458828:VTQ458829 WDK458828:WDM458829 WNG458828:WNI458829 WXC458828:WXE458829 AU524364:AW524365 KQ524364:KS524365 UM524364:UO524365 AEI524364:AEK524365 AOE524364:AOG524365 AYA524364:AYC524365 BHW524364:BHY524365 BRS524364:BRU524365 CBO524364:CBQ524365 CLK524364:CLM524365 CVG524364:CVI524365 DFC524364:DFE524365 DOY524364:DPA524365 DYU524364:DYW524365 EIQ524364:EIS524365 ESM524364:ESO524365 FCI524364:FCK524365 FME524364:FMG524365 FWA524364:FWC524365 GFW524364:GFY524365 GPS524364:GPU524365 GZO524364:GZQ524365 HJK524364:HJM524365 HTG524364:HTI524365 IDC524364:IDE524365 IMY524364:INA524365 IWU524364:IWW524365 JGQ524364:JGS524365 JQM524364:JQO524365 KAI524364:KAK524365 KKE524364:KKG524365 KUA524364:KUC524365 LDW524364:LDY524365 LNS524364:LNU524365 LXO524364:LXQ524365 MHK524364:MHM524365 MRG524364:MRI524365 NBC524364:NBE524365 NKY524364:NLA524365 NUU524364:NUW524365 OEQ524364:OES524365 OOM524364:OOO524365 OYI524364:OYK524365 PIE524364:PIG524365 PSA524364:PSC524365 QBW524364:QBY524365 QLS524364:QLU524365 QVO524364:QVQ524365 RFK524364:RFM524365 RPG524364:RPI524365 RZC524364:RZE524365 SIY524364:SJA524365 SSU524364:SSW524365 TCQ524364:TCS524365 TMM524364:TMO524365 TWI524364:TWK524365 UGE524364:UGG524365 UQA524364:UQC524365 UZW524364:UZY524365 VJS524364:VJU524365 VTO524364:VTQ524365 WDK524364:WDM524365 WNG524364:WNI524365 WXC524364:WXE524365 AU589900:AW589901 KQ589900:KS589901 UM589900:UO589901 AEI589900:AEK589901 AOE589900:AOG589901 AYA589900:AYC589901 BHW589900:BHY589901 BRS589900:BRU589901 CBO589900:CBQ589901 CLK589900:CLM589901 CVG589900:CVI589901 DFC589900:DFE589901 DOY589900:DPA589901 DYU589900:DYW589901 EIQ589900:EIS589901 ESM589900:ESO589901 FCI589900:FCK589901 FME589900:FMG589901 FWA589900:FWC589901 GFW589900:GFY589901 GPS589900:GPU589901 GZO589900:GZQ589901 HJK589900:HJM589901 HTG589900:HTI589901 IDC589900:IDE589901 IMY589900:INA589901 IWU589900:IWW589901 JGQ589900:JGS589901 JQM589900:JQO589901 KAI589900:KAK589901 KKE589900:KKG589901 KUA589900:KUC589901 LDW589900:LDY589901 LNS589900:LNU589901 LXO589900:LXQ589901 MHK589900:MHM589901 MRG589900:MRI589901 NBC589900:NBE589901 NKY589900:NLA589901 NUU589900:NUW589901 OEQ589900:OES589901 OOM589900:OOO589901 OYI589900:OYK589901 PIE589900:PIG589901 PSA589900:PSC589901 QBW589900:QBY589901 QLS589900:QLU589901 QVO589900:QVQ589901 RFK589900:RFM589901 RPG589900:RPI589901 RZC589900:RZE589901 SIY589900:SJA589901 SSU589900:SSW589901 TCQ589900:TCS589901 TMM589900:TMO589901 TWI589900:TWK589901 UGE589900:UGG589901 UQA589900:UQC589901 UZW589900:UZY589901 VJS589900:VJU589901 VTO589900:VTQ589901 WDK589900:WDM589901 WNG589900:WNI589901 WXC589900:WXE589901 AU655436:AW655437 KQ655436:KS655437 UM655436:UO655437 AEI655436:AEK655437 AOE655436:AOG655437 AYA655436:AYC655437 BHW655436:BHY655437 BRS655436:BRU655437 CBO655436:CBQ655437 CLK655436:CLM655437 CVG655436:CVI655437 DFC655436:DFE655437 DOY655436:DPA655437 DYU655436:DYW655437 EIQ655436:EIS655437 ESM655436:ESO655437 FCI655436:FCK655437 FME655436:FMG655437 FWA655436:FWC655437 GFW655436:GFY655437 GPS655436:GPU655437 GZO655436:GZQ655437 HJK655436:HJM655437 HTG655436:HTI655437 IDC655436:IDE655437 IMY655436:INA655437 IWU655436:IWW655437 JGQ655436:JGS655437 JQM655436:JQO655437 KAI655436:KAK655437 KKE655436:KKG655437 KUA655436:KUC655437 LDW655436:LDY655437 LNS655436:LNU655437 LXO655436:LXQ655437 MHK655436:MHM655437 MRG655436:MRI655437 NBC655436:NBE655437 NKY655436:NLA655437 NUU655436:NUW655437 OEQ655436:OES655437 OOM655436:OOO655437 OYI655436:OYK655437 PIE655436:PIG655437 PSA655436:PSC655437 QBW655436:QBY655437 QLS655436:QLU655437 QVO655436:QVQ655437 RFK655436:RFM655437 RPG655436:RPI655437 RZC655436:RZE655437 SIY655436:SJA655437 SSU655436:SSW655437 TCQ655436:TCS655437 TMM655436:TMO655437 TWI655436:TWK655437 UGE655436:UGG655437 UQA655436:UQC655437 UZW655436:UZY655437 VJS655436:VJU655437 VTO655436:VTQ655437 WDK655436:WDM655437 WNG655436:WNI655437 WXC655436:WXE655437 AU720972:AW720973 KQ720972:KS720973 UM720972:UO720973 AEI720972:AEK720973 AOE720972:AOG720973 AYA720972:AYC720973 BHW720972:BHY720973 BRS720972:BRU720973 CBO720972:CBQ720973 CLK720972:CLM720973 CVG720972:CVI720973 DFC720972:DFE720973 DOY720972:DPA720973 DYU720972:DYW720973 EIQ720972:EIS720973 ESM720972:ESO720973 FCI720972:FCK720973 FME720972:FMG720973 FWA720972:FWC720973 GFW720972:GFY720973 GPS720972:GPU720973 GZO720972:GZQ720973 HJK720972:HJM720973 HTG720972:HTI720973 IDC720972:IDE720973 IMY720972:INA720973 IWU720972:IWW720973 JGQ720972:JGS720973 JQM720972:JQO720973 KAI720972:KAK720973 KKE720972:KKG720973 KUA720972:KUC720973 LDW720972:LDY720973 LNS720972:LNU720973 LXO720972:LXQ720973 MHK720972:MHM720973 MRG720972:MRI720973 NBC720972:NBE720973 NKY720972:NLA720973 NUU720972:NUW720973 OEQ720972:OES720973 OOM720972:OOO720973 OYI720972:OYK720973 PIE720972:PIG720973 PSA720972:PSC720973 QBW720972:QBY720973 QLS720972:QLU720973 QVO720972:QVQ720973 RFK720972:RFM720973 RPG720972:RPI720973 RZC720972:RZE720973 SIY720972:SJA720973 SSU720972:SSW720973 TCQ720972:TCS720973 TMM720972:TMO720973 TWI720972:TWK720973 UGE720972:UGG720973 UQA720972:UQC720973 UZW720972:UZY720973 VJS720972:VJU720973 VTO720972:VTQ720973 WDK720972:WDM720973 WNG720972:WNI720973 WXC720972:WXE720973 AU786508:AW786509 KQ786508:KS786509 UM786508:UO786509 AEI786508:AEK786509 AOE786508:AOG786509 AYA786508:AYC786509 BHW786508:BHY786509 BRS786508:BRU786509 CBO786508:CBQ786509 CLK786508:CLM786509 CVG786508:CVI786509 DFC786508:DFE786509 DOY786508:DPA786509 DYU786508:DYW786509 EIQ786508:EIS786509 ESM786508:ESO786509 FCI786508:FCK786509 FME786508:FMG786509 FWA786508:FWC786509 GFW786508:GFY786509 GPS786508:GPU786509 GZO786508:GZQ786509 HJK786508:HJM786509 HTG786508:HTI786509 IDC786508:IDE786509 IMY786508:INA786509 IWU786508:IWW786509 JGQ786508:JGS786509 JQM786508:JQO786509 KAI786508:KAK786509 KKE786508:KKG786509 KUA786508:KUC786509 LDW786508:LDY786509 LNS786508:LNU786509 LXO786508:LXQ786509 MHK786508:MHM786509 MRG786508:MRI786509 NBC786508:NBE786509 NKY786508:NLA786509 NUU786508:NUW786509 OEQ786508:OES786509 OOM786508:OOO786509 OYI786508:OYK786509 PIE786508:PIG786509 PSA786508:PSC786509 QBW786508:QBY786509 QLS786508:QLU786509 QVO786508:QVQ786509 RFK786508:RFM786509 RPG786508:RPI786509 RZC786508:RZE786509 SIY786508:SJA786509 SSU786508:SSW786509 TCQ786508:TCS786509 TMM786508:TMO786509 TWI786508:TWK786509 UGE786508:UGG786509 UQA786508:UQC786509 UZW786508:UZY786509 VJS786508:VJU786509 VTO786508:VTQ786509 WDK786508:WDM786509 WNG786508:WNI786509 WXC786508:WXE786509 AU852044:AW852045 KQ852044:KS852045 UM852044:UO852045 AEI852044:AEK852045 AOE852044:AOG852045 AYA852044:AYC852045 BHW852044:BHY852045 BRS852044:BRU852045 CBO852044:CBQ852045 CLK852044:CLM852045 CVG852044:CVI852045 DFC852044:DFE852045 DOY852044:DPA852045 DYU852044:DYW852045 EIQ852044:EIS852045 ESM852044:ESO852045 FCI852044:FCK852045 FME852044:FMG852045 FWA852044:FWC852045 GFW852044:GFY852045 GPS852044:GPU852045 GZO852044:GZQ852045 HJK852044:HJM852045 HTG852044:HTI852045 IDC852044:IDE852045 IMY852044:INA852045 IWU852044:IWW852045 JGQ852044:JGS852045 JQM852044:JQO852045 KAI852044:KAK852045 KKE852044:KKG852045 KUA852044:KUC852045 LDW852044:LDY852045 LNS852044:LNU852045 LXO852044:LXQ852045 MHK852044:MHM852045 MRG852044:MRI852045 NBC852044:NBE852045 NKY852044:NLA852045 NUU852044:NUW852045 OEQ852044:OES852045 OOM852044:OOO852045 OYI852044:OYK852045 PIE852044:PIG852045 PSA852044:PSC852045 QBW852044:QBY852045 QLS852044:QLU852045 QVO852044:QVQ852045 RFK852044:RFM852045 RPG852044:RPI852045 RZC852044:RZE852045 SIY852044:SJA852045 SSU852044:SSW852045 TCQ852044:TCS852045 TMM852044:TMO852045 TWI852044:TWK852045 UGE852044:UGG852045 UQA852044:UQC852045 UZW852044:UZY852045 VJS852044:VJU852045 VTO852044:VTQ852045 WDK852044:WDM852045 WNG852044:WNI852045 WXC852044:WXE852045 AU917580:AW917581 KQ917580:KS917581 UM917580:UO917581 AEI917580:AEK917581 AOE917580:AOG917581 AYA917580:AYC917581 BHW917580:BHY917581 BRS917580:BRU917581 CBO917580:CBQ917581 CLK917580:CLM917581 CVG917580:CVI917581 DFC917580:DFE917581 DOY917580:DPA917581 DYU917580:DYW917581 EIQ917580:EIS917581 ESM917580:ESO917581 FCI917580:FCK917581 FME917580:FMG917581 FWA917580:FWC917581 GFW917580:GFY917581 GPS917580:GPU917581 GZO917580:GZQ917581 HJK917580:HJM917581 HTG917580:HTI917581 IDC917580:IDE917581 IMY917580:INA917581 IWU917580:IWW917581 JGQ917580:JGS917581 JQM917580:JQO917581 KAI917580:KAK917581 KKE917580:KKG917581 KUA917580:KUC917581 LDW917580:LDY917581 LNS917580:LNU917581 LXO917580:LXQ917581 MHK917580:MHM917581 MRG917580:MRI917581 NBC917580:NBE917581 NKY917580:NLA917581 NUU917580:NUW917581 OEQ917580:OES917581 OOM917580:OOO917581 OYI917580:OYK917581 PIE917580:PIG917581 PSA917580:PSC917581 QBW917580:QBY917581 QLS917580:QLU917581 QVO917580:QVQ917581 RFK917580:RFM917581 RPG917580:RPI917581 RZC917580:RZE917581 SIY917580:SJA917581 SSU917580:SSW917581 TCQ917580:TCS917581 TMM917580:TMO917581 TWI917580:TWK917581 UGE917580:UGG917581 UQA917580:UQC917581 UZW917580:UZY917581 VJS917580:VJU917581 VTO917580:VTQ917581 WDK917580:WDM917581 WNG917580:WNI917581 WXC917580:WXE917581 AU983116:AW983117 KQ983116:KS983117 UM983116:UO983117 AEI983116:AEK983117 AOE983116:AOG983117 AYA983116:AYC983117 BHW983116:BHY983117 BRS983116:BRU983117 CBO983116:CBQ983117 CLK983116:CLM983117 CVG983116:CVI983117 DFC983116:DFE983117 DOY983116:DPA983117 DYU983116:DYW983117 EIQ983116:EIS983117 ESM983116:ESO983117 FCI983116:FCK983117 FME983116:FMG983117 FWA983116:FWC983117 GFW983116:GFY983117 GPS983116:GPU983117 GZO983116:GZQ983117 HJK983116:HJM983117 HTG983116:HTI983117 IDC983116:IDE983117 IMY983116:INA983117 IWU983116:IWW983117 JGQ983116:JGS983117 JQM983116:JQO983117 KAI983116:KAK983117 KKE983116:KKG983117 KUA983116:KUC983117 LDW983116:LDY983117 LNS983116:LNU983117 LXO983116:LXQ983117 MHK983116:MHM983117 MRG983116:MRI983117 NBC983116:NBE983117 NKY983116:NLA983117 NUU983116:NUW983117 OEQ983116:OES983117 OOM983116:OOO983117 OYI983116:OYK983117 PIE983116:PIG983117 PSA983116:PSC983117 QBW983116:QBY983117 QLS983116:QLU983117 QVO983116:QVQ983117 RFK983116:RFM983117 RPG983116:RPI983117 RZC983116:RZE983117 SIY983116:SJA983117 SSU983116:SSW983117 TCQ983116:TCS983117 TMM983116:TMO983117 TWI983116:TWK983117 UGE983116:UGG983117 UQA983116:UQC983117 UZW983116:UZY983117 VJS983116:VJU983117 VTO983116:VTQ983117 WDK983116:WDM983117 WNG983116:WNI983117 WXC983116:WXE983117 P80:R81 JL80:JN81 TH80:TJ81 ADD80:ADF81 AMZ80:ANB81 AWV80:AWX81 BGR80:BGT81 BQN80:BQP81 CAJ80:CAL81 CKF80:CKH81 CUB80:CUD81 DDX80:DDZ81 DNT80:DNV81 DXP80:DXR81 EHL80:EHN81 ERH80:ERJ81 FBD80:FBF81 FKZ80:FLB81 FUV80:FUX81 GER80:GET81 GON80:GOP81 GYJ80:GYL81 HIF80:HIH81 HSB80:HSD81 IBX80:IBZ81 ILT80:ILV81 IVP80:IVR81 JFL80:JFN81 JPH80:JPJ81 JZD80:JZF81 KIZ80:KJB81 KSV80:KSX81 LCR80:LCT81 LMN80:LMP81 LWJ80:LWL81 MGF80:MGH81 MQB80:MQD81 MZX80:MZZ81 NJT80:NJV81 NTP80:NTR81 ODL80:ODN81 ONH80:ONJ81 OXD80:OXF81 PGZ80:PHB81 PQV80:PQX81 QAR80:QAT81 QKN80:QKP81 QUJ80:QUL81 REF80:REH81 ROB80:ROD81 RXX80:RXZ81 SHT80:SHV81 SRP80:SRR81 TBL80:TBN81 TLH80:TLJ81 TVD80:TVF81 UEZ80:UFB81 UOV80:UOX81 UYR80:UYT81 VIN80:VIP81 VSJ80:VSL81 WCF80:WCH81 WMB80:WMD81 WVX80:WVZ81 P65616:R65617 JL65616:JN65617 TH65616:TJ65617 ADD65616:ADF65617 AMZ65616:ANB65617 AWV65616:AWX65617 BGR65616:BGT65617 BQN65616:BQP65617 CAJ65616:CAL65617 CKF65616:CKH65617 CUB65616:CUD65617 DDX65616:DDZ65617 DNT65616:DNV65617 DXP65616:DXR65617 EHL65616:EHN65617 ERH65616:ERJ65617 FBD65616:FBF65617 FKZ65616:FLB65617 FUV65616:FUX65617 GER65616:GET65617 GON65616:GOP65617 GYJ65616:GYL65617 HIF65616:HIH65617 HSB65616:HSD65617 IBX65616:IBZ65617 ILT65616:ILV65617 IVP65616:IVR65617 JFL65616:JFN65617 JPH65616:JPJ65617 JZD65616:JZF65617 KIZ65616:KJB65617 KSV65616:KSX65617 LCR65616:LCT65617 LMN65616:LMP65617 LWJ65616:LWL65617 MGF65616:MGH65617 MQB65616:MQD65617 MZX65616:MZZ65617 NJT65616:NJV65617 NTP65616:NTR65617 ODL65616:ODN65617 ONH65616:ONJ65617 OXD65616:OXF65617 PGZ65616:PHB65617 PQV65616:PQX65617 QAR65616:QAT65617 QKN65616:QKP65617 QUJ65616:QUL65617 REF65616:REH65617 ROB65616:ROD65617 RXX65616:RXZ65617 SHT65616:SHV65617 SRP65616:SRR65617 TBL65616:TBN65617 TLH65616:TLJ65617 TVD65616:TVF65617 UEZ65616:UFB65617 UOV65616:UOX65617 UYR65616:UYT65617 VIN65616:VIP65617 VSJ65616:VSL65617 WCF65616:WCH65617 WMB65616:WMD65617 WVX65616:WVZ65617 P131152:R131153 JL131152:JN131153 TH131152:TJ131153 ADD131152:ADF131153 AMZ131152:ANB131153 AWV131152:AWX131153 BGR131152:BGT131153 BQN131152:BQP131153 CAJ131152:CAL131153 CKF131152:CKH131153 CUB131152:CUD131153 DDX131152:DDZ131153 DNT131152:DNV131153 DXP131152:DXR131153 EHL131152:EHN131153 ERH131152:ERJ131153 FBD131152:FBF131153 FKZ131152:FLB131153 FUV131152:FUX131153 GER131152:GET131153 GON131152:GOP131153 GYJ131152:GYL131153 HIF131152:HIH131153 HSB131152:HSD131153 IBX131152:IBZ131153 ILT131152:ILV131153 IVP131152:IVR131153 JFL131152:JFN131153 JPH131152:JPJ131153 JZD131152:JZF131153 KIZ131152:KJB131153 KSV131152:KSX131153 LCR131152:LCT131153 LMN131152:LMP131153 LWJ131152:LWL131153 MGF131152:MGH131153 MQB131152:MQD131153 MZX131152:MZZ131153 NJT131152:NJV131153 NTP131152:NTR131153 ODL131152:ODN131153 ONH131152:ONJ131153 OXD131152:OXF131153 PGZ131152:PHB131153 PQV131152:PQX131153 QAR131152:QAT131153 QKN131152:QKP131153 QUJ131152:QUL131153 REF131152:REH131153 ROB131152:ROD131153 RXX131152:RXZ131153 SHT131152:SHV131153 SRP131152:SRR131153 TBL131152:TBN131153 TLH131152:TLJ131153 TVD131152:TVF131153 UEZ131152:UFB131153 UOV131152:UOX131153 UYR131152:UYT131153 VIN131152:VIP131153 VSJ131152:VSL131153 WCF131152:WCH131153 WMB131152:WMD131153 WVX131152:WVZ131153 P196688:R196689 JL196688:JN196689 TH196688:TJ196689 ADD196688:ADF196689 AMZ196688:ANB196689 AWV196688:AWX196689 BGR196688:BGT196689 BQN196688:BQP196689 CAJ196688:CAL196689 CKF196688:CKH196689 CUB196688:CUD196689 DDX196688:DDZ196689 DNT196688:DNV196689 DXP196688:DXR196689 EHL196688:EHN196689 ERH196688:ERJ196689 FBD196688:FBF196689 FKZ196688:FLB196689 FUV196688:FUX196689 GER196688:GET196689 GON196688:GOP196689 GYJ196688:GYL196689 HIF196688:HIH196689 HSB196688:HSD196689 IBX196688:IBZ196689 ILT196688:ILV196689 IVP196688:IVR196689 JFL196688:JFN196689 JPH196688:JPJ196689 JZD196688:JZF196689 KIZ196688:KJB196689 KSV196688:KSX196689 LCR196688:LCT196689 LMN196688:LMP196689 LWJ196688:LWL196689 MGF196688:MGH196689 MQB196688:MQD196689 MZX196688:MZZ196689 NJT196688:NJV196689 NTP196688:NTR196689 ODL196688:ODN196689 ONH196688:ONJ196689 OXD196688:OXF196689 PGZ196688:PHB196689 PQV196688:PQX196689 QAR196688:QAT196689 QKN196688:QKP196689 QUJ196688:QUL196689 REF196688:REH196689 ROB196688:ROD196689 RXX196688:RXZ196689 SHT196688:SHV196689 SRP196688:SRR196689 TBL196688:TBN196689 TLH196688:TLJ196689 TVD196688:TVF196689 UEZ196688:UFB196689 UOV196688:UOX196689 UYR196688:UYT196689 VIN196688:VIP196689 VSJ196688:VSL196689 WCF196688:WCH196689 WMB196688:WMD196689 WVX196688:WVZ196689 P262224:R262225 JL262224:JN262225 TH262224:TJ262225 ADD262224:ADF262225 AMZ262224:ANB262225 AWV262224:AWX262225 BGR262224:BGT262225 BQN262224:BQP262225 CAJ262224:CAL262225 CKF262224:CKH262225 CUB262224:CUD262225 DDX262224:DDZ262225 DNT262224:DNV262225 DXP262224:DXR262225 EHL262224:EHN262225 ERH262224:ERJ262225 FBD262224:FBF262225 FKZ262224:FLB262225 FUV262224:FUX262225 GER262224:GET262225 GON262224:GOP262225 GYJ262224:GYL262225 HIF262224:HIH262225 HSB262224:HSD262225 IBX262224:IBZ262225 ILT262224:ILV262225 IVP262224:IVR262225 JFL262224:JFN262225 JPH262224:JPJ262225 JZD262224:JZF262225 KIZ262224:KJB262225 KSV262224:KSX262225 LCR262224:LCT262225 LMN262224:LMP262225 LWJ262224:LWL262225 MGF262224:MGH262225 MQB262224:MQD262225 MZX262224:MZZ262225 NJT262224:NJV262225 NTP262224:NTR262225 ODL262224:ODN262225 ONH262224:ONJ262225 OXD262224:OXF262225 PGZ262224:PHB262225 PQV262224:PQX262225 QAR262224:QAT262225 QKN262224:QKP262225 QUJ262224:QUL262225 REF262224:REH262225 ROB262224:ROD262225 RXX262224:RXZ262225 SHT262224:SHV262225 SRP262224:SRR262225 TBL262224:TBN262225 TLH262224:TLJ262225 TVD262224:TVF262225 UEZ262224:UFB262225 UOV262224:UOX262225 UYR262224:UYT262225 VIN262224:VIP262225 VSJ262224:VSL262225 WCF262224:WCH262225 WMB262224:WMD262225 WVX262224:WVZ262225 P327760:R327761 JL327760:JN327761 TH327760:TJ327761 ADD327760:ADF327761 AMZ327760:ANB327761 AWV327760:AWX327761 BGR327760:BGT327761 BQN327760:BQP327761 CAJ327760:CAL327761 CKF327760:CKH327761 CUB327760:CUD327761 DDX327760:DDZ327761 DNT327760:DNV327761 DXP327760:DXR327761 EHL327760:EHN327761 ERH327760:ERJ327761 FBD327760:FBF327761 FKZ327760:FLB327761 FUV327760:FUX327761 GER327760:GET327761 GON327760:GOP327761 GYJ327760:GYL327761 HIF327760:HIH327761 HSB327760:HSD327761 IBX327760:IBZ327761 ILT327760:ILV327761 IVP327760:IVR327761 JFL327760:JFN327761 JPH327760:JPJ327761 JZD327760:JZF327761 KIZ327760:KJB327761 KSV327760:KSX327761 LCR327760:LCT327761 LMN327760:LMP327761 LWJ327760:LWL327761 MGF327760:MGH327761 MQB327760:MQD327761 MZX327760:MZZ327761 NJT327760:NJV327761 NTP327760:NTR327761 ODL327760:ODN327761 ONH327760:ONJ327761 OXD327760:OXF327761 PGZ327760:PHB327761 PQV327760:PQX327761 QAR327760:QAT327761 QKN327760:QKP327761 QUJ327760:QUL327761 REF327760:REH327761 ROB327760:ROD327761 RXX327760:RXZ327761 SHT327760:SHV327761 SRP327760:SRR327761 TBL327760:TBN327761 TLH327760:TLJ327761 TVD327760:TVF327761 UEZ327760:UFB327761 UOV327760:UOX327761 UYR327760:UYT327761 VIN327760:VIP327761 VSJ327760:VSL327761 WCF327760:WCH327761 WMB327760:WMD327761 WVX327760:WVZ327761 P393296:R393297 JL393296:JN393297 TH393296:TJ393297 ADD393296:ADF393297 AMZ393296:ANB393297 AWV393296:AWX393297 BGR393296:BGT393297 BQN393296:BQP393297 CAJ393296:CAL393297 CKF393296:CKH393297 CUB393296:CUD393297 DDX393296:DDZ393297 DNT393296:DNV393297 DXP393296:DXR393297 EHL393296:EHN393297 ERH393296:ERJ393297 FBD393296:FBF393297 FKZ393296:FLB393297 FUV393296:FUX393297 GER393296:GET393297 GON393296:GOP393297 GYJ393296:GYL393297 HIF393296:HIH393297 HSB393296:HSD393297 IBX393296:IBZ393297 ILT393296:ILV393297 IVP393296:IVR393297 JFL393296:JFN393297 JPH393296:JPJ393297 JZD393296:JZF393297 KIZ393296:KJB393297 KSV393296:KSX393297 LCR393296:LCT393297 LMN393296:LMP393297 LWJ393296:LWL393297 MGF393296:MGH393297 MQB393296:MQD393297 MZX393296:MZZ393297 NJT393296:NJV393297 NTP393296:NTR393297 ODL393296:ODN393297 ONH393296:ONJ393297 OXD393296:OXF393297 PGZ393296:PHB393297 PQV393296:PQX393297 QAR393296:QAT393297 QKN393296:QKP393297 QUJ393296:QUL393297 REF393296:REH393297 ROB393296:ROD393297 RXX393296:RXZ393297 SHT393296:SHV393297 SRP393296:SRR393297 TBL393296:TBN393297 TLH393296:TLJ393297 TVD393296:TVF393297 UEZ393296:UFB393297 UOV393296:UOX393297 UYR393296:UYT393297 VIN393296:VIP393297 VSJ393296:VSL393297 WCF393296:WCH393297 WMB393296:WMD393297 WVX393296:WVZ393297 P458832:R458833 JL458832:JN458833 TH458832:TJ458833 ADD458832:ADF458833 AMZ458832:ANB458833 AWV458832:AWX458833 BGR458832:BGT458833 BQN458832:BQP458833 CAJ458832:CAL458833 CKF458832:CKH458833 CUB458832:CUD458833 DDX458832:DDZ458833 DNT458832:DNV458833 DXP458832:DXR458833 EHL458832:EHN458833 ERH458832:ERJ458833 FBD458832:FBF458833 FKZ458832:FLB458833 FUV458832:FUX458833 GER458832:GET458833 GON458832:GOP458833 GYJ458832:GYL458833 HIF458832:HIH458833 HSB458832:HSD458833 IBX458832:IBZ458833 ILT458832:ILV458833 IVP458832:IVR458833 JFL458832:JFN458833 JPH458832:JPJ458833 JZD458832:JZF458833 KIZ458832:KJB458833 KSV458832:KSX458833 LCR458832:LCT458833 LMN458832:LMP458833 LWJ458832:LWL458833 MGF458832:MGH458833 MQB458832:MQD458833 MZX458832:MZZ458833 NJT458832:NJV458833 NTP458832:NTR458833 ODL458832:ODN458833 ONH458832:ONJ458833 OXD458832:OXF458833 PGZ458832:PHB458833 PQV458832:PQX458833 QAR458832:QAT458833 QKN458832:QKP458833 QUJ458832:QUL458833 REF458832:REH458833 ROB458832:ROD458833 RXX458832:RXZ458833 SHT458832:SHV458833 SRP458832:SRR458833 TBL458832:TBN458833 TLH458832:TLJ458833 TVD458832:TVF458833 UEZ458832:UFB458833 UOV458832:UOX458833 UYR458832:UYT458833 VIN458832:VIP458833 VSJ458832:VSL458833 WCF458832:WCH458833 WMB458832:WMD458833 WVX458832:WVZ458833 P524368:R524369 JL524368:JN524369 TH524368:TJ524369 ADD524368:ADF524369 AMZ524368:ANB524369 AWV524368:AWX524369 BGR524368:BGT524369 BQN524368:BQP524369 CAJ524368:CAL524369 CKF524368:CKH524369 CUB524368:CUD524369 DDX524368:DDZ524369 DNT524368:DNV524369 DXP524368:DXR524369 EHL524368:EHN524369 ERH524368:ERJ524369 FBD524368:FBF524369 FKZ524368:FLB524369 FUV524368:FUX524369 GER524368:GET524369 GON524368:GOP524369 GYJ524368:GYL524369 HIF524368:HIH524369 HSB524368:HSD524369 IBX524368:IBZ524369 ILT524368:ILV524369 IVP524368:IVR524369 JFL524368:JFN524369 JPH524368:JPJ524369 JZD524368:JZF524369 KIZ524368:KJB524369 KSV524368:KSX524369 LCR524368:LCT524369 LMN524368:LMP524369 LWJ524368:LWL524369 MGF524368:MGH524369 MQB524368:MQD524369 MZX524368:MZZ524369 NJT524368:NJV524369 NTP524368:NTR524369 ODL524368:ODN524369 ONH524368:ONJ524369 OXD524368:OXF524369 PGZ524368:PHB524369 PQV524368:PQX524369 QAR524368:QAT524369 QKN524368:QKP524369 QUJ524368:QUL524369 REF524368:REH524369 ROB524368:ROD524369 RXX524368:RXZ524369 SHT524368:SHV524369 SRP524368:SRR524369 TBL524368:TBN524369 TLH524368:TLJ524369 TVD524368:TVF524369 UEZ524368:UFB524369 UOV524368:UOX524369 UYR524368:UYT524369 VIN524368:VIP524369 VSJ524368:VSL524369 WCF524368:WCH524369 WMB524368:WMD524369 WVX524368:WVZ524369 P589904:R589905 JL589904:JN589905 TH589904:TJ589905 ADD589904:ADF589905 AMZ589904:ANB589905 AWV589904:AWX589905 BGR589904:BGT589905 BQN589904:BQP589905 CAJ589904:CAL589905 CKF589904:CKH589905 CUB589904:CUD589905 DDX589904:DDZ589905 DNT589904:DNV589905 DXP589904:DXR589905 EHL589904:EHN589905 ERH589904:ERJ589905 FBD589904:FBF589905 FKZ589904:FLB589905 FUV589904:FUX589905 GER589904:GET589905 GON589904:GOP589905 GYJ589904:GYL589905 HIF589904:HIH589905 HSB589904:HSD589905 IBX589904:IBZ589905 ILT589904:ILV589905 IVP589904:IVR589905 JFL589904:JFN589905 JPH589904:JPJ589905 JZD589904:JZF589905 KIZ589904:KJB589905 KSV589904:KSX589905 LCR589904:LCT589905 LMN589904:LMP589905 LWJ589904:LWL589905 MGF589904:MGH589905 MQB589904:MQD589905 MZX589904:MZZ589905 NJT589904:NJV589905 NTP589904:NTR589905 ODL589904:ODN589905 ONH589904:ONJ589905 OXD589904:OXF589905 PGZ589904:PHB589905 PQV589904:PQX589905 QAR589904:QAT589905 QKN589904:QKP589905 QUJ589904:QUL589905 REF589904:REH589905 ROB589904:ROD589905 RXX589904:RXZ589905 SHT589904:SHV589905 SRP589904:SRR589905 TBL589904:TBN589905 TLH589904:TLJ589905 TVD589904:TVF589905 UEZ589904:UFB589905 UOV589904:UOX589905 UYR589904:UYT589905 VIN589904:VIP589905 VSJ589904:VSL589905 WCF589904:WCH589905 WMB589904:WMD589905 WVX589904:WVZ589905 P655440:R655441 JL655440:JN655441 TH655440:TJ655441 ADD655440:ADF655441 AMZ655440:ANB655441 AWV655440:AWX655441 BGR655440:BGT655441 BQN655440:BQP655441 CAJ655440:CAL655441 CKF655440:CKH655441 CUB655440:CUD655441 DDX655440:DDZ655441 DNT655440:DNV655441 DXP655440:DXR655441 EHL655440:EHN655441 ERH655440:ERJ655441 FBD655440:FBF655441 FKZ655440:FLB655441 FUV655440:FUX655441 GER655440:GET655441 GON655440:GOP655441 GYJ655440:GYL655441 HIF655440:HIH655441 HSB655440:HSD655441 IBX655440:IBZ655441 ILT655440:ILV655441 IVP655440:IVR655441 JFL655440:JFN655441 JPH655440:JPJ655441 JZD655440:JZF655441 KIZ655440:KJB655441 KSV655440:KSX655441 LCR655440:LCT655441 LMN655440:LMP655441 LWJ655440:LWL655441 MGF655440:MGH655441 MQB655440:MQD655441 MZX655440:MZZ655441 NJT655440:NJV655441 NTP655440:NTR655441 ODL655440:ODN655441 ONH655440:ONJ655441 OXD655440:OXF655441 PGZ655440:PHB655441 PQV655440:PQX655441 QAR655440:QAT655441 QKN655440:QKP655441 QUJ655440:QUL655441 REF655440:REH655441 ROB655440:ROD655441 RXX655440:RXZ655441 SHT655440:SHV655441 SRP655440:SRR655441 TBL655440:TBN655441 TLH655440:TLJ655441 TVD655440:TVF655441 UEZ655440:UFB655441 UOV655440:UOX655441 UYR655440:UYT655441 VIN655440:VIP655441 VSJ655440:VSL655441 WCF655440:WCH655441 WMB655440:WMD655441 WVX655440:WVZ655441 P720976:R720977 JL720976:JN720977 TH720976:TJ720977 ADD720976:ADF720977 AMZ720976:ANB720977 AWV720976:AWX720977 BGR720976:BGT720977 BQN720976:BQP720977 CAJ720976:CAL720977 CKF720976:CKH720977 CUB720976:CUD720977 DDX720976:DDZ720977 DNT720976:DNV720977 DXP720976:DXR720977 EHL720976:EHN720977 ERH720976:ERJ720977 FBD720976:FBF720977 FKZ720976:FLB720977 FUV720976:FUX720977 GER720976:GET720977 GON720976:GOP720977 GYJ720976:GYL720977 HIF720976:HIH720977 HSB720976:HSD720977 IBX720976:IBZ720977 ILT720976:ILV720977 IVP720976:IVR720977 JFL720976:JFN720977 JPH720976:JPJ720977 JZD720976:JZF720977 KIZ720976:KJB720977 KSV720976:KSX720977 LCR720976:LCT720977 LMN720976:LMP720977 LWJ720976:LWL720977 MGF720976:MGH720977 MQB720976:MQD720977 MZX720976:MZZ720977 NJT720976:NJV720977 NTP720976:NTR720977 ODL720976:ODN720977 ONH720976:ONJ720977 OXD720976:OXF720977 PGZ720976:PHB720977 PQV720976:PQX720977 QAR720976:QAT720977 QKN720976:QKP720977 QUJ720976:QUL720977 REF720976:REH720977 ROB720976:ROD720977 RXX720976:RXZ720977 SHT720976:SHV720977 SRP720976:SRR720977 TBL720976:TBN720977 TLH720976:TLJ720977 TVD720976:TVF720977 UEZ720976:UFB720977 UOV720976:UOX720977 UYR720976:UYT720977 VIN720976:VIP720977 VSJ720976:VSL720977 WCF720976:WCH720977 WMB720976:WMD720977 WVX720976:WVZ720977 P786512:R786513 JL786512:JN786513 TH786512:TJ786513 ADD786512:ADF786513 AMZ786512:ANB786513 AWV786512:AWX786513 BGR786512:BGT786513 BQN786512:BQP786513 CAJ786512:CAL786513 CKF786512:CKH786513 CUB786512:CUD786513 DDX786512:DDZ786513 DNT786512:DNV786513 DXP786512:DXR786513 EHL786512:EHN786513 ERH786512:ERJ786513 FBD786512:FBF786513 FKZ786512:FLB786513 FUV786512:FUX786513 GER786512:GET786513 GON786512:GOP786513 GYJ786512:GYL786513 HIF786512:HIH786513 HSB786512:HSD786513 IBX786512:IBZ786513 ILT786512:ILV786513 IVP786512:IVR786513 JFL786512:JFN786513 JPH786512:JPJ786513 JZD786512:JZF786513 KIZ786512:KJB786513 KSV786512:KSX786513 LCR786512:LCT786513 LMN786512:LMP786513 LWJ786512:LWL786513 MGF786512:MGH786513 MQB786512:MQD786513 MZX786512:MZZ786513 NJT786512:NJV786513 NTP786512:NTR786513 ODL786512:ODN786513 ONH786512:ONJ786513 OXD786512:OXF786513 PGZ786512:PHB786513 PQV786512:PQX786513 QAR786512:QAT786513 QKN786512:QKP786513 QUJ786512:QUL786513 REF786512:REH786513 ROB786512:ROD786513 RXX786512:RXZ786513 SHT786512:SHV786513 SRP786512:SRR786513 TBL786512:TBN786513 TLH786512:TLJ786513 TVD786512:TVF786513 UEZ786512:UFB786513 UOV786512:UOX786513 UYR786512:UYT786513 VIN786512:VIP786513 VSJ786512:VSL786513 WCF786512:WCH786513 WMB786512:WMD786513 WVX786512:WVZ786513 P852048:R852049 JL852048:JN852049 TH852048:TJ852049 ADD852048:ADF852049 AMZ852048:ANB852049 AWV852048:AWX852049 BGR852048:BGT852049 BQN852048:BQP852049 CAJ852048:CAL852049 CKF852048:CKH852049 CUB852048:CUD852049 DDX852048:DDZ852049 DNT852048:DNV852049 DXP852048:DXR852049 EHL852048:EHN852049 ERH852048:ERJ852049 FBD852048:FBF852049 FKZ852048:FLB852049 FUV852048:FUX852049 GER852048:GET852049 GON852048:GOP852049 GYJ852048:GYL852049 HIF852048:HIH852049 HSB852048:HSD852049 IBX852048:IBZ852049 ILT852048:ILV852049 IVP852048:IVR852049 JFL852048:JFN852049 JPH852048:JPJ852049 JZD852048:JZF852049 KIZ852048:KJB852049 KSV852048:KSX852049 LCR852048:LCT852049 LMN852048:LMP852049 LWJ852048:LWL852049 MGF852048:MGH852049 MQB852048:MQD852049 MZX852048:MZZ852049 NJT852048:NJV852049 NTP852048:NTR852049 ODL852048:ODN852049 ONH852048:ONJ852049 OXD852048:OXF852049 PGZ852048:PHB852049 PQV852048:PQX852049 QAR852048:QAT852049 QKN852048:QKP852049 QUJ852048:QUL852049 REF852048:REH852049 ROB852048:ROD852049 RXX852048:RXZ852049 SHT852048:SHV852049 SRP852048:SRR852049 TBL852048:TBN852049 TLH852048:TLJ852049 TVD852048:TVF852049 UEZ852048:UFB852049 UOV852048:UOX852049 UYR852048:UYT852049 VIN852048:VIP852049 VSJ852048:VSL852049 WCF852048:WCH852049 WMB852048:WMD852049 WVX852048:WVZ852049 P917584:R917585 JL917584:JN917585 TH917584:TJ917585 ADD917584:ADF917585 AMZ917584:ANB917585 AWV917584:AWX917585 BGR917584:BGT917585 BQN917584:BQP917585 CAJ917584:CAL917585 CKF917584:CKH917585 CUB917584:CUD917585 DDX917584:DDZ917585 DNT917584:DNV917585 DXP917584:DXR917585 EHL917584:EHN917585 ERH917584:ERJ917585 FBD917584:FBF917585 FKZ917584:FLB917585 FUV917584:FUX917585 GER917584:GET917585 GON917584:GOP917585 GYJ917584:GYL917585 HIF917584:HIH917585 HSB917584:HSD917585 IBX917584:IBZ917585 ILT917584:ILV917585 IVP917584:IVR917585 JFL917584:JFN917585 JPH917584:JPJ917585 JZD917584:JZF917585 KIZ917584:KJB917585 KSV917584:KSX917585 LCR917584:LCT917585 LMN917584:LMP917585 LWJ917584:LWL917585 MGF917584:MGH917585 MQB917584:MQD917585 MZX917584:MZZ917585 NJT917584:NJV917585 NTP917584:NTR917585 ODL917584:ODN917585 ONH917584:ONJ917585 OXD917584:OXF917585 PGZ917584:PHB917585 PQV917584:PQX917585 QAR917584:QAT917585 QKN917584:QKP917585 QUJ917584:QUL917585 REF917584:REH917585 ROB917584:ROD917585 RXX917584:RXZ917585 SHT917584:SHV917585 SRP917584:SRR917585 TBL917584:TBN917585 TLH917584:TLJ917585 TVD917584:TVF917585 UEZ917584:UFB917585 UOV917584:UOX917585 UYR917584:UYT917585 VIN917584:VIP917585 VSJ917584:VSL917585 WCF917584:WCH917585 WMB917584:WMD917585 WVX917584:WVZ917585 P983120:R983121 JL983120:JN983121 TH983120:TJ983121 ADD983120:ADF983121 AMZ983120:ANB983121 AWV983120:AWX983121 BGR983120:BGT983121 BQN983120:BQP983121 CAJ983120:CAL983121 CKF983120:CKH983121 CUB983120:CUD983121 DDX983120:DDZ983121 DNT983120:DNV983121 DXP983120:DXR983121 EHL983120:EHN983121 ERH983120:ERJ983121 FBD983120:FBF983121 FKZ983120:FLB983121 FUV983120:FUX983121 GER983120:GET983121 GON983120:GOP983121 GYJ983120:GYL983121 HIF983120:HIH983121 HSB983120:HSD983121 IBX983120:IBZ983121 ILT983120:ILV983121 IVP983120:IVR983121 JFL983120:JFN983121 JPH983120:JPJ983121 JZD983120:JZF983121 KIZ983120:KJB983121 KSV983120:KSX983121 LCR983120:LCT983121 LMN983120:LMP983121 LWJ983120:LWL983121 MGF983120:MGH983121 MQB983120:MQD983121 MZX983120:MZZ983121 NJT983120:NJV983121 NTP983120:NTR983121 ODL983120:ODN983121 ONH983120:ONJ983121 OXD983120:OXF983121 PGZ983120:PHB983121 PQV983120:PQX983121 QAR983120:QAT983121 QKN983120:QKP983121 QUJ983120:QUL983121 REF983120:REH983121 ROB983120:ROD983121 RXX983120:RXZ983121 SHT983120:SHV983121 SRP983120:SRR983121 TBL983120:TBN983121 TLH983120:TLJ983121 TVD983120:TVF983121 UEZ983120:UFB983121 UOV983120:UOX983121 UYR983120:UYT983121 VIN983120:VIP983121 VSJ983120:VSL983121 WCF983120:WCH983121 WMB983120:WMD983121 WVX983120:WVZ983121" xr:uid="{A59A7D51-EE30-4952-A94C-9F2A512DEB31}">
      <formula1>"　,令和,平成"</formula1>
    </dataValidation>
  </dataValidations>
  <pageMargins left="0.70866141732283472" right="0.70866141732283472" top="0.59055118110236227" bottom="0.19685039370078741" header="0" footer="0"/>
  <pageSetup paperSize="9" scale="86" fitToHeight="0"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106F78D-EC6B-47F6-BBBD-D416B8B927B0}">
          <x14:formula1>
            <xm:f>"□,■"</xm:f>
          </x14:formula1>
          <xm:sqref>M44 JI44 TE44 ADA44 AMW44 AWS44 BGO44 BQK44 CAG44 CKC44 CTY44 DDU44 DNQ44 DXM44 EHI44 ERE44 FBA44 FKW44 FUS44 GEO44 GOK44 GYG44 HIC44 HRY44 IBU44 ILQ44 IVM44 JFI44 JPE44 JZA44 KIW44 KSS44 LCO44 LMK44 LWG44 MGC44 MPY44 MZU44 NJQ44 NTM44 ODI44 ONE44 OXA44 PGW44 PQS44 QAO44 QKK44 QUG44 REC44 RNY44 RXU44 SHQ44 SRM44 TBI44 TLE44 TVA44 UEW44 UOS44 UYO44 VIK44 VSG44 WCC44 WLY44 WVU44 M65580 JI65580 TE65580 ADA65580 AMW65580 AWS65580 BGO65580 BQK65580 CAG65580 CKC65580 CTY65580 DDU65580 DNQ65580 DXM65580 EHI65580 ERE65580 FBA65580 FKW65580 FUS65580 GEO65580 GOK65580 GYG65580 HIC65580 HRY65580 IBU65580 ILQ65580 IVM65580 JFI65580 JPE65580 JZA65580 KIW65580 KSS65580 LCO65580 LMK65580 LWG65580 MGC65580 MPY65580 MZU65580 NJQ65580 NTM65580 ODI65580 ONE65580 OXA65580 PGW65580 PQS65580 QAO65580 QKK65580 QUG65580 REC65580 RNY65580 RXU65580 SHQ65580 SRM65580 TBI65580 TLE65580 TVA65580 UEW65580 UOS65580 UYO65580 VIK65580 VSG65580 WCC65580 WLY65580 WVU65580 M131116 JI131116 TE131116 ADA131116 AMW131116 AWS131116 BGO131116 BQK131116 CAG131116 CKC131116 CTY131116 DDU131116 DNQ131116 DXM131116 EHI131116 ERE131116 FBA131116 FKW131116 FUS131116 GEO131116 GOK131116 GYG131116 HIC131116 HRY131116 IBU131116 ILQ131116 IVM131116 JFI131116 JPE131116 JZA131116 KIW131116 KSS131116 LCO131116 LMK131116 LWG131116 MGC131116 MPY131116 MZU131116 NJQ131116 NTM131116 ODI131116 ONE131116 OXA131116 PGW131116 PQS131116 QAO131116 QKK131116 QUG131116 REC131116 RNY131116 RXU131116 SHQ131116 SRM131116 TBI131116 TLE131116 TVA131116 UEW131116 UOS131116 UYO131116 VIK131116 VSG131116 WCC131116 WLY131116 WVU131116 M196652 JI196652 TE196652 ADA196652 AMW196652 AWS196652 BGO196652 BQK196652 CAG196652 CKC196652 CTY196652 DDU196652 DNQ196652 DXM196652 EHI196652 ERE196652 FBA196652 FKW196652 FUS196652 GEO196652 GOK196652 GYG196652 HIC196652 HRY196652 IBU196652 ILQ196652 IVM196652 JFI196652 JPE196652 JZA196652 KIW196652 KSS196652 LCO196652 LMK196652 LWG196652 MGC196652 MPY196652 MZU196652 NJQ196652 NTM196652 ODI196652 ONE196652 OXA196652 PGW196652 PQS196652 QAO196652 QKK196652 QUG196652 REC196652 RNY196652 RXU196652 SHQ196652 SRM196652 TBI196652 TLE196652 TVA196652 UEW196652 UOS196652 UYO196652 VIK196652 VSG196652 WCC196652 WLY196652 WVU196652 M262188 JI262188 TE262188 ADA262188 AMW262188 AWS262188 BGO262188 BQK262188 CAG262188 CKC262188 CTY262188 DDU262188 DNQ262188 DXM262188 EHI262188 ERE262188 FBA262188 FKW262188 FUS262188 GEO262188 GOK262188 GYG262188 HIC262188 HRY262188 IBU262188 ILQ262188 IVM262188 JFI262188 JPE262188 JZA262188 KIW262188 KSS262188 LCO262188 LMK262188 LWG262188 MGC262188 MPY262188 MZU262188 NJQ262188 NTM262188 ODI262188 ONE262188 OXA262188 PGW262188 PQS262188 QAO262188 QKK262188 QUG262188 REC262188 RNY262188 RXU262188 SHQ262188 SRM262188 TBI262188 TLE262188 TVA262188 UEW262188 UOS262188 UYO262188 VIK262188 VSG262188 WCC262188 WLY262188 WVU262188 M327724 JI327724 TE327724 ADA327724 AMW327724 AWS327724 BGO327724 BQK327724 CAG327724 CKC327724 CTY327724 DDU327724 DNQ327724 DXM327724 EHI327724 ERE327724 FBA327724 FKW327724 FUS327724 GEO327724 GOK327724 GYG327724 HIC327724 HRY327724 IBU327724 ILQ327724 IVM327724 JFI327724 JPE327724 JZA327724 KIW327724 KSS327724 LCO327724 LMK327724 LWG327724 MGC327724 MPY327724 MZU327724 NJQ327724 NTM327724 ODI327724 ONE327724 OXA327724 PGW327724 PQS327724 QAO327724 QKK327724 QUG327724 REC327724 RNY327724 RXU327724 SHQ327724 SRM327724 TBI327724 TLE327724 TVA327724 UEW327724 UOS327724 UYO327724 VIK327724 VSG327724 WCC327724 WLY327724 WVU327724 M393260 JI393260 TE393260 ADA393260 AMW393260 AWS393260 BGO393260 BQK393260 CAG393260 CKC393260 CTY393260 DDU393260 DNQ393260 DXM393260 EHI393260 ERE393260 FBA393260 FKW393260 FUS393260 GEO393260 GOK393260 GYG393260 HIC393260 HRY393260 IBU393260 ILQ393260 IVM393260 JFI393260 JPE393260 JZA393260 KIW393260 KSS393260 LCO393260 LMK393260 LWG393260 MGC393260 MPY393260 MZU393260 NJQ393260 NTM393260 ODI393260 ONE393260 OXA393260 PGW393260 PQS393260 QAO393260 QKK393260 QUG393260 REC393260 RNY393260 RXU393260 SHQ393260 SRM393260 TBI393260 TLE393260 TVA393260 UEW393260 UOS393260 UYO393260 VIK393260 VSG393260 WCC393260 WLY393260 WVU393260 M458796 JI458796 TE458796 ADA458796 AMW458796 AWS458796 BGO458796 BQK458796 CAG458796 CKC458796 CTY458796 DDU458796 DNQ458796 DXM458796 EHI458796 ERE458796 FBA458796 FKW458796 FUS458796 GEO458796 GOK458796 GYG458796 HIC458796 HRY458796 IBU458796 ILQ458796 IVM458796 JFI458796 JPE458796 JZA458796 KIW458796 KSS458796 LCO458796 LMK458796 LWG458796 MGC458796 MPY458796 MZU458796 NJQ458796 NTM458796 ODI458796 ONE458796 OXA458796 PGW458796 PQS458796 QAO458796 QKK458796 QUG458796 REC458796 RNY458796 RXU458796 SHQ458796 SRM458796 TBI458796 TLE458796 TVA458796 UEW458796 UOS458796 UYO458796 VIK458796 VSG458796 WCC458796 WLY458796 WVU458796 M524332 JI524332 TE524332 ADA524332 AMW524332 AWS524332 BGO524332 BQK524332 CAG524332 CKC524332 CTY524332 DDU524332 DNQ524332 DXM524332 EHI524332 ERE524332 FBA524332 FKW524332 FUS524332 GEO524332 GOK524332 GYG524332 HIC524332 HRY524332 IBU524332 ILQ524332 IVM524332 JFI524332 JPE524332 JZA524332 KIW524332 KSS524332 LCO524332 LMK524332 LWG524332 MGC524332 MPY524332 MZU524332 NJQ524332 NTM524332 ODI524332 ONE524332 OXA524332 PGW524332 PQS524332 QAO524332 QKK524332 QUG524332 REC524332 RNY524332 RXU524332 SHQ524332 SRM524332 TBI524332 TLE524332 TVA524332 UEW524332 UOS524332 UYO524332 VIK524332 VSG524332 WCC524332 WLY524332 WVU524332 M589868 JI589868 TE589868 ADA589868 AMW589868 AWS589868 BGO589868 BQK589868 CAG589868 CKC589868 CTY589868 DDU589868 DNQ589868 DXM589868 EHI589868 ERE589868 FBA589868 FKW589868 FUS589868 GEO589868 GOK589868 GYG589868 HIC589868 HRY589868 IBU589868 ILQ589868 IVM589868 JFI589868 JPE589868 JZA589868 KIW589868 KSS589868 LCO589868 LMK589868 LWG589868 MGC589868 MPY589868 MZU589868 NJQ589868 NTM589868 ODI589868 ONE589868 OXA589868 PGW589868 PQS589868 QAO589868 QKK589868 QUG589868 REC589868 RNY589868 RXU589868 SHQ589868 SRM589868 TBI589868 TLE589868 TVA589868 UEW589868 UOS589868 UYO589868 VIK589868 VSG589868 WCC589868 WLY589868 WVU589868 M655404 JI655404 TE655404 ADA655404 AMW655404 AWS655404 BGO655404 BQK655404 CAG655404 CKC655404 CTY655404 DDU655404 DNQ655404 DXM655404 EHI655404 ERE655404 FBA655404 FKW655404 FUS655404 GEO655404 GOK655404 GYG655404 HIC655404 HRY655404 IBU655404 ILQ655404 IVM655404 JFI655404 JPE655404 JZA655404 KIW655404 KSS655404 LCO655404 LMK655404 LWG655404 MGC655404 MPY655404 MZU655404 NJQ655404 NTM655404 ODI655404 ONE655404 OXA655404 PGW655404 PQS655404 QAO655404 QKK655404 QUG655404 REC655404 RNY655404 RXU655404 SHQ655404 SRM655404 TBI655404 TLE655404 TVA655404 UEW655404 UOS655404 UYO655404 VIK655404 VSG655404 WCC655404 WLY655404 WVU655404 M720940 JI720940 TE720940 ADA720940 AMW720940 AWS720940 BGO720940 BQK720940 CAG720940 CKC720940 CTY720940 DDU720940 DNQ720940 DXM720940 EHI720940 ERE720940 FBA720940 FKW720940 FUS720940 GEO720940 GOK720940 GYG720940 HIC720940 HRY720940 IBU720940 ILQ720940 IVM720940 JFI720940 JPE720940 JZA720940 KIW720940 KSS720940 LCO720940 LMK720940 LWG720940 MGC720940 MPY720940 MZU720940 NJQ720940 NTM720940 ODI720940 ONE720940 OXA720940 PGW720940 PQS720940 QAO720940 QKK720940 QUG720940 REC720940 RNY720940 RXU720940 SHQ720940 SRM720940 TBI720940 TLE720940 TVA720940 UEW720940 UOS720940 UYO720940 VIK720940 VSG720940 WCC720940 WLY720940 WVU720940 M786476 JI786476 TE786476 ADA786476 AMW786476 AWS786476 BGO786476 BQK786476 CAG786476 CKC786476 CTY786476 DDU786476 DNQ786476 DXM786476 EHI786476 ERE786476 FBA786476 FKW786476 FUS786476 GEO786476 GOK786476 GYG786476 HIC786476 HRY786476 IBU786476 ILQ786476 IVM786476 JFI786476 JPE786476 JZA786476 KIW786476 KSS786476 LCO786476 LMK786476 LWG786476 MGC786476 MPY786476 MZU786476 NJQ786476 NTM786476 ODI786476 ONE786476 OXA786476 PGW786476 PQS786476 QAO786476 QKK786476 QUG786476 REC786476 RNY786476 RXU786476 SHQ786476 SRM786476 TBI786476 TLE786476 TVA786476 UEW786476 UOS786476 UYO786476 VIK786476 VSG786476 WCC786476 WLY786476 WVU786476 M852012 JI852012 TE852012 ADA852012 AMW852012 AWS852012 BGO852012 BQK852012 CAG852012 CKC852012 CTY852012 DDU852012 DNQ852012 DXM852012 EHI852012 ERE852012 FBA852012 FKW852012 FUS852012 GEO852012 GOK852012 GYG852012 HIC852012 HRY852012 IBU852012 ILQ852012 IVM852012 JFI852012 JPE852012 JZA852012 KIW852012 KSS852012 LCO852012 LMK852012 LWG852012 MGC852012 MPY852012 MZU852012 NJQ852012 NTM852012 ODI852012 ONE852012 OXA852012 PGW852012 PQS852012 QAO852012 QKK852012 QUG852012 REC852012 RNY852012 RXU852012 SHQ852012 SRM852012 TBI852012 TLE852012 TVA852012 UEW852012 UOS852012 UYO852012 VIK852012 VSG852012 WCC852012 WLY852012 WVU852012 M917548 JI917548 TE917548 ADA917548 AMW917548 AWS917548 BGO917548 BQK917548 CAG917548 CKC917548 CTY917548 DDU917548 DNQ917548 DXM917548 EHI917548 ERE917548 FBA917548 FKW917548 FUS917548 GEO917548 GOK917548 GYG917548 HIC917548 HRY917548 IBU917548 ILQ917548 IVM917548 JFI917548 JPE917548 JZA917548 KIW917548 KSS917548 LCO917548 LMK917548 LWG917548 MGC917548 MPY917548 MZU917548 NJQ917548 NTM917548 ODI917548 ONE917548 OXA917548 PGW917548 PQS917548 QAO917548 QKK917548 QUG917548 REC917548 RNY917548 RXU917548 SHQ917548 SRM917548 TBI917548 TLE917548 TVA917548 UEW917548 UOS917548 UYO917548 VIK917548 VSG917548 WCC917548 WLY917548 WVU917548 M983084 JI983084 TE983084 ADA983084 AMW983084 AWS983084 BGO983084 BQK983084 CAG983084 CKC983084 CTY983084 DDU983084 DNQ983084 DXM983084 EHI983084 ERE983084 FBA983084 FKW983084 FUS983084 GEO983084 GOK983084 GYG983084 HIC983084 HRY983084 IBU983084 ILQ983084 IVM983084 JFI983084 JPE983084 JZA983084 KIW983084 KSS983084 LCO983084 LMK983084 LWG983084 MGC983084 MPY983084 MZU983084 NJQ983084 NTM983084 ODI983084 ONE983084 OXA983084 PGW983084 PQS983084 QAO983084 QKK983084 QUG983084 REC983084 RNY983084 RXU983084 SHQ983084 SRM983084 TBI983084 TLE983084 TVA983084 UEW983084 UOS983084 UYO983084 VIK983084 VSG983084 WCC983084 WLY983084 WVU983084 AT54 KP54 UL54 AEH54 AOD54 AXZ54 BHV54 BRR54 CBN54 CLJ54 CVF54 DFB54 DOX54 DYT54 EIP54 ESL54 FCH54 FMD54 FVZ54 GFV54 GPR54 GZN54 HJJ54 HTF54 IDB54 IMX54 IWT54 JGP54 JQL54 KAH54 KKD54 KTZ54 LDV54 LNR54 LXN54 MHJ54 MRF54 NBB54 NKX54 NUT54 OEP54 OOL54 OYH54 PID54 PRZ54 QBV54 QLR54 QVN54 RFJ54 RPF54 RZB54 SIX54 SST54 TCP54 TML54 TWH54 UGD54 UPZ54 UZV54 VJR54 VTN54 WDJ54 WNF54 WXB54 AT65590 KP65590 UL65590 AEH65590 AOD65590 AXZ65590 BHV65590 BRR65590 CBN65590 CLJ65590 CVF65590 DFB65590 DOX65590 DYT65590 EIP65590 ESL65590 FCH65590 FMD65590 FVZ65590 GFV65590 GPR65590 GZN65590 HJJ65590 HTF65590 IDB65590 IMX65590 IWT65590 JGP65590 JQL65590 KAH65590 KKD65590 KTZ65590 LDV65590 LNR65590 LXN65590 MHJ65590 MRF65590 NBB65590 NKX65590 NUT65590 OEP65590 OOL65590 OYH65590 PID65590 PRZ65590 QBV65590 QLR65590 QVN65590 RFJ65590 RPF65590 RZB65590 SIX65590 SST65590 TCP65590 TML65590 TWH65590 UGD65590 UPZ65590 UZV65590 VJR65590 VTN65590 WDJ65590 WNF65590 WXB65590 AT131126 KP131126 UL131126 AEH131126 AOD131126 AXZ131126 BHV131126 BRR131126 CBN131126 CLJ131126 CVF131126 DFB131126 DOX131126 DYT131126 EIP131126 ESL131126 FCH131126 FMD131126 FVZ131126 GFV131126 GPR131126 GZN131126 HJJ131126 HTF131126 IDB131126 IMX131126 IWT131126 JGP131126 JQL131126 KAH131126 KKD131126 KTZ131126 LDV131126 LNR131126 LXN131126 MHJ131126 MRF131126 NBB131126 NKX131126 NUT131126 OEP131126 OOL131126 OYH131126 PID131126 PRZ131126 QBV131126 QLR131126 QVN131126 RFJ131126 RPF131126 RZB131126 SIX131126 SST131126 TCP131126 TML131126 TWH131126 UGD131126 UPZ131126 UZV131126 VJR131126 VTN131126 WDJ131126 WNF131126 WXB131126 AT196662 KP196662 UL196662 AEH196662 AOD196662 AXZ196662 BHV196662 BRR196662 CBN196662 CLJ196662 CVF196662 DFB196662 DOX196662 DYT196662 EIP196662 ESL196662 FCH196662 FMD196662 FVZ196662 GFV196662 GPR196662 GZN196662 HJJ196662 HTF196662 IDB196662 IMX196662 IWT196662 JGP196662 JQL196662 KAH196662 KKD196662 KTZ196662 LDV196662 LNR196662 LXN196662 MHJ196662 MRF196662 NBB196662 NKX196662 NUT196662 OEP196662 OOL196662 OYH196662 PID196662 PRZ196662 QBV196662 QLR196662 QVN196662 RFJ196662 RPF196662 RZB196662 SIX196662 SST196662 TCP196662 TML196662 TWH196662 UGD196662 UPZ196662 UZV196662 VJR196662 VTN196662 WDJ196662 WNF196662 WXB196662 AT262198 KP262198 UL262198 AEH262198 AOD262198 AXZ262198 BHV262198 BRR262198 CBN262198 CLJ262198 CVF262198 DFB262198 DOX262198 DYT262198 EIP262198 ESL262198 FCH262198 FMD262198 FVZ262198 GFV262198 GPR262198 GZN262198 HJJ262198 HTF262198 IDB262198 IMX262198 IWT262198 JGP262198 JQL262198 KAH262198 KKD262198 KTZ262198 LDV262198 LNR262198 LXN262198 MHJ262198 MRF262198 NBB262198 NKX262198 NUT262198 OEP262198 OOL262198 OYH262198 PID262198 PRZ262198 QBV262198 QLR262198 QVN262198 RFJ262198 RPF262198 RZB262198 SIX262198 SST262198 TCP262198 TML262198 TWH262198 UGD262198 UPZ262198 UZV262198 VJR262198 VTN262198 WDJ262198 WNF262198 WXB262198 AT327734 KP327734 UL327734 AEH327734 AOD327734 AXZ327734 BHV327734 BRR327734 CBN327734 CLJ327734 CVF327734 DFB327734 DOX327734 DYT327734 EIP327734 ESL327734 FCH327734 FMD327734 FVZ327734 GFV327734 GPR327734 GZN327734 HJJ327734 HTF327734 IDB327734 IMX327734 IWT327734 JGP327734 JQL327734 KAH327734 KKD327734 KTZ327734 LDV327734 LNR327734 LXN327734 MHJ327734 MRF327734 NBB327734 NKX327734 NUT327734 OEP327734 OOL327734 OYH327734 PID327734 PRZ327734 QBV327734 QLR327734 QVN327734 RFJ327734 RPF327734 RZB327734 SIX327734 SST327734 TCP327734 TML327734 TWH327734 UGD327734 UPZ327734 UZV327734 VJR327734 VTN327734 WDJ327734 WNF327734 WXB327734 AT393270 KP393270 UL393270 AEH393270 AOD393270 AXZ393270 BHV393270 BRR393270 CBN393270 CLJ393270 CVF393270 DFB393270 DOX393270 DYT393270 EIP393270 ESL393270 FCH393270 FMD393270 FVZ393270 GFV393270 GPR393270 GZN393270 HJJ393270 HTF393270 IDB393270 IMX393270 IWT393270 JGP393270 JQL393270 KAH393270 KKD393270 KTZ393270 LDV393270 LNR393270 LXN393270 MHJ393270 MRF393270 NBB393270 NKX393270 NUT393270 OEP393270 OOL393270 OYH393270 PID393270 PRZ393270 QBV393270 QLR393270 QVN393270 RFJ393270 RPF393270 RZB393270 SIX393270 SST393270 TCP393270 TML393270 TWH393270 UGD393270 UPZ393270 UZV393270 VJR393270 VTN393270 WDJ393270 WNF393270 WXB393270 AT458806 KP458806 UL458806 AEH458806 AOD458806 AXZ458806 BHV458806 BRR458806 CBN458806 CLJ458806 CVF458806 DFB458806 DOX458806 DYT458806 EIP458806 ESL458806 FCH458806 FMD458806 FVZ458806 GFV458806 GPR458806 GZN458806 HJJ458806 HTF458806 IDB458806 IMX458806 IWT458806 JGP458806 JQL458806 KAH458806 KKD458806 KTZ458806 LDV458806 LNR458806 LXN458806 MHJ458806 MRF458806 NBB458806 NKX458806 NUT458806 OEP458806 OOL458806 OYH458806 PID458806 PRZ458806 QBV458806 QLR458806 QVN458806 RFJ458806 RPF458806 RZB458806 SIX458806 SST458806 TCP458806 TML458806 TWH458806 UGD458806 UPZ458806 UZV458806 VJR458806 VTN458806 WDJ458806 WNF458806 WXB458806 AT524342 KP524342 UL524342 AEH524342 AOD524342 AXZ524342 BHV524342 BRR524342 CBN524342 CLJ524342 CVF524342 DFB524342 DOX524342 DYT524342 EIP524342 ESL524342 FCH524342 FMD524342 FVZ524342 GFV524342 GPR524342 GZN524342 HJJ524342 HTF524342 IDB524342 IMX524342 IWT524342 JGP524342 JQL524342 KAH524342 KKD524342 KTZ524342 LDV524342 LNR524342 LXN524342 MHJ524342 MRF524342 NBB524342 NKX524342 NUT524342 OEP524342 OOL524342 OYH524342 PID524342 PRZ524342 QBV524342 QLR524342 QVN524342 RFJ524342 RPF524342 RZB524342 SIX524342 SST524342 TCP524342 TML524342 TWH524342 UGD524342 UPZ524342 UZV524342 VJR524342 VTN524342 WDJ524342 WNF524342 WXB524342 AT589878 KP589878 UL589878 AEH589878 AOD589878 AXZ589878 BHV589878 BRR589878 CBN589878 CLJ589878 CVF589878 DFB589878 DOX589878 DYT589878 EIP589878 ESL589878 FCH589878 FMD589878 FVZ589878 GFV589878 GPR589878 GZN589878 HJJ589878 HTF589878 IDB589878 IMX589878 IWT589878 JGP589878 JQL589878 KAH589878 KKD589878 KTZ589878 LDV589878 LNR589878 LXN589878 MHJ589878 MRF589878 NBB589878 NKX589878 NUT589878 OEP589878 OOL589878 OYH589878 PID589878 PRZ589878 QBV589878 QLR589878 QVN589878 RFJ589878 RPF589878 RZB589878 SIX589878 SST589878 TCP589878 TML589878 TWH589878 UGD589878 UPZ589878 UZV589878 VJR589878 VTN589878 WDJ589878 WNF589878 WXB589878 AT655414 KP655414 UL655414 AEH655414 AOD655414 AXZ655414 BHV655414 BRR655414 CBN655414 CLJ655414 CVF655414 DFB655414 DOX655414 DYT655414 EIP655414 ESL655414 FCH655414 FMD655414 FVZ655414 GFV655414 GPR655414 GZN655414 HJJ655414 HTF655414 IDB655414 IMX655414 IWT655414 JGP655414 JQL655414 KAH655414 KKD655414 KTZ655414 LDV655414 LNR655414 LXN655414 MHJ655414 MRF655414 NBB655414 NKX655414 NUT655414 OEP655414 OOL655414 OYH655414 PID655414 PRZ655414 QBV655414 QLR655414 QVN655414 RFJ655414 RPF655414 RZB655414 SIX655414 SST655414 TCP655414 TML655414 TWH655414 UGD655414 UPZ655414 UZV655414 VJR655414 VTN655414 WDJ655414 WNF655414 WXB655414 AT720950 KP720950 UL720950 AEH720950 AOD720950 AXZ720950 BHV720950 BRR720950 CBN720950 CLJ720950 CVF720950 DFB720950 DOX720950 DYT720950 EIP720950 ESL720950 FCH720950 FMD720950 FVZ720950 GFV720950 GPR720950 GZN720950 HJJ720950 HTF720950 IDB720950 IMX720950 IWT720950 JGP720950 JQL720950 KAH720950 KKD720950 KTZ720950 LDV720950 LNR720950 LXN720950 MHJ720950 MRF720950 NBB720950 NKX720950 NUT720950 OEP720950 OOL720950 OYH720950 PID720950 PRZ720950 QBV720950 QLR720950 QVN720950 RFJ720950 RPF720950 RZB720950 SIX720950 SST720950 TCP720950 TML720950 TWH720950 UGD720950 UPZ720950 UZV720950 VJR720950 VTN720950 WDJ720950 WNF720950 WXB720950 AT786486 KP786486 UL786486 AEH786486 AOD786486 AXZ786486 BHV786486 BRR786486 CBN786486 CLJ786486 CVF786486 DFB786486 DOX786486 DYT786486 EIP786486 ESL786486 FCH786486 FMD786486 FVZ786486 GFV786486 GPR786486 GZN786486 HJJ786486 HTF786486 IDB786486 IMX786486 IWT786486 JGP786486 JQL786486 KAH786486 KKD786486 KTZ786486 LDV786486 LNR786486 LXN786486 MHJ786486 MRF786486 NBB786486 NKX786486 NUT786486 OEP786486 OOL786486 OYH786486 PID786486 PRZ786486 QBV786486 QLR786486 QVN786486 RFJ786486 RPF786486 RZB786486 SIX786486 SST786486 TCP786486 TML786486 TWH786486 UGD786486 UPZ786486 UZV786486 VJR786486 VTN786486 WDJ786486 WNF786486 WXB786486 AT852022 KP852022 UL852022 AEH852022 AOD852022 AXZ852022 BHV852022 BRR852022 CBN852022 CLJ852022 CVF852022 DFB852022 DOX852022 DYT852022 EIP852022 ESL852022 FCH852022 FMD852022 FVZ852022 GFV852022 GPR852022 GZN852022 HJJ852022 HTF852022 IDB852022 IMX852022 IWT852022 JGP852022 JQL852022 KAH852022 KKD852022 KTZ852022 LDV852022 LNR852022 LXN852022 MHJ852022 MRF852022 NBB852022 NKX852022 NUT852022 OEP852022 OOL852022 OYH852022 PID852022 PRZ852022 QBV852022 QLR852022 QVN852022 RFJ852022 RPF852022 RZB852022 SIX852022 SST852022 TCP852022 TML852022 TWH852022 UGD852022 UPZ852022 UZV852022 VJR852022 VTN852022 WDJ852022 WNF852022 WXB852022 AT917558 KP917558 UL917558 AEH917558 AOD917558 AXZ917558 BHV917558 BRR917558 CBN917558 CLJ917558 CVF917558 DFB917558 DOX917558 DYT917558 EIP917558 ESL917558 FCH917558 FMD917558 FVZ917558 GFV917558 GPR917558 GZN917558 HJJ917558 HTF917558 IDB917558 IMX917558 IWT917558 JGP917558 JQL917558 KAH917558 KKD917558 KTZ917558 LDV917558 LNR917558 LXN917558 MHJ917558 MRF917558 NBB917558 NKX917558 NUT917558 OEP917558 OOL917558 OYH917558 PID917558 PRZ917558 QBV917558 QLR917558 QVN917558 RFJ917558 RPF917558 RZB917558 SIX917558 SST917558 TCP917558 TML917558 TWH917558 UGD917558 UPZ917558 UZV917558 VJR917558 VTN917558 WDJ917558 WNF917558 WXB917558 AT983094 KP983094 UL983094 AEH983094 AOD983094 AXZ983094 BHV983094 BRR983094 CBN983094 CLJ983094 CVF983094 DFB983094 DOX983094 DYT983094 EIP983094 ESL983094 FCH983094 FMD983094 FVZ983094 GFV983094 GPR983094 GZN983094 HJJ983094 HTF983094 IDB983094 IMX983094 IWT983094 JGP983094 JQL983094 KAH983094 KKD983094 KTZ983094 LDV983094 LNR983094 LXN983094 MHJ983094 MRF983094 NBB983094 NKX983094 NUT983094 OEP983094 OOL983094 OYH983094 PID983094 PRZ983094 QBV983094 QLR983094 QVN983094 RFJ983094 RPF983094 RZB983094 SIX983094 SST983094 TCP983094 TML983094 TWH983094 UGD983094 UPZ983094 UZV983094 VJR983094 VTN983094 WDJ983094 WNF983094 WXB983094 O69 JK69 TG69 ADC69 AMY69 AWU69 BGQ69 BQM69 CAI69 CKE69 CUA69 DDW69 DNS69 DXO69 EHK69 ERG69 FBC69 FKY69 FUU69 GEQ69 GOM69 GYI69 HIE69 HSA69 IBW69 ILS69 IVO69 JFK69 JPG69 JZC69 KIY69 KSU69 LCQ69 LMM69 LWI69 MGE69 MQA69 MZW69 NJS69 NTO69 ODK69 ONG69 OXC69 PGY69 PQU69 QAQ69 QKM69 QUI69 REE69 ROA69 RXW69 SHS69 SRO69 TBK69 TLG69 TVC69 UEY69 UOU69 UYQ69 VIM69 VSI69 WCE69 WMA69 WVW69 O65605 JK65605 TG65605 ADC65605 AMY65605 AWU65605 BGQ65605 BQM65605 CAI65605 CKE65605 CUA65605 DDW65605 DNS65605 DXO65605 EHK65605 ERG65605 FBC65605 FKY65605 FUU65605 GEQ65605 GOM65605 GYI65605 HIE65605 HSA65605 IBW65605 ILS65605 IVO65605 JFK65605 JPG65605 JZC65605 KIY65605 KSU65605 LCQ65605 LMM65605 LWI65605 MGE65605 MQA65605 MZW65605 NJS65605 NTO65605 ODK65605 ONG65605 OXC65605 PGY65605 PQU65605 QAQ65605 QKM65605 QUI65605 REE65605 ROA65605 RXW65605 SHS65605 SRO65605 TBK65605 TLG65605 TVC65605 UEY65605 UOU65605 UYQ65605 VIM65605 VSI65605 WCE65605 WMA65605 WVW65605 O131141 JK131141 TG131141 ADC131141 AMY131141 AWU131141 BGQ131141 BQM131141 CAI131141 CKE131141 CUA131141 DDW131141 DNS131141 DXO131141 EHK131141 ERG131141 FBC131141 FKY131141 FUU131141 GEQ131141 GOM131141 GYI131141 HIE131141 HSA131141 IBW131141 ILS131141 IVO131141 JFK131141 JPG131141 JZC131141 KIY131141 KSU131141 LCQ131141 LMM131141 LWI131141 MGE131141 MQA131141 MZW131141 NJS131141 NTO131141 ODK131141 ONG131141 OXC131141 PGY131141 PQU131141 QAQ131141 QKM131141 QUI131141 REE131141 ROA131141 RXW131141 SHS131141 SRO131141 TBK131141 TLG131141 TVC131141 UEY131141 UOU131141 UYQ131141 VIM131141 VSI131141 WCE131141 WMA131141 WVW131141 O196677 JK196677 TG196677 ADC196677 AMY196677 AWU196677 BGQ196677 BQM196677 CAI196677 CKE196677 CUA196677 DDW196677 DNS196677 DXO196677 EHK196677 ERG196677 FBC196677 FKY196677 FUU196677 GEQ196677 GOM196677 GYI196677 HIE196677 HSA196677 IBW196677 ILS196677 IVO196677 JFK196677 JPG196677 JZC196677 KIY196677 KSU196677 LCQ196677 LMM196677 LWI196677 MGE196677 MQA196677 MZW196677 NJS196677 NTO196677 ODK196677 ONG196677 OXC196677 PGY196677 PQU196677 QAQ196677 QKM196677 QUI196677 REE196677 ROA196677 RXW196677 SHS196677 SRO196677 TBK196677 TLG196677 TVC196677 UEY196677 UOU196677 UYQ196677 VIM196677 VSI196677 WCE196677 WMA196677 WVW196677 O262213 JK262213 TG262213 ADC262213 AMY262213 AWU262213 BGQ262213 BQM262213 CAI262213 CKE262213 CUA262213 DDW262213 DNS262213 DXO262213 EHK262213 ERG262213 FBC262213 FKY262213 FUU262213 GEQ262213 GOM262213 GYI262213 HIE262213 HSA262213 IBW262213 ILS262213 IVO262213 JFK262213 JPG262213 JZC262213 KIY262213 KSU262213 LCQ262213 LMM262213 LWI262213 MGE262213 MQA262213 MZW262213 NJS262213 NTO262213 ODK262213 ONG262213 OXC262213 PGY262213 PQU262213 QAQ262213 QKM262213 QUI262213 REE262213 ROA262213 RXW262213 SHS262213 SRO262213 TBK262213 TLG262213 TVC262213 UEY262213 UOU262213 UYQ262213 VIM262213 VSI262213 WCE262213 WMA262213 WVW262213 O327749 JK327749 TG327749 ADC327749 AMY327749 AWU327749 BGQ327749 BQM327749 CAI327749 CKE327749 CUA327749 DDW327749 DNS327749 DXO327749 EHK327749 ERG327749 FBC327749 FKY327749 FUU327749 GEQ327749 GOM327749 GYI327749 HIE327749 HSA327749 IBW327749 ILS327749 IVO327749 JFK327749 JPG327749 JZC327749 KIY327749 KSU327749 LCQ327749 LMM327749 LWI327749 MGE327749 MQA327749 MZW327749 NJS327749 NTO327749 ODK327749 ONG327749 OXC327749 PGY327749 PQU327749 QAQ327749 QKM327749 QUI327749 REE327749 ROA327749 RXW327749 SHS327749 SRO327749 TBK327749 TLG327749 TVC327749 UEY327749 UOU327749 UYQ327749 VIM327749 VSI327749 WCE327749 WMA327749 WVW327749 O393285 JK393285 TG393285 ADC393285 AMY393285 AWU393285 BGQ393285 BQM393285 CAI393285 CKE393285 CUA393285 DDW393285 DNS393285 DXO393285 EHK393285 ERG393285 FBC393285 FKY393285 FUU393285 GEQ393285 GOM393285 GYI393285 HIE393285 HSA393285 IBW393285 ILS393285 IVO393285 JFK393285 JPG393285 JZC393285 KIY393285 KSU393285 LCQ393285 LMM393285 LWI393285 MGE393285 MQA393285 MZW393285 NJS393285 NTO393285 ODK393285 ONG393285 OXC393285 PGY393285 PQU393285 QAQ393285 QKM393285 QUI393285 REE393285 ROA393285 RXW393285 SHS393285 SRO393285 TBK393285 TLG393285 TVC393285 UEY393285 UOU393285 UYQ393285 VIM393285 VSI393285 WCE393285 WMA393285 WVW393285 O458821 JK458821 TG458821 ADC458821 AMY458821 AWU458821 BGQ458821 BQM458821 CAI458821 CKE458821 CUA458821 DDW458821 DNS458821 DXO458821 EHK458821 ERG458821 FBC458821 FKY458821 FUU458821 GEQ458821 GOM458821 GYI458821 HIE458821 HSA458821 IBW458821 ILS458821 IVO458821 JFK458821 JPG458821 JZC458821 KIY458821 KSU458821 LCQ458821 LMM458821 LWI458821 MGE458821 MQA458821 MZW458821 NJS458821 NTO458821 ODK458821 ONG458821 OXC458821 PGY458821 PQU458821 QAQ458821 QKM458821 QUI458821 REE458821 ROA458821 RXW458821 SHS458821 SRO458821 TBK458821 TLG458821 TVC458821 UEY458821 UOU458821 UYQ458821 VIM458821 VSI458821 WCE458821 WMA458821 WVW458821 O524357 JK524357 TG524357 ADC524357 AMY524357 AWU524357 BGQ524357 BQM524357 CAI524357 CKE524357 CUA524357 DDW524357 DNS524357 DXO524357 EHK524357 ERG524357 FBC524357 FKY524357 FUU524357 GEQ524357 GOM524357 GYI524357 HIE524357 HSA524357 IBW524357 ILS524357 IVO524357 JFK524357 JPG524357 JZC524357 KIY524357 KSU524357 LCQ524357 LMM524357 LWI524357 MGE524357 MQA524357 MZW524357 NJS524357 NTO524357 ODK524357 ONG524357 OXC524357 PGY524357 PQU524357 QAQ524357 QKM524357 QUI524357 REE524357 ROA524357 RXW524357 SHS524357 SRO524357 TBK524357 TLG524357 TVC524357 UEY524357 UOU524357 UYQ524357 VIM524357 VSI524357 WCE524357 WMA524357 WVW524357 O589893 JK589893 TG589893 ADC589893 AMY589893 AWU589893 BGQ589893 BQM589893 CAI589893 CKE589893 CUA589893 DDW589893 DNS589893 DXO589893 EHK589893 ERG589893 FBC589893 FKY589893 FUU589893 GEQ589893 GOM589893 GYI589893 HIE589893 HSA589893 IBW589893 ILS589893 IVO589893 JFK589893 JPG589893 JZC589893 KIY589893 KSU589893 LCQ589893 LMM589893 LWI589893 MGE589893 MQA589893 MZW589893 NJS589893 NTO589893 ODK589893 ONG589893 OXC589893 PGY589893 PQU589893 QAQ589893 QKM589893 QUI589893 REE589893 ROA589893 RXW589893 SHS589893 SRO589893 TBK589893 TLG589893 TVC589893 UEY589893 UOU589893 UYQ589893 VIM589893 VSI589893 WCE589893 WMA589893 WVW589893 O655429 JK655429 TG655429 ADC655429 AMY655429 AWU655429 BGQ655429 BQM655429 CAI655429 CKE655429 CUA655429 DDW655429 DNS655429 DXO655429 EHK655429 ERG655429 FBC655429 FKY655429 FUU655429 GEQ655429 GOM655429 GYI655429 HIE655429 HSA655429 IBW655429 ILS655429 IVO655429 JFK655429 JPG655429 JZC655429 KIY655429 KSU655429 LCQ655429 LMM655429 LWI655429 MGE655429 MQA655429 MZW655429 NJS655429 NTO655429 ODK655429 ONG655429 OXC655429 PGY655429 PQU655429 QAQ655429 QKM655429 QUI655429 REE655429 ROA655429 RXW655429 SHS655429 SRO655429 TBK655429 TLG655429 TVC655429 UEY655429 UOU655429 UYQ655429 VIM655429 VSI655429 WCE655429 WMA655429 WVW655429 O720965 JK720965 TG720965 ADC720965 AMY720965 AWU720965 BGQ720965 BQM720965 CAI720965 CKE720965 CUA720965 DDW720965 DNS720965 DXO720965 EHK720965 ERG720965 FBC720965 FKY720965 FUU720965 GEQ720965 GOM720965 GYI720965 HIE720965 HSA720965 IBW720965 ILS720965 IVO720965 JFK720965 JPG720965 JZC720965 KIY720965 KSU720965 LCQ720965 LMM720965 LWI720965 MGE720965 MQA720965 MZW720965 NJS720965 NTO720965 ODK720965 ONG720965 OXC720965 PGY720965 PQU720965 QAQ720965 QKM720965 QUI720965 REE720965 ROA720965 RXW720965 SHS720965 SRO720965 TBK720965 TLG720965 TVC720965 UEY720965 UOU720965 UYQ720965 VIM720965 VSI720965 WCE720965 WMA720965 WVW720965 O786501 JK786501 TG786501 ADC786501 AMY786501 AWU786501 BGQ786501 BQM786501 CAI786501 CKE786501 CUA786501 DDW786501 DNS786501 DXO786501 EHK786501 ERG786501 FBC786501 FKY786501 FUU786501 GEQ786501 GOM786501 GYI786501 HIE786501 HSA786501 IBW786501 ILS786501 IVO786501 JFK786501 JPG786501 JZC786501 KIY786501 KSU786501 LCQ786501 LMM786501 LWI786501 MGE786501 MQA786501 MZW786501 NJS786501 NTO786501 ODK786501 ONG786501 OXC786501 PGY786501 PQU786501 QAQ786501 QKM786501 QUI786501 REE786501 ROA786501 RXW786501 SHS786501 SRO786501 TBK786501 TLG786501 TVC786501 UEY786501 UOU786501 UYQ786501 VIM786501 VSI786501 WCE786501 WMA786501 WVW786501 O852037 JK852037 TG852037 ADC852037 AMY852037 AWU852037 BGQ852037 BQM852037 CAI852037 CKE852037 CUA852037 DDW852037 DNS852037 DXO852037 EHK852037 ERG852037 FBC852037 FKY852037 FUU852037 GEQ852037 GOM852037 GYI852037 HIE852037 HSA852037 IBW852037 ILS852037 IVO852037 JFK852037 JPG852037 JZC852037 KIY852037 KSU852037 LCQ852037 LMM852037 LWI852037 MGE852037 MQA852037 MZW852037 NJS852037 NTO852037 ODK852037 ONG852037 OXC852037 PGY852037 PQU852037 QAQ852037 QKM852037 QUI852037 REE852037 ROA852037 RXW852037 SHS852037 SRO852037 TBK852037 TLG852037 TVC852037 UEY852037 UOU852037 UYQ852037 VIM852037 VSI852037 WCE852037 WMA852037 WVW852037 O917573 JK917573 TG917573 ADC917573 AMY917573 AWU917573 BGQ917573 BQM917573 CAI917573 CKE917573 CUA917573 DDW917573 DNS917573 DXO917573 EHK917573 ERG917573 FBC917573 FKY917573 FUU917573 GEQ917573 GOM917573 GYI917573 HIE917573 HSA917573 IBW917573 ILS917573 IVO917573 JFK917573 JPG917573 JZC917573 KIY917573 KSU917573 LCQ917573 LMM917573 LWI917573 MGE917573 MQA917573 MZW917573 NJS917573 NTO917573 ODK917573 ONG917573 OXC917573 PGY917573 PQU917573 QAQ917573 QKM917573 QUI917573 REE917573 ROA917573 RXW917573 SHS917573 SRO917573 TBK917573 TLG917573 TVC917573 UEY917573 UOU917573 UYQ917573 VIM917573 VSI917573 WCE917573 WMA917573 WVW917573 O983109 JK983109 TG983109 ADC983109 AMY983109 AWU983109 BGQ983109 BQM983109 CAI983109 CKE983109 CUA983109 DDW983109 DNS983109 DXO983109 EHK983109 ERG983109 FBC983109 FKY983109 FUU983109 GEQ983109 GOM983109 GYI983109 HIE983109 HSA983109 IBW983109 ILS983109 IVO983109 JFK983109 JPG983109 JZC983109 KIY983109 KSU983109 LCQ983109 LMM983109 LWI983109 MGE983109 MQA983109 MZW983109 NJS983109 NTO983109 ODK983109 ONG983109 OXC983109 PGY983109 PQU983109 QAQ983109 QKM983109 QUI983109 REE983109 ROA983109 RXW983109 SHS983109 SRO983109 TBK983109 TLG983109 TVC983109 UEY983109 UOU983109 UYQ983109 VIM983109 VSI983109 WCE983109 WMA983109 WVW983109 O66 JK66 TG66 ADC66 AMY66 AWU66 BGQ66 BQM66 CAI66 CKE66 CUA66 DDW66 DNS66 DXO66 EHK66 ERG66 FBC66 FKY66 FUU66 GEQ66 GOM66 GYI66 HIE66 HSA66 IBW66 ILS66 IVO66 JFK66 JPG66 JZC66 KIY66 KSU66 LCQ66 LMM66 LWI66 MGE66 MQA66 MZW66 NJS66 NTO66 ODK66 ONG66 OXC66 PGY66 PQU66 QAQ66 QKM66 QUI66 REE66 ROA66 RXW66 SHS66 SRO66 TBK66 TLG66 TVC66 UEY66 UOU66 UYQ66 VIM66 VSI66 WCE66 WMA66 WVW66 O65602 JK65602 TG65602 ADC65602 AMY65602 AWU65602 BGQ65602 BQM65602 CAI65602 CKE65602 CUA65602 DDW65602 DNS65602 DXO65602 EHK65602 ERG65602 FBC65602 FKY65602 FUU65602 GEQ65602 GOM65602 GYI65602 HIE65602 HSA65602 IBW65602 ILS65602 IVO65602 JFK65602 JPG65602 JZC65602 KIY65602 KSU65602 LCQ65602 LMM65602 LWI65602 MGE65602 MQA65602 MZW65602 NJS65602 NTO65602 ODK65602 ONG65602 OXC65602 PGY65602 PQU65602 QAQ65602 QKM65602 QUI65602 REE65602 ROA65602 RXW65602 SHS65602 SRO65602 TBK65602 TLG65602 TVC65602 UEY65602 UOU65602 UYQ65602 VIM65602 VSI65602 WCE65602 WMA65602 WVW65602 O131138 JK131138 TG131138 ADC131138 AMY131138 AWU131138 BGQ131138 BQM131138 CAI131138 CKE131138 CUA131138 DDW131138 DNS131138 DXO131138 EHK131138 ERG131138 FBC131138 FKY131138 FUU131138 GEQ131138 GOM131138 GYI131138 HIE131138 HSA131138 IBW131138 ILS131138 IVO131138 JFK131138 JPG131138 JZC131138 KIY131138 KSU131138 LCQ131138 LMM131138 LWI131138 MGE131138 MQA131138 MZW131138 NJS131138 NTO131138 ODK131138 ONG131138 OXC131138 PGY131138 PQU131138 QAQ131138 QKM131138 QUI131138 REE131138 ROA131138 RXW131138 SHS131138 SRO131138 TBK131138 TLG131138 TVC131138 UEY131138 UOU131138 UYQ131138 VIM131138 VSI131138 WCE131138 WMA131138 WVW131138 O196674 JK196674 TG196674 ADC196674 AMY196674 AWU196674 BGQ196674 BQM196674 CAI196674 CKE196674 CUA196674 DDW196674 DNS196674 DXO196674 EHK196674 ERG196674 FBC196674 FKY196674 FUU196674 GEQ196674 GOM196674 GYI196674 HIE196674 HSA196674 IBW196674 ILS196674 IVO196674 JFK196674 JPG196674 JZC196674 KIY196674 KSU196674 LCQ196674 LMM196674 LWI196674 MGE196674 MQA196674 MZW196674 NJS196674 NTO196674 ODK196674 ONG196674 OXC196674 PGY196674 PQU196674 QAQ196674 QKM196674 QUI196674 REE196674 ROA196674 RXW196674 SHS196674 SRO196674 TBK196674 TLG196674 TVC196674 UEY196674 UOU196674 UYQ196674 VIM196674 VSI196674 WCE196674 WMA196674 WVW196674 O262210 JK262210 TG262210 ADC262210 AMY262210 AWU262210 BGQ262210 BQM262210 CAI262210 CKE262210 CUA262210 DDW262210 DNS262210 DXO262210 EHK262210 ERG262210 FBC262210 FKY262210 FUU262210 GEQ262210 GOM262210 GYI262210 HIE262210 HSA262210 IBW262210 ILS262210 IVO262210 JFK262210 JPG262210 JZC262210 KIY262210 KSU262210 LCQ262210 LMM262210 LWI262210 MGE262210 MQA262210 MZW262210 NJS262210 NTO262210 ODK262210 ONG262210 OXC262210 PGY262210 PQU262210 QAQ262210 QKM262210 QUI262210 REE262210 ROA262210 RXW262210 SHS262210 SRO262210 TBK262210 TLG262210 TVC262210 UEY262210 UOU262210 UYQ262210 VIM262210 VSI262210 WCE262210 WMA262210 WVW262210 O327746 JK327746 TG327746 ADC327746 AMY327746 AWU327746 BGQ327746 BQM327746 CAI327746 CKE327746 CUA327746 DDW327746 DNS327746 DXO327746 EHK327746 ERG327746 FBC327746 FKY327746 FUU327746 GEQ327746 GOM327746 GYI327746 HIE327746 HSA327746 IBW327746 ILS327746 IVO327746 JFK327746 JPG327746 JZC327746 KIY327746 KSU327746 LCQ327746 LMM327746 LWI327746 MGE327746 MQA327746 MZW327746 NJS327746 NTO327746 ODK327746 ONG327746 OXC327746 PGY327746 PQU327746 QAQ327746 QKM327746 QUI327746 REE327746 ROA327746 RXW327746 SHS327746 SRO327746 TBK327746 TLG327746 TVC327746 UEY327746 UOU327746 UYQ327746 VIM327746 VSI327746 WCE327746 WMA327746 WVW327746 O393282 JK393282 TG393282 ADC393282 AMY393282 AWU393282 BGQ393282 BQM393282 CAI393282 CKE393282 CUA393282 DDW393282 DNS393282 DXO393282 EHK393282 ERG393282 FBC393282 FKY393282 FUU393282 GEQ393282 GOM393282 GYI393282 HIE393282 HSA393282 IBW393282 ILS393282 IVO393282 JFK393282 JPG393282 JZC393282 KIY393282 KSU393282 LCQ393282 LMM393282 LWI393282 MGE393282 MQA393282 MZW393282 NJS393282 NTO393282 ODK393282 ONG393282 OXC393282 PGY393282 PQU393282 QAQ393282 QKM393282 QUI393282 REE393282 ROA393282 RXW393282 SHS393282 SRO393282 TBK393282 TLG393282 TVC393282 UEY393282 UOU393282 UYQ393282 VIM393282 VSI393282 WCE393282 WMA393282 WVW393282 O458818 JK458818 TG458818 ADC458818 AMY458818 AWU458818 BGQ458818 BQM458818 CAI458818 CKE458818 CUA458818 DDW458818 DNS458818 DXO458818 EHK458818 ERG458818 FBC458818 FKY458818 FUU458818 GEQ458818 GOM458818 GYI458818 HIE458818 HSA458818 IBW458818 ILS458818 IVO458818 JFK458818 JPG458818 JZC458818 KIY458818 KSU458818 LCQ458818 LMM458818 LWI458818 MGE458818 MQA458818 MZW458818 NJS458818 NTO458818 ODK458818 ONG458818 OXC458818 PGY458818 PQU458818 QAQ458818 QKM458818 QUI458818 REE458818 ROA458818 RXW458818 SHS458818 SRO458818 TBK458818 TLG458818 TVC458818 UEY458818 UOU458818 UYQ458818 VIM458818 VSI458818 WCE458818 WMA458818 WVW458818 O524354 JK524354 TG524354 ADC524354 AMY524354 AWU524354 BGQ524354 BQM524354 CAI524354 CKE524354 CUA524354 DDW524354 DNS524354 DXO524354 EHK524354 ERG524354 FBC524354 FKY524354 FUU524354 GEQ524354 GOM524354 GYI524354 HIE524354 HSA524354 IBW524354 ILS524354 IVO524354 JFK524354 JPG524354 JZC524354 KIY524354 KSU524354 LCQ524354 LMM524354 LWI524354 MGE524354 MQA524354 MZW524354 NJS524354 NTO524354 ODK524354 ONG524354 OXC524354 PGY524354 PQU524354 QAQ524354 QKM524354 QUI524354 REE524354 ROA524354 RXW524354 SHS524354 SRO524354 TBK524354 TLG524354 TVC524354 UEY524354 UOU524354 UYQ524354 VIM524354 VSI524354 WCE524354 WMA524354 WVW524354 O589890 JK589890 TG589890 ADC589890 AMY589890 AWU589890 BGQ589890 BQM589890 CAI589890 CKE589890 CUA589890 DDW589890 DNS589890 DXO589890 EHK589890 ERG589890 FBC589890 FKY589890 FUU589890 GEQ589890 GOM589890 GYI589890 HIE589890 HSA589890 IBW589890 ILS589890 IVO589890 JFK589890 JPG589890 JZC589890 KIY589890 KSU589890 LCQ589890 LMM589890 LWI589890 MGE589890 MQA589890 MZW589890 NJS589890 NTO589890 ODK589890 ONG589890 OXC589890 PGY589890 PQU589890 QAQ589890 QKM589890 QUI589890 REE589890 ROA589890 RXW589890 SHS589890 SRO589890 TBK589890 TLG589890 TVC589890 UEY589890 UOU589890 UYQ589890 VIM589890 VSI589890 WCE589890 WMA589890 WVW589890 O655426 JK655426 TG655426 ADC655426 AMY655426 AWU655426 BGQ655426 BQM655426 CAI655426 CKE655426 CUA655426 DDW655426 DNS655426 DXO655426 EHK655426 ERG655426 FBC655426 FKY655426 FUU655426 GEQ655426 GOM655426 GYI655426 HIE655426 HSA655426 IBW655426 ILS655426 IVO655426 JFK655426 JPG655426 JZC655426 KIY655426 KSU655426 LCQ655426 LMM655426 LWI655426 MGE655426 MQA655426 MZW655426 NJS655426 NTO655426 ODK655426 ONG655426 OXC655426 PGY655426 PQU655426 QAQ655426 QKM655426 QUI655426 REE655426 ROA655426 RXW655426 SHS655426 SRO655426 TBK655426 TLG655426 TVC655426 UEY655426 UOU655426 UYQ655426 VIM655426 VSI655426 WCE655426 WMA655426 WVW655426 O720962 JK720962 TG720962 ADC720962 AMY720962 AWU720962 BGQ720962 BQM720962 CAI720962 CKE720962 CUA720962 DDW720962 DNS720962 DXO720962 EHK720962 ERG720962 FBC720962 FKY720962 FUU720962 GEQ720962 GOM720962 GYI720962 HIE720962 HSA720962 IBW720962 ILS720962 IVO720962 JFK720962 JPG720962 JZC720962 KIY720962 KSU720962 LCQ720962 LMM720962 LWI720962 MGE720962 MQA720962 MZW720962 NJS720962 NTO720962 ODK720962 ONG720962 OXC720962 PGY720962 PQU720962 QAQ720962 QKM720962 QUI720962 REE720962 ROA720962 RXW720962 SHS720962 SRO720962 TBK720962 TLG720962 TVC720962 UEY720962 UOU720962 UYQ720962 VIM720962 VSI720962 WCE720962 WMA720962 WVW720962 O786498 JK786498 TG786498 ADC786498 AMY786498 AWU786498 BGQ786498 BQM786498 CAI786498 CKE786498 CUA786498 DDW786498 DNS786498 DXO786498 EHK786498 ERG786498 FBC786498 FKY786498 FUU786498 GEQ786498 GOM786498 GYI786498 HIE786498 HSA786498 IBW786498 ILS786498 IVO786498 JFK786498 JPG786498 JZC786498 KIY786498 KSU786498 LCQ786498 LMM786498 LWI786498 MGE786498 MQA786498 MZW786498 NJS786498 NTO786498 ODK786498 ONG786498 OXC786498 PGY786498 PQU786498 QAQ786498 QKM786498 QUI786498 REE786498 ROA786498 RXW786498 SHS786498 SRO786498 TBK786498 TLG786498 TVC786498 UEY786498 UOU786498 UYQ786498 VIM786498 VSI786498 WCE786498 WMA786498 WVW786498 O852034 JK852034 TG852034 ADC852034 AMY852034 AWU852034 BGQ852034 BQM852034 CAI852034 CKE852034 CUA852034 DDW852034 DNS852034 DXO852034 EHK852034 ERG852034 FBC852034 FKY852034 FUU852034 GEQ852034 GOM852034 GYI852034 HIE852034 HSA852034 IBW852034 ILS852034 IVO852034 JFK852034 JPG852034 JZC852034 KIY852034 KSU852034 LCQ852034 LMM852034 LWI852034 MGE852034 MQA852034 MZW852034 NJS852034 NTO852034 ODK852034 ONG852034 OXC852034 PGY852034 PQU852034 QAQ852034 QKM852034 QUI852034 REE852034 ROA852034 RXW852034 SHS852034 SRO852034 TBK852034 TLG852034 TVC852034 UEY852034 UOU852034 UYQ852034 VIM852034 VSI852034 WCE852034 WMA852034 WVW852034 O917570 JK917570 TG917570 ADC917570 AMY917570 AWU917570 BGQ917570 BQM917570 CAI917570 CKE917570 CUA917570 DDW917570 DNS917570 DXO917570 EHK917570 ERG917570 FBC917570 FKY917570 FUU917570 GEQ917570 GOM917570 GYI917570 HIE917570 HSA917570 IBW917570 ILS917570 IVO917570 JFK917570 JPG917570 JZC917570 KIY917570 KSU917570 LCQ917570 LMM917570 LWI917570 MGE917570 MQA917570 MZW917570 NJS917570 NTO917570 ODK917570 ONG917570 OXC917570 PGY917570 PQU917570 QAQ917570 QKM917570 QUI917570 REE917570 ROA917570 RXW917570 SHS917570 SRO917570 TBK917570 TLG917570 TVC917570 UEY917570 UOU917570 UYQ917570 VIM917570 VSI917570 WCE917570 WMA917570 WVW917570 O983106 JK983106 TG983106 ADC983106 AMY983106 AWU983106 BGQ983106 BQM983106 CAI983106 CKE983106 CUA983106 DDW983106 DNS983106 DXO983106 EHK983106 ERG983106 FBC983106 FKY983106 FUU983106 GEQ983106 GOM983106 GYI983106 HIE983106 HSA983106 IBW983106 ILS983106 IVO983106 JFK983106 JPG983106 JZC983106 KIY983106 KSU983106 LCQ983106 LMM983106 LWI983106 MGE983106 MQA983106 MZW983106 NJS983106 NTO983106 ODK983106 ONG983106 OXC983106 PGY983106 PQU983106 QAQ983106 QKM983106 QUI983106 REE983106 ROA983106 RXW983106 SHS983106 SRO983106 TBK983106 TLG983106 TVC983106 UEY983106 UOU983106 UYQ983106 VIM983106 VSI983106 WCE983106 WMA983106 WVW983106 Q73 JM73 TI73 ADE73 ANA73 AWW73 BGS73 BQO73 CAK73 CKG73 CUC73 DDY73 DNU73 DXQ73 EHM73 ERI73 FBE73 FLA73 FUW73 GES73 GOO73 GYK73 HIG73 HSC73 IBY73 ILU73 IVQ73 JFM73 JPI73 JZE73 KJA73 KSW73 LCS73 LMO73 LWK73 MGG73 MQC73 MZY73 NJU73 NTQ73 ODM73 ONI73 OXE73 PHA73 PQW73 QAS73 QKO73 QUK73 REG73 ROC73 RXY73 SHU73 SRQ73 TBM73 TLI73 TVE73 UFA73 UOW73 UYS73 VIO73 VSK73 WCG73 WMC73 WVY73 Q65609 JM65609 TI65609 ADE65609 ANA65609 AWW65609 BGS65609 BQO65609 CAK65609 CKG65609 CUC65609 DDY65609 DNU65609 DXQ65609 EHM65609 ERI65609 FBE65609 FLA65609 FUW65609 GES65609 GOO65609 GYK65609 HIG65609 HSC65609 IBY65609 ILU65609 IVQ65609 JFM65609 JPI65609 JZE65609 KJA65609 KSW65609 LCS65609 LMO65609 LWK65609 MGG65609 MQC65609 MZY65609 NJU65609 NTQ65609 ODM65609 ONI65609 OXE65609 PHA65609 PQW65609 QAS65609 QKO65609 QUK65609 REG65609 ROC65609 RXY65609 SHU65609 SRQ65609 TBM65609 TLI65609 TVE65609 UFA65609 UOW65609 UYS65609 VIO65609 VSK65609 WCG65609 WMC65609 WVY65609 Q131145 JM131145 TI131145 ADE131145 ANA131145 AWW131145 BGS131145 BQO131145 CAK131145 CKG131145 CUC131145 DDY131145 DNU131145 DXQ131145 EHM131145 ERI131145 FBE131145 FLA131145 FUW131145 GES131145 GOO131145 GYK131145 HIG131145 HSC131145 IBY131145 ILU131145 IVQ131145 JFM131145 JPI131145 JZE131145 KJA131145 KSW131145 LCS131145 LMO131145 LWK131145 MGG131145 MQC131145 MZY131145 NJU131145 NTQ131145 ODM131145 ONI131145 OXE131145 PHA131145 PQW131145 QAS131145 QKO131145 QUK131145 REG131145 ROC131145 RXY131145 SHU131145 SRQ131145 TBM131145 TLI131145 TVE131145 UFA131145 UOW131145 UYS131145 VIO131145 VSK131145 WCG131145 WMC131145 WVY131145 Q196681 JM196681 TI196681 ADE196681 ANA196681 AWW196681 BGS196681 BQO196681 CAK196681 CKG196681 CUC196681 DDY196681 DNU196681 DXQ196681 EHM196681 ERI196681 FBE196681 FLA196681 FUW196681 GES196681 GOO196681 GYK196681 HIG196681 HSC196681 IBY196681 ILU196681 IVQ196681 JFM196681 JPI196681 JZE196681 KJA196681 KSW196681 LCS196681 LMO196681 LWK196681 MGG196681 MQC196681 MZY196681 NJU196681 NTQ196681 ODM196681 ONI196681 OXE196681 PHA196681 PQW196681 QAS196681 QKO196681 QUK196681 REG196681 ROC196681 RXY196681 SHU196681 SRQ196681 TBM196681 TLI196681 TVE196681 UFA196681 UOW196681 UYS196681 VIO196681 VSK196681 WCG196681 WMC196681 WVY196681 Q262217 JM262217 TI262217 ADE262217 ANA262217 AWW262217 BGS262217 BQO262217 CAK262217 CKG262217 CUC262217 DDY262217 DNU262217 DXQ262217 EHM262217 ERI262217 FBE262217 FLA262217 FUW262217 GES262217 GOO262217 GYK262217 HIG262217 HSC262217 IBY262217 ILU262217 IVQ262217 JFM262217 JPI262217 JZE262217 KJA262217 KSW262217 LCS262217 LMO262217 LWK262217 MGG262217 MQC262217 MZY262217 NJU262217 NTQ262217 ODM262217 ONI262217 OXE262217 PHA262217 PQW262217 QAS262217 QKO262217 QUK262217 REG262217 ROC262217 RXY262217 SHU262217 SRQ262217 TBM262217 TLI262217 TVE262217 UFA262217 UOW262217 UYS262217 VIO262217 VSK262217 WCG262217 WMC262217 WVY262217 Q327753 JM327753 TI327753 ADE327753 ANA327753 AWW327753 BGS327753 BQO327753 CAK327753 CKG327753 CUC327753 DDY327753 DNU327753 DXQ327753 EHM327753 ERI327753 FBE327753 FLA327753 FUW327753 GES327753 GOO327753 GYK327753 HIG327753 HSC327753 IBY327753 ILU327753 IVQ327753 JFM327753 JPI327753 JZE327753 KJA327753 KSW327753 LCS327753 LMO327753 LWK327753 MGG327753 MQC327753 MZY327753 NJU327753 NTQ327753 ODM327753 ONI327753 OXE327753 PHA327753 PQW327753 QAS327753 QKO327753 QUK327753 REG327753 ROC327753 RXY327753 SHU327753 SRQ327753 TBM327753 TLI327753 TVE327753 UFA327753 UOW327753 UYS327753 VIO327753 VSK327753 WCG327753 WMC327753 WVY327753 Q393289 JM393289 TI393289 ADE393289 ANA393289 AWW393289 BGS393289 BQO393289 CAK393289 CKG393289 CUC393289 DDY393289 DNU393289 DXQ393289 EHM393289 ERI393289 FBE393289 FLA393289 FUW393289 GES393289 GOO393289 GYK393289 HIG393289 HSC393289 IBY393289 ILU393289 IVQ393289 JFM393289 JPI393289 JZE393289 KJA393289 KSW393289 LCS393289 LMO393289 LWK393289 MGG393289 MQC393289 MZY393289 NJU393289 NTQ393289 ODM393289 ONI393289 OXE393289 PHA393289 PQW393289 QAS393289 QKO393289 QUK393289 REG393289 ROC393289 RXY393289 SHU393289 SRQ393289 TBM393289 TLI393289 TVE393289 UFA393289 UOW393289 UYS393289 VIO393289 VSK393289 WCG393289 WMC393289 WVY393289 Q458825 JM458825 TI458825 ADE458825 ANA458825 AWW458825 BGS458825 BQO458825 CAK458825 CKG458825 CUC458825 DDY458825 DNU458825 DXQ458825 EHM458825 ERI458825 FBE458825 FLA458825 FUW458825 GES458825 GOO458825 GYK458825 HIG458825 HSC458825 IBY458825 ILU458825 IVQ458825 JFM458825 JPI458825 JZE458825 KJA458825 KSW458825 LCS458825 LMO458825 LWK458825 MGG458825 MQC458825 MZY458825 NJU458825 NTQ458825 ODM458825 ONI458825 OXE458825 PHA458825 PQW458825 QAS458825 QKO458825 QUK458825 REG458825 ROC458825 RXY458825 SHU458825 SRQ458825 TBM458825 TLI458825 TVE458825 UFA458825 UOW458825 UYS458825 VIO458825 VSK458825 WCG458825 WMC458825 WVY458825 Q524361 JM524361 TI524361 ADE524361 ANA524361 AWW524361 BGS524361 BQO524361 CAK524361 CKG524361 CUC524361 DDY524361 DNU524361 DXQ524361 EHM524361 ERI524361 FBE524361 FLA524361 FUW524361 GES524361 GOO524361 GYK524361 HIG524361 HSC524361 IBY524361 ILU524361 IVQ524361 JFM524361 JPI524361 JZE524361 KJA524361 KSW524361 LCS524361 LMO524361 LWK524361 MGG524361 MQC524361 MZY524361 NJU524361 NTQ524361 ODM524361 ONI524361 OXE524361 PHA524361 PQW524361 QAS524361 QKO524361 QUK524361 REG524361 ROC524361 RXY524361 SHU524361 SRQ524361 TBM524361 TLI524361 TVE524361 UFA524361 UOW524361 UYS524361 VIO524361 VSK524361 WCG524361 WMC524361 WVY524361 Q589897 JM589897 TI589897 ADE589897 ANA589897 AWW589897 BGS589897 BQO589897 CAK589897 CKG589897 CUC589897 DDY589897 DNU589897 DXQ589897 EHM589897 ERI589897 FBE589897 FLA589897 FUW589897 GES589897 GOO589897 GYK589897 HIG589897 HSC589897 IBY589897 ILU589897 IVQ589897 JFM589897 JPI589897 JZE589897 KJA589897 KSW589897 LCS589897 LMO589897 LWK589897 MGG589897 MQC589897 MZY589897 NJU589897 NTQ589897 ODM589897 ONI589897 OXE589897 PHA589897 PQW589897 QAS589897 QKO589897 QUK589897 REG589897 ROC589897 RXY589897 SHU589897 SRQ589897 TBM589897 TLI589897 TVE589897 UFA589897 UOW589897 UYS589897 VIO589897 VSK589897 WCG589897 WMC589897 WVY589897 Q655433 JM655433 TI655433 ADE655433 ANA655433 AWW655433 BGS655433 BQO655433 CAK655433 CKG655433 CUC655433 DDY655433 DNU655433 DXQ655433 EHM655433 ERI655433 FBE655433 FLA655433 FUW655433 GES655433 GOO655433 GYK655433 HIG655433 HSC655433 IBY655433 ILU655433 IVQ655433 JFM655433 JPI655433 JZE655433 KJA655433 KSW655433 LCS655433 LMO655433 LWK655433 MGG655433 MQC655433 MZY655433 NJU655433 NTQ655433 ODM655433 ONI655433 OXE655433 PHA655433 PQW655433 QAS655433 QKO655433 QUK655433 REG655433 ROC655433 RXY655433 SHU655433 SRQ655433 TBM655433 TLI655433 TVE655433 UFA655433 UOW655433 UYS655433 VIO655433 VSK655433 WCG655433 WMC655433 WVY655433 Q720969 JM720969 TI720969 ADE720969 ANA720969 AWW720969 BGS720969 BQO720969 CAK720969 CKG720969 CUC720969 DDY720969 DNU720969 DXQ720969 EHM720969 ERI720969 FBE720969 FLA720969 FUW720969 GES720969 GOO720969 GYK720969 HIG720969 HSC720969 IBY720969 ILU720969 IVQ720969 JFM720969 JPI720969 JZE720969 KJA720969 KSW720969 LCS720969 LMO720969 LWK720969 MGG720969 MQC720969 MZY720969 NJU720969 NTQ720969 ODM720969 ONI720969 OXE720969 PHA720969 PQW720969 QAS720969 QKO720969 QUK720969 REG720969 ROC720969 RXY720969 SHU720969 SRQ720969 TBM720969 TLI720969 TVE720969 UFA720969 UOW720969 UYS720969 VIO720969 VSK720969 WCG720969 WMC720969 WVY720969 Q786505 JM786505 TI786505 ADE786505 ANA786505 AWW786505 BGS786505 BQO786505 CAK786505 CKG786505 CUC786505 DDY786505 DNU786505 DXQ786505 EHM786505 ERI786505 FBE786505 FLA786505 FUW786505 GES786505 GOO786505 GYK786505 HIG786505 HSC786505 IBY786505 ILU786505 IVQ786505 JFM786505 JPI786505 JZE786505 KJA786505 KSW786505 LCS786505 LMO786505 LWK786505 MGG786505 MQC786505 MZY786505 NJU786505 NTQ786505 ODM786505 ONI786505 OXE786505 PHA786505 PQW786505 QAS786505 QKO786505 QUK786505 REG786505 ROC786505 RXY786505 SHU786505 SRQ786505 TBM786505 TLI786505 TVE786505 UFA786505 UOW786505 UYS786505 VIO786505 VSK786505 WCG786505 WMC786505 WVY786505 Q852041 JM852041 TI852041 ADE852041 ANA852041 AWW852041 BGS852041 BQO852041 CAK852041 CKG852041 CUC852041 DDY852041 DNU852041 DXQ852041 EHM852041 ERI852041 FBE852041 FLA852041 FUW852041 GES852041 GOO852041 GYK852041 HIG852041 HSC852041 IBY852041 ILU852041 IVQ852041 JFM852041 JPI852041 JZE852041 KJA852041 KSW852041 LCS852041 LMO852041 LWK852041 MGG852041 MQC852041 MZY852041 NJU852041 NTQ852041 ODM852041 ONI852041 OXE852041 PHA852041 PQW852041 QAS852041 QKO852041 QUK852041 REG852041 ROC852041 RXY852041 SHU852041 SRQ852041 TBM852041 TLI852041 TVE852041 UFA852041 UOW852041 UYS852041 VIO852041 VSK852041 WCG852041 WMC852041 WVY852041 Q917577 JM917577 TI917577 ADE917577 ANA917577 AWW917577 BGS917577 BQO917577 CAK917577 CKG917577 CUC917577 DDY917577 DNU917577 DXQ917577 EHM917577 ERI917577 FBE917577 FLA917577 FUW917577 GES917577 GOO917577 GYK917577 HIG917577 HSC917577 IBY917577 ILU917577 IVQ917577 JFM917577 JPI917577 JZE917577 KJA917577 KSW917577 LCS917577 LMO917577 LWK917577 MGG917577 MQC917577 MZY917577 NJU917577 NTQ917577 ODM917577 ONI917577 OXE917577 PHA917577 PQW917577 QAS917577 QKO917577 QUK917577 REG917577 ROC917577 RXY917577 SHU917577 SRQ917577 TBM917577 TLI917577 TVE917577 UFA917577 UOW917577 UYS917577 VIO917577 VSK917577 WCG917577 WMC917577 WVY917577 Q983113 JM983113 TI983113 ADE983113 ANA983113 AWW983113 BGS983113 BQO983113 CAK983113 CKG983113 CUC983113 DDY983113 DNU983113 DXQ983113 EHM983113 ERI983113 FBE983113 FLA983113 FUW983113 GES983113 GOO983113 GYK983113 HIG983113 HSC983113 IBY983113 ILU983113 IVQ983113 JFM983113 JPI983113 JZE983113 KJA983113 KSW983113 LCS983113 LMO983113 LWK983113 MGG983113 MQC983113 MZY983113 NJU983113 NTQ983113 ODM983113 ONI983113 OXE983113 PHA983113 PQW983113 QAS983113 QKO983113 QUK983113 REG983113 ROC983113 RXY983113 SHU983113 SRQ983113 TBM983113 TLI983113 TVE983113 UFA983113 UOW983113 UYS983113 VIO983113 VSK983113 WCG983113 WMC983113 WVY983113 BD56:BE56 KZ56:LA56 UV56:UW56 AER56:AES56 AON56:AOO56 AYJ56:AYK56 BIF56:BIG56 BSB56:BSC56 CBX56:CBY56 CLT56:CLU56 CVP56:CVQ56 DFL56:DFM56 DPH56:DPI56 DZD56:DZE56 EIZ56:EJA56 ESV56:ESW56 FCR56:FCS56 FMN56:FMO56 FWJ56:FWK56 GGF56:GGG56 GQB56:GQC56 GZX56:GZY56 HJT56:HJU56 HTP56:HTQ56 IDL56:IDM56 INH56:INI56 IXD56:IXE56 JGZ56:JHA56 JQV56:JQW56 KAR56:KAS56 KKN56:KKO56 KUJ56:KUK56 LEF56:LEG56 LOB56:LOC56 LXX56:LXY56 MHT56:MHU56 MRP56:MRQ56 NBL56:NBM56 NLH56:NLI56 NVD56:NVE56 OEZ56:OFA56 OOV56:OOW56 OYR56:OYS56 PIN56:PIO56 PSJ56:PSK56 QCF56:QCG56 QMB56:QMC56 QVX56:QVY56 RFT56:RFU56 RPP56:RPQ56 RZL56:RZM56 SJH56:SJI56 STD56:STE56 TCZ56:TDA56 TMV56:TMW56 TWR56:TWS56 UGN56:UGO56 UQJ56:UQK56 VAF56:VAG56 VKB56:VKC56 VTX56:VTY56 WDT56:WDU56 WNP56:WNQ56 WXL56:WXM56 BD65592:BE65592 KZ65592:LA65592 UV65592:UW65592 AER65592:AES65592 AON65592:AOO65592 AYJ65592:AYK65592 BIF65592:BIG65592 BSB65592:BSC65592 CBX65592:CBY65592 CLT65592:CLU65592 CVP65592:CVQ65592 DFL65592:DFM65592 DPH65592:DPI65592 DZD65592:DZE65592 EIZ65592:EJA65592 ESV65592:ESW65592 FCR65592:FCS65592 FMN65592:FMO65592 FWJ65592:FWK65592 GGF65592:GGG65592 GQB65592:GQC65592 GZX65592:GZY65592 HJT65592:HJU65592 HTP65592:HTQ65592 IDL65592:IDM65592 INH65592:INI65592 IXD65592:IXE65592 JGZ65592:JHA65592 JQV65592:JQW65592 KAR65592:KAS65592 KKN65592:KKO65592 KUJ65592:KUK65592 LEF65592:LEG65592 LOB65592:LOC65592 LXX65592:LXY65592 MHT65592:MHU65592 MRP65592:MRQ65592 NBL65592:NBM65592 NLH65592:NLI65592 NVD65592:NVE65592 OEZ65592:OFA65592 OOV65592:OOW65592 OYR65592:OYS65592 PIN65592:PIO65592 PSJ65592:PSK65592 QCF65592:QCG65592 QMB65592:QMC65592 QVX65592:QVY65592 RFT65592:RFU65592 RPP65592:RPQ65592 RZL65592:RZM65592 SJH65592:SJI65592 STD65592:STE65592 TCZ65592:TDA65592 TMV65592:TMW65592 TWR65592:TWS65592 UGN65592:UGO65592 UQJ65592:UQK65592 VAF65592:VAG65592 VKB65592:VKC65592 VTX65592:VTY65592 WDT65592:WDU65592 WNP65592:WNQ65592 WXL65592:WXM65592 BD131128:BE131128 KZ131128:LA131128 UV131128:UW131128 AER131128:AES131128 AON131128:AOO131128 AYJ131128:AYK131128 BIF131128:BIG131128 BSB131128:BSC131128 CBX131128:CBY131128 CLT131128:CLU131128 CVP131128:CVQ131128 DFL131128:DFM131128 DPH131128:DPI131128 DZD131128:DZE131128 EIZ131128:EJA131128 ESV131128:ESW131128 FCR131128:FCS131128 FMN131128:FMO131128 FWJ131128:FWK131128 GGF131128:GGG131128 GQB131128:GQC131128 GZX131128:GZY131128 HJT131128:HJU131128 HTP131128:HTQ131128 IDL131128:IDM131128 INH131128:INI131128 IXD131128:IXE131128 JGZ131128:JHA131128 JQV131128:JQW131128 KAR131128:KAS131128 KKN131128:KKO131128 KUJ131128:KUK131128 LEF131128:LEG131128 LOB131128:LOC131128 LXX131128:LXY131128 MHT131128:MHU131128 MRP131128:MRQ131128 NBL131128:NBM131128 NLH131128:NLI131128 NVD131128:NVE131128 OEZ131128:OFA131128 OOV131128:OOW131128 OYR131128:OYS131128 PIN131128:PIO131128 PSJ131128:PSK131128 QCF131128:QCG131128 QMB131128:QMC131128 QVX131128:QVY131128 RFT131128:RFU131128 RPP131128:RPQ131128 RZL131128:RZM131128 SJH131128:SJI131128 STD131128:STE131128 TCZ131128:TDA131128 TMV131128:TMW131128 TWR131128:TWS131128 UGN131128:UGO131128 UQJ131128:UQK131128 VAF131128:VAG131128 VKB131128:VKC131128 VTX131128:VTY131128 WDT131128:WDU131128 WNP131128:WNQ131128 WXL131128:WXM131128 BD196664:BE196664 KZ196664:LA196664 UV196664:UW196664 AER196664:AES196664 AON196664:AOO196664 AYJ196664:AYK196664 BIF196664:BIG196664 BSB196664:BSC196664 CBX196664:CBY196664 CLT196664:CLU196664 CVP196664:CVQ196664 DFL196664:DFM196664 DPH196664:DPI196664 DZD196664:DZE196664 EIZ196664:EJA196664 ESV196664:ESW196664 FCR196664:FCS196664 FMN196664:FMO196664 FWJ196664:FWK196664 GGF196664:GGG196664 GQB196664:GQC196664 GZX196664:GZY196664 HJT196664:HJU196664 HTP196664:HTQ196664 IDL196664:IDM196664 INH196664:INI196664 IXD196664:IXE196664 JGZ196664:JHA196664 JQV196664:JQW196664 KAR196664:KAS196664 KKN196664:KKO196664 KUJ196664:KUK196664 LEF196664:LEG196664 LOB196664:LOC196664 LXX196664:LXY196664 MHT196664:MHU196664 MRP196664:MRQ196664 NBL196664:NBM196664 NLH196664:NLI196664 NVD196664:NVE196664 OEZ196664:OFA196664 OOV196664:OOW196664 OYR196664:OYS196664 PIN196664:PIO196664 PSJ196664:PSK196664 QCF196664:QCG196664 QMB196664:QMC196664 QVX196664:QVY196664 RFT196664:RFU196664 RPP196664:RPQ196664 RZL196664:RZM196664 SJH196664:SJI196664 STD196664:STE196664 TCZ196664:TDA196664 TMV196664:TMW196664 TWR196664:TWS196664 UGN196664:UGO196664 UQJ196664:UQK196664 VAF196664:VAG196664 VKB196664:VKC196664 VTX196664:VTY196664 WDT196664:WDU196664 WNP196664:WNQ196664 WXL196664:WXM196664 BD262200:BE262200 KZ262200:LA262200 UV262200:UW262200 AER262200:AES262200 AON262200:AOO262200 AYJ262200:AYK262200 BIF262200:BIG262200 BSB262200:BSC262200 CBX262200:CBY262200 CLT262200:CLU262200 CVP262200:CVQ262200 DFL262200:DFM262200 DPH262200:DPI262200 DZD262200:DZE262200 EIZ262200:EJA262200 ESV262200:ESW262200 FCR262200:FCS262200 FMN262200:FMO262200 FWJ262200:FWK262200 GGF262200:GGG262200 GQB262200:GQC262200 GZX262200:GZY262200 HJT262200:HJU262200 HTP262200:HTQ262200 IDL262200:IDM262200 INH262200:INI262200 IXD262200:IXE262200 JGZ262200:JHA262200 JQV262200:JQW262200 KAR262200:KAS262200 KKN262200:KKO262200 KUJ262200:KUK262200 LEF262200:LEG262200 LOB262200:LOC262200 LXX262200:LXY262200 MHT262200:MHU262200 MRP262200:MRQ262200 NBL262200:NBM262200 NLH262200:NLI262200 NVD262200:NVE262200 OEZ262200:OFA262200 OOV262200:OOW262200 OYR262200:OYS262200 PIN262200:PIO262200 PSJ262200:PSK262200 QCF262200:QCG262200 QMB262200:QMC262200 QVX262200:QVY262200 RFT262200:RFU262200 RPP262200:RPQ262200 RZL262200:RZM262200 SJH262200:SJI262200 STD262200:STE262200 TCZ262200:TDA262200 TMV262200:TMW262200 TWR262200:TWS262200 UGN262200:UGO262200 UQJ262200:UQK262200 VAF262200:VAG262200 VKB262200:VKC262200 VTX262200:VTY262200 WDT262200:WDU262200 WNP262200:WNQ262200 WXL262200:WXM262200 BD327736:BE327736 KZ327736:LA327736 UV327736:UW327736 AER327736:AES327736 AON327736:AOO327736 AYJ327736:AYK327736 BIF327736:BIG327736 BSB327736:BSC327736 CBX327736:CBY327736 CLT327736:CLU327736 CVP327736:CVQ327736 DFL327736:DFM327736 DPH327736:DPI327736 DZD327736:DZE327736 EIZ327736:EJA327736 ESV327736:ESW327736 FCR327736:FCS327736 FMN327736:FMO327736 FWJ327736:FWK327736 GGF327736:GGG327736 GQB327736:GQC327736 GZX327736:GZY327736 HJT327736:HJU327736 HTP327736:HTQ327736 IDL327736:IDM327736 INH327736:INI327736 IXD327736:IXE327736 JGZ327736:JHA327736 JQV327736:JQW327736 KAR327736:KAS327736 KKN327736:KKO327736 KUJ327736:KUK327736 LEF327736:LEG327736 LOB327736:LOC327736 LXX327736:LXY327736 MHT327736:MHU327736 MRP327736:MRQ327736 NBL327736:NBM327736 NLH327736:NLI327736 NVD327736:NVE327736 OEZ327736:OFA327736 OOV327736:OOW327736 OYR327736:OYS327736 PIN327736:PIO327736 PSJ327736:PSK327736 QCF327736:QCG327736 QMB327736:QMC327736 QVX327736:QVY327736 RFT327736:RFU327736 RPP327736:RPQ327736 RZL327736:RZM327736 SJH327736:SJI327736 STD327736:STE327736 TCZ327736:TDA327736 TMV327736:TMW327736 TWR327736:TWS327736 UGN327736:UGO327736 UQJ327736:UQK327736 VAF327736:VAG327736 VKB327736:VKC327736 VTX327736:VTY327736 WDT327736:WDU327736 WNP327736:WNQ327736 WXL327736:WXM327736 BD393272:BE393272 KZ393272:LA393272 UV393272:UW393272 AER393272:AES393272 AON393272:AOO393272 AYJ393272:AYK393272 BIF393272:BIG393272 BSB393272:BSC393272 CBX393272:CBY393272 CLT393272:CLU393272 CVP393272:CVQ393272 DFL393272:DFM393272 DPH393272:DPI393272 DZD393272:DZE393272 EIZ393272:EJA393272 ESV393272:ESW393272 FCR393272:FCS393272 FMN393272:FMO393272 FWJ393272:FWK393272 GGF393272:GGG393272 GQB393272:GQC393272 GZX393272:GZY393272 HJT393272:HJU393272 HTP393272:HTQ393272 IDL393272:IDM393272 INH393272:INI393272 IXD393272:IXE393272 JGZ393272:JHA393272 JQV393272:JQW393272 KAR393272:KAS393272 KKN393272:KKO393272 KUJ393272:KUK393272 LEF393272:LEG393272 LOB393272:LOC393272 LXX393272:LXY393272 MHT393272:MHU393272 MRP393272:MRQ393272 NBL393272:NBM393272 NLH393272:NLI393272 NVD393272:NVE393272 OEZ393272:OFA393272 OOV393272:OOW393272 OYR393272:OYS393272 PIN393272:PIO393272 PSJ393272:PSK393272 QCF393272:QCG393272 QMB393272:QMC393272 QVX393272:QVY393272 RFT393272:RFU393272 RPP393272:RPQ393272 RZL393272:RZM393272 SJH393272:SJI393272 STD393272:STE393272 TCZ393272:TDA393272 TMV393272:TMW393272 TWR393272:TWS393272 UGN393272:UGO393272 UQJ393272:UQK393272 VAF393272:VAG393272 VKB393272:VKC393272 VTX393272:VTY393272 WDT393272:WDU393272 WNP393272:WNQ393272 WXL393272:WXM393272 BD458808:BE458808 KZ458808:LA458808 UV458808:UW458808 AER458808:AES458808 AON458808:AOO458808 AYJ458808:AYK458808 BIF458808:BIG458808 BSB458808:BSC458808 CBX458808:CBY458808 CLT458808:CLU458808 CVP458808:CVQ458808 DFL458808:DFM458808 DPH458808:DPI458808 DZD458808:DZE458808 EIZ458808:EJA458808 ESV458808:ESW458808 FCR458808:FCS458808 FMN458808:FMO458808 FWJ458808:FWK458808 GGF458808:GGG458808 GQB458808:GQC458808 GZX458808:GZY458808 HJT458808:HJU458808 HTP458808:HTQ458808 IDL458808:IDM458808 INH458808:INI458808 IXD458808:IXE458808 JGZ458808:JHA458808 JQV458808:JQW458808 KAR458808:KAS458808 KKN458808:KKO458808 KUJ458808:KUK458808 LEF458808:LEG458808 LOB458808:LOC458808 LXX458808:LXY458808 MHT458808:MHU458808 MRP458808:MRQ458808 NBL458808:NBM458808 NLH458808:NLI458808 NVD458808:NVE458808 OEZ458808:OFA458808 OOV458808:OOW458808 OYR458808:OYS458808 PIN458808:PIO458808 PSJ458808:PSK458808 QCF458808:QCG458808 QMB458808:QMC458808 QVX458808:QVY458808 RFT458808:RFU458808 RPP458808:RPQ458808 RZL458808:RZM458808 SJH458808:SJI458808 STD458808:STE458808 TCZ458808:TDA458808 TMV458808:TMW458808 TWR458808:TWS458808 UGN458808:UGO458808 UQJ458808:UQK458808 VAF458808:VAG458808 VKB458808:VKC458808 VTX458808:VTY458808 WDT458808:WDU458808 WNP458808:WNQ458808 WXL458808:WXM458808 BD524344:BE524344 KZ524344:LA524344 UV524344:UW524344 AER524344:AES524344 AON524344:AOO524344 AYJ524344:AYK524344 BIF524344:BIG524344 BSB524344:BSC524344 CBX524344:CBY524344 CLT524344:CLU524344 CVP524344:CVQ524344 DFL524344:DFM524344 DPH524344:DPI524344 DZD524344:DZE524344 EIZ524344:EJA524344 ESV524344:ESW524344 FCR524344:FCS524344 FMN524344:FMO524344 FWJ524344:FWK524344 GGF524344:GGG524344 GQB524344:GQC524344 GZX524344:GZY524344 HJT524344:HJU524344 HTP524344:HTQ524344 IDL524344:IDM524344 INH524344:INI524344 IXD524344:IXE524344 JGZ524344:JHA524344 JQV524344:JQW524344 KAR524344:KAS524344 KKN524344:KKO524344 KUJ524344:KUK524344 LEF524344:LEG524344 LOB524344:LOC524344 LXX524344:LXY524344 MHT524344:MHU524344 MRP524344:MRQ524344 NBL524344:NBM524344 NLH524344:NLI524344 NVD524344:NVE524344 OEZ524344:OFA524344 OOV524344:OOW524344 OYR524344:OYS524344 PIN524344:PIO524344 PSJ524344:PSK524344 QCF524344:QCG524344 QMB524344:QMC524344 QVX524344:QVY524344 RFT524344:RFU524344 RPP524344:RPQ524344 RZL524344:RZM524344 SJH524344:SJI524344 STD524344:STE524344 TCZ524344:TDA524344 TMV524344:TMW524344 TWR524344:TWS524344 UGN524344:UGO524344 UQJ524344:UQK524344 VAF524344:VAG524344 VKB524344:VKC524344 VTX524344:VTY524344 WDT524344:WDU524344 WNP524344:WNQ524344 WXL524344:WXM524344 BD589880:BE589880 KZ589880:LA589880 UV589880:UW589880 AER589880:AES589880 AON589880:AOO589880 AYJ589880:AYK589880 BIF589880:BIG589880 BSB589880:BSC589880 CBX589880:CBY589880 CLT589880:CLU589880 CVP589880:CVQ589880 DFL589880:DFM589880 DPH589880:DPI589880 DZD589880:DZE589880 EIZ589880:EJA589880 ESV589880:ESW589880 FCR589880:FCS589880 FMN589880:FMO589880 FWJ589880:FWK589880 GGF589880:GGG589880 GQB589880:GQC589880 GZX589880:GZY589880 HJT589880:HJU589880 HTP589880:HTQ589880 IDL589880:IDM589880 INH589880:INI589880 IXD589880:IXE589880 JGZ589880:JHA589880 JQV589880:JQW589880 KAR589880:KAS589880 KKN589880:KKO589880 KUJ589880:KUK589880 LEF589880:LEG589880 LOB589880:LOC589880 LXX589880:LXY589880 MHT589880:MHU589880 MRP589880:MRQ589880 NBL589880:NBM589880 NLH589880:NLI589880 NVD589880:NVE589880 OEZ589880:OFA589880 OOV589880:OOW589880 OYR589880:OYS589880 PIN589880:PIO589880 PSJ589880:PSK589880 QCF589880:QCG589880 QMB589880:QMC589880 QVX589880:QVY589880 RFT589880:RFU589880 RPP589880:RPQ589880 RZL589880:RZM589880 SJH589880:SJI589880 STD589880:STE589880 TCZ589880:TDA589880 TMV589880:TMW589880 TWR589880:TWS589880 UGN589880:UGO589880 UQJ589880:UQK589880 VAF589880:VAG589880 VKB589880:VKC589880 VTX589880:VTY589880 WDT589880:WDU589880 WNP589880:WNQ589880 WXL589880:WXM589880 BD655416:BE655416 KZ655416:LA655416 UV655416:UW655416 AER655416:AES655416 AON655416:AOO655416 AYJ655416:AYK655416 BIF655416:BIG655416 BSB655416:BSC655416 CBX655416:CBY655416 CLT655416:CLU655416 CVP655416:CVQ655416 DFL655416:DFM655416 DPH655416:DPI655416 DZD655416:DZE655416 EIZ655416:EJA655416 ESV655416:ESW655416 FCR655416:FCS655416 FMN655416:FMO655416 FWJ655416:FWK655416 GGF655416:GGG655416 GQB655416:GQC655416 GZX655416:GZY655416 HJT655416:HJU655416 HTP655416:HTQ655416 IDL655416:IDM655416 INH655416:INI655416 IXD655416:IXE655416 JGZ655416:JHA655416 JQV655416:JQW655416 KAR655416:KAS655416 KKN655416:KKO655416 KUJ655416:KUK655416 LEF655416:LEG655416 LOB655416:LOC655416 LXX655416:LXY655416 MHT655416:MHU655416 MRP655416:MRQ655416 NBL655416:NBM655416 NLH655416:NLI655416 NVD655416:NVE655416 OEZ655416:OFA655416 OOV655416:OOW655416 OYR655416:OYS655416 PIN655416:PIO655416 PSJ655416:PSK655416 QCF655416:QCG655416 QMB655416:QMC655416 QVX655416:QVY655416 RFT655416:RFU655416 RPP655416:RPQ655416 RZL655416:RZM655416 SJH655416:SJI655416 STD655416:STE655416 TCZ655416:TDA655416 TMV655416:TMW655416 TWR655416:TWS655416 UGN655416:UGO655416 UQJ655416:UQK655416 VAF655416:VAG655416 VKB655416:VKC655416 VTX655416:VTY655416 WDT655416:WDU655416 WNP655416:WNQ655416 WXL655416:WXM655416 BD720952:BE720952 KZ720952:LA720952 UV720952:UW720952 AER720952:AES720952 AON720952:AOO720952 AYJ720952:AYK720952 BIF720952:BIG720952 BSB720952:BSC720952 CBX720952:CBY720952 CLT720952:CLU720952 CVP720952:CVQ720952 DFL720952:DFM720952 DPH720952:DPI720952 DZD720952:DZE720952 EIZ720952:EJA720952 ESV720952:ESW720952 FCR720952:FCS720952 FMN720952:FMO720952 FWJ720952:FWK720952 GGF720952:GGG720952 GQB720952:GQC720952 GZX720952:GZY720952 HJT720952:HJU720952 HTP720952:HTQ720952 IDL720952:IDM720952 INH720952:INI720952 IXD720952:IXE720952 JGZ720952:JHA720952 JQV720952:JQW720952 KAR720952:KAS720952 KKN720952:KKO720952 KUJ720952:KUK720952 LEF720952:LEG720952 LOB720952:LOC720952 LXX720952:LXY720952 MHT720952:MHU720952 MRP720952:MRQ720952 NBL720952:NBM720952 NLH720952:NLI720952 NVD720952:NVE720952 OEZ720952:OFA720952 OOV720952:OOW720952 OYR720952:OYS720952 PIN720952:PIO720952 PSJ720952:PSK720952 QCF720952:QCG720952 QMB720952:QMC720952 QVX720952:QVY720952 RFT720952:RFU720952 RPP720952:RPQ720952 RZL720952:RZM720952 SJH720952:SJI720952 STD720952:STE720952 TCZ720952:TDA720952 TMV720952:TMW720952 TWR720952:TWS720952 UGN720952:UGO720952 UQJ720952:UQK720952 VAF720952:VAG720952 VKB720952:VKC720952 VTX720952:VTY720952 WDT720952:WDU720952 WNP720952:WNQ720952 WXL720952:WXM720952 BD786488:BE786488 KZ786488:LA786488 UV786488:UW786488 AER786488:AES786488 AON786488:AOO786488 AYJ786488:AYK786488 BIF786488:BIG786488 BSB786488:BSC786488 CBX786488:CBY786488 CLT786488:CLU786488 CVP786488:CVQ786488 DFL786488:DFM786488 DPH786488:DPI786488 DZD786488:DZE786488 EIZ786488:EJA786488 ESV786488:ESW786488 FCR786488:FCS786488 FMN786488:FMO786488 FWJ786488:FWK786488 GGF786488:GGG786488 GQB786488:GQC786488 GZX786488:GZY786488 HJT786488:HJU786488 HTP786488:HTQ786488 IDL786488:IDM786488 INH786488:INI786488 IXD786488:IXE786488 JGZ786488:JHA786488 JQV786488:JQW786488 KAR786488:KAS786488 KKN786488:KKO786488 KUJ786488:KUK786488 LEF786488:LEG786488 LOB786488:LOC786488 LXX786488:LXY786488 MHT786488:MHU786488 MRP786488:MRQ786488 NBL786488:NBM786488 NLH786488:NLI786488 NVD786488:NVE786488 OEZ786488:OFA786488 OOV786488:OOW786488 OYR786488:OYS786488 PIN786488:PIO786488 PSJ786488:PSK786488 QCF786488:QCG786488 QMB786488:QMC786488 QVX786488:QVY786488 RFT786488:RFU786488 RPP786488:RPQ786488 RZL786488:RZM786488 SJH786488:SJI786488 STD786488:STE786488 TCZ786488:TDA786488 TMV786488:TMW786488 TWR786488:TWS786488 UGN786488:UGO786488 UQJ786488:UQK786488 VAF786488:VAG786488 VKB786488:VKC786488 VTX786488:VTY786488 WDT786488:WDU786488 WNP786488:WNQ786488 WXL786488:WXM786488 BD852024:BE852024 KZ852024:LA852024 UV852024:UW852024 AER852024:AES852024 AON852024:AOO852024 AYJ852024:AYK852024 BIF852024:BIG852024 BSB852024:BSC852024 CBX852024:CBY852024 CLT852024:CLU852024 CVP852024:CVQ852024 DFL852024:DFM852024 DPH852024:DPI852024 DZD852024:DZE852024 EIZ852024:EJA852024 ESV852024:ESW852024 FCR852024:FCS852024 FMN852024:FMO852024 FWJ852024:FWK852024 GGF852024:GGG852024 GQB852024:GQC852024 GZX852024:GZY852024 HJT852024:HJU852024 HTP852024:HTQ852024 IDL852024:IDM852024 INH852024:INI852024 IXD852024:IXE852024 JGZ852024:JHA852024 JQV852024:JQW852024 KAR852024:KAS852024 KKN852024:KKO852024 KUJ852024:KUK852024 LEF852024:LEG852024 LOB852024:LOC852024 LXX852024:LXY852024 MHT852024:MHU852024 MRP852024:MRQ852024 NBL852024:NBM852024 NLH852024:NLI852024 NVD852024:NVE852024 OEZ852024:OFA852024 OOV852024:OOW852024 OYR852024:OYS852024 PIN852024:PIO852024 PSJ852024:PSK852024 QCF852024:QCG852024 QMB852024:QMC852024 QVX852024:QVY852024 RFT852024:RFU852024 RPP852024:RPQ852024 RZL852024:RZM852024 SJH852024:SJI852024 STD852024:STE852024 TCZ852024:TDA852024 TMV852024:TMW852024 TWR852024:TWS852024 UGN852024:UGO852024 UQJ852024:UQK852024 VAF852024:VAG852024 VKB852024:VKC852024 VTX852024:VTY852024 WDT852024:WDU852024 WNP852024:WNQ852024 WXL852024:WXM852024 BD917560:BE917560 KZ917560:LA917560 UV917560:UW917560 AER917560:AES917560 AON917560:AOO917560 AYJ917560:AYK917560 BIF917560:BIG917560 BSB917560:BSC917560 CBX917560:CBY917560 CLT917560:CLU917560 CVP917560:CVQ917560 DFL917560:DFM917560 DPH917560:DPI917560 DZD917560:DZE917560 EIZ917560:EJA917560 ESV917560:ESW917560 FCR917560:FCS917560 FMN917560:FMO917560 FWJ917560:FWK917560 GGF917560:GGG917560 GQB917560:GQC917560 GZX917560:GZY917560 HJT917560:HJU917560 HTP917560:HTQ917560 IDL917560:IDM917560 INH917560:INI917560 IXD917560:IXE917560 JGZ917560:JHA917560 JQV917560:JQW917560 KAR917560:KAS917560 KKN917560:KKO917560 KUJ917560:KUK917560 LEF917560:LEG917560 LOB917560:LOC917560 LXX917560:LXY917560 MHT917560:MHU917560 MRP917560:MRQ917560 NBL917560:NBM917560 NLH917560:NLI917560 NVD917560:NVE917560 OEZ917560:OFA917560 OOV917560:OOW917560 OYR917560:OYS917560 PIN917560:PIO917560 PSJ917560:PSK917560 QCF917560:QCG917560 QMB917560:QMC917560 QVX917560:QVY917560 RFT917560:RFU917560 RPP917560:RPQ917560 RZL917560:RZM917560 SJH917560:SJI917560 STD917560:STE917560 TCZ917560:TDA917560 TMV917560:TMW917560 TWR917560:TWS917560 UGN917560:UGO917560 UQJ917560:UQK917560 VAF917560:VAG917560 VKB917560:VKC917560 VTX917560:VTY917560 WDT917560:WDU917560 WNP917560:WNQ917560 WXL917560:WXM917560 BD983096:BE983096 KZ983096:LA983096 UV983096:UW983096 AER983096:AES983096 AON983096:AOO983096 AYJ983096:AYK983096 BIF983096:BIG983096 BSB983096:BSC983096 CBX983096:CBY983096 CLT983096:CLU983096 CVP983096:CVQ983096 DFL983096:DFM983096 DPH983096:DPI983096 DZD983096:DZE983096 EIZ983096:EJA983096 ESV983096:ESW983096 FCR983096:FCS983096 FMN983096:FMO983096 FWJ983096:FWK983096 GGF983096:GGG983096 GQB983096:GQC983096 GZX983096:GZY983096 HJT983096:HJU983096 HTP983096:HTQ983096 IDL983096:IDM983096 INH983096:INI983096 IXD983096:IXE983096 JGZ983096:JHA983096 JQV983096:JQW983096 KAR983096:KAS983096 KKN983096:KKO983096 KUJ983096:KUK983096 LEF983096:LEG983096 LOB983096:LOC983096 LXX983096:LXY983096 MHT983096:MHU983096 MRP983096:MRQ983096 NBL983096:NBM983096 NLH983096:NLI983096 NVD983096:NVE983096 OEZ983096:OFA983096 OOV983096:OOW983096 OYR983096:OYS983096 PIN983096:PIO983096 PSJ983096:PSK983096 QCF983096:QCG983096 QMB983096:QMC983096 QVX983096:QVY983096 RFT983096:RFU983096 RPP983096:RPQ983096 RZL983096:RZM983096 SJH983096:SJI983096 STD983096:STE983096 TCZ983096:TDA983096 TMV983096:TMW983096 TWR983096:TWS983096 UGN983096:UGO983096 UQJ983096:UQK983096 VAF983096:VAG983096 VKB983096:VKC983096 VTX983096:VTY983096 WDT983096:WDU983096 WNP983096:WNQ983096 WXL983096:WXM983096 BD54 KZ54 UV54 AER54 AON54 AYJ54 BIF54 BSB54 CBX54 CLT54 CVP54 DFL54 DPH54 DZD54 EIZ54 ESV54 FCR54 FMN54 FWJ54 GGF54 GQB54 GZX54 HJT54 HTP54 IDL54 INH54 IXD54 JGZ54 JQV54 KAR54 KKN54 KUJ54 LEF54 LOB54 LXX54 MHT54 MRP54 NBL54 NLH54 NVD54 OEZ54 OOV54 OYR54 PIN54 PSJ54 QCF54 QMB54 QVX54 RFT54 RPP54 RZL54 SJH54 STD54 TCZ54 TMV54 TWR54 UGN54 UQJ54 VAF54 VKB54 VTX54 WDT54 WNP54 WXL54 BD65590 KZ65590 UV65590 AER65590 AON65590 AYJ65590 BIF65590 BSB65590 CBX65590 CLT65590 CVP65590 DFL65590 DPH65590 DZD65590 EIZ65590 ESV65590 FCR65590 FMN65590 FWJ65590 GGF65590 GQB65590 GZX65590 HJT65590 HTP65590 IDL65590 INH65590 IXD65590 JGZ65590 JQV65590 KAR65590 KKN65590 KUJ65590 LEF65590 LOB65590 LXX65590 MHT65590 MRP65590 NBL65590 NLH65590 NVD65590 OEZ65590 OOV65590 OYR65590 PIN65590 PSJ65590 QCF65590 QMB65590 QVX65590 RFT65590 RPP65590 RZL65590 SJH65590 STD65590 TCZ65590 TMV65590 TWR65590 UGN65590 UQJ65590 VAF65590 VKB65590 VTX65590 WDT65590 WNP65590 WXL65590 BD131126 KZ131126 UV131126 AER131126 AON131126 AYJ131126 BIF131126 BSB131126 CBX131126 CLT131126 CVP131126 DFL131126 DPH131126 DZD131126 EIZ131126 ESV131126 FCR131126 FMN131126 FWJ131126 GGF131126 GQB131126 GZX131126 HJT131126 HTP131126 IDL131126 INH131126 IXD131126 JGZ131126 JQV131126 KAR131126 KKN131126 KUJ131126 LEF131126 LOB131126 LXX131126 MHT131126 MRP131126 NBL131126 NLH131126 NVD131126 OEZ131126 OOV131126 OYR131126 PIN131126 PSJ131126 QCF131126 QMB131126 QVX131126 RFT131126 RPP131126 RZL131126 SJH131126 STD131126 TCZ131126 TMV131126 TWR131126 UGN131126 UQJ131126 VAF131126 VKB131126 VTX131126 WDT131126 WNP131126 WXL131126 BD196662 KZ196662 UV196662 AER196662 AON196662 AYJ196662 BIF196662 BSB196662 CBX196662 CLT196662 CVP196662 DFL196662 DPH196662 DZD196662 EIZ196662 ESV196662 FCR196662 FMN196662 FWJ196662 GGF196662 GQB196662 GZX196662 HJT196662 HTP196662 IDL196662 INH196662 IXD196662 JGZ196662 JQV196662 KAR196662 KKN196662 KUJ196662 LEF196662 LOB196662 LXX196662 MHT196662 MRP196662 NBL196662 NLH196662 NVD196662 OEZ196662 OOV196662 OYR196662 PIN196662 PSJ196662 QCF196662 QMB196662 QVX196662 RFT196662 RPP196662 RZL196662 SJH196662 STD196662 TCZ196662 TMV196662 TWR196662 UGN196662 UQJ196662 VAF196662 VKB196662 VTX196662 WDT196662 WNP196662 WXL196662 BD262198 KZ262198 UV262198 AER262198 AON262198 AYJ262198 BIF262198 BSB262198 CBX262198 CLT262198 CVP262198 DFL262198 DPH262198 DZD262198 EIZ262198 ESV262198 FCR262198 FMN262198 FWJ262198 GGF262198 GQB262198 GZX262198 HJT262198 HTP262198 IDL262198 INH262198 IXD262198 JGZ262198 JQV262198 KAR262198 KKN262198 KUJ262198 LEF262198 LOB262198 LXX262198 MHT262198 MRP262198 NBL262198 NLH262198 NVD262198 OEZ262198 OOV262198 OYR262198 PIN262198 PSJ262198 QCF262198 QMB262198 QVX262198 RFT262198 RPP262198 RZL262198 SJH262198 STD262198 TCZ262198 TMV262198 TWR262198 UGN262198 UQJ262198 VAF262198 VKB262198 VTX262198 WDT262198 WNP262198 WXL262198 BD327734 KZ327734 UV327734 AER327734 AON327734 AYJ327734 BIF327734 BSB327734 CBX327734 CLT327734 CVP327734 DFL327734 DPH327734 DZD327734 EIZ327734 ESV327734 FCR327734 FMN327734 FWJ327734 GGF327734 GQB327734 GZX327734 HJT327734 HTP327734 IDL327734 INH327734 IXD327734 JGZ327734 JQV327734 KAR327734 KKN327734 KUJ327734 LEF327734 LOB327734 LXX327734 MHT327734 MRP327734 NBL327734 NLH327734 NVD327734 OEZ327734 OOV327734 OYR327734 PIN327734 PSJ327734 QCF327734 QMB327734 QVX327734 RFT327734 RPP327734 RZL327734 SJH327734 STD327734 TCZ327734 TMV327734 TWR327734 UGN327734 UQJ327734 VAF327734 VKB327734 VTX327734 WDT327734 WNP327734 WXL327734 BD393270 KZ393270 UV393270 AER393270 AON393270 AYJ393270 BIF393270 BSB393270 CBX393270 CLT393270 CVP393270 DFL393270 DPH393270 DZD393270 EIZ393270 ESV393270 FCR393270 FMN393270 FWJ393270 GGF393270 GQB393270 GZX393270 HJT393270 HTP393270 IDL393270 INH393270 IXD393270 JGZ393270 JQV393270 KAR393270 KKN393270 KUJ393270 LEF393270 LOB393270 LXX393270 MHT393270 MRP393270 NBL393270 NLH393270 NVD393270 OEZ393270 OOV393270 OYR393270 PIN393270 PSJ393270 QCF393270 QMB393270 QVX393270 RFT393270 RPP393270 RZL393270 SJH393270 STD393270 TCZ393270 TMV393270 TWR393270 UGN393270 UQJ393270 VAF393270 VKB393270 VTX393270 WDT393270 WNP393270 WXL393270 BD458806 KZ458806 UV458806 AER458806 AON458806 AYJ458806 BIF458806 BSB458806 CBX458806 CLT458806 CVP458806 DFL458806 DPH458806 DZD458806 EIZ458806 ESV458806 FCR458806 FMN458806 FWJ458806 GGF458806 GQB458806 GZX458806 HJT458806 HTP458806 IDL458806 INH458806 IXD458806 JGZ458806 JQV458806 KAR458806 KKN458806 KUJ458806 LEF458806 LOB458806 LXX458806 MHT458806 MRP458806 NBL458806 NLH458806 NVD458806 OEZ458806 OOV458806 OYR458806 PIN458806 PSJ458806 QCF458806 QMB458806 QVX458806 RFT458806 RPP458806 RZL458806 SJH458806 STD458806 TCZ458806 TMV458806 TWR458806 UGN458806 UQJ458806 VAF458806 VKB458806 VTX458806 WDT458806 WNP458806 WXL458806 BD524342 KZ524342 UV524342 AER524342 AON524342 AYJ524342 BIF524342 BSB524342 CBX524342 CLT524342 CVP524342 DFL524342 DPH524342 DZD524342 EIZ524342 ESV524342 FCR524342 FMN524342 FWJ524342 GGF524342 GQB524342 GZX524342 HJT524342 HTP524342 IDL524342 INH524342 IXD524342 JGZ524342 JQV524342 KAR524342 KKN524342 KUJ524342 LEF524342 LOB524342 LXX524342 MHT524342 MRP524342 NBL524342 NLH524342 NVD524342 OEZ524342 OOV524342 OYR524342 PIN524342 PSJ524342 QCF524342 QMB524342 QVX524342 RFT524342 RPP524342 RZL524342 SJH524342 STD524342 TCZ524342 TMV524342 TWR524342 UGN524342 UQJ524342 VAF524342 VKB524342 VTX524342 WDT524342 WNP524342 WXL524342 BD589878 KZ589878 UV589878 AER589878 AON589878 AYJ589878 BIF589878 BSB589878 CBX589878 CLT589878 CVP589878 DFL589878 DPH589878 DZD589878 EIZ589878 ESV589878 FCR589878 FMN589878 FWJ589878 GGF589878 GQB589878 GZX589878 HJT589878 HTP589878 IDL589878 INH589878 IXD589878 JGZ589878 JQV589878 KAR589878 KKN589878 KUJ589878 LEF589878 LOB589878 LXX589878 MHT589878 MRP589878 NBL589878 NLH589878 NVD589878 OEZ589878 OOV589878 OYR589878 PIN589878 PSJ589878 QCF589878 QMB589878 QVX589878 RFT589878 RPP589878 RZL589878 SJH589878 STD589878 TCZ589878 TMV589878 TWR589878 UGN589878 UQJ589878 VAF589878 VKB589878 VTX589878 WDT589878 WNP589878 WXL589878 BD655414 KZ655414 UV655414 AER655414 AON655414 AYJ655414 BIF655414 BSB655414 CBX655414 CLT655414 CVP655414 DFL655414 DPH655414 DZD655414 EIZ655414 ESV655414 FCR655414 FMN655414 FWJ655414 GGF655414 GQB655414 GZX655414 HJT655414 HTP655414 IDL655414 INH655414 IXD655414 JGZ655414 JQV655414 KAR655414 KKN655414 KUJ655414 LEF655414 LOB655414 LXX655414 MHT655414 MRP655414 NBL655414 NLH655414 NVD655414 OEZ655414 OOV655414 OYR655414 PIN655414 PSJ655414 QCF655414 QMB655414 QVX655414 RFT655414 RPP655414 RZL655414 SJH655414 STD655414 TCZ655414 TMV655414 TWR655414 UGN655414 UQJ655414 VAF655414 VKB655414 VTX655414 WDT655414 WNP655414 WXL655414 BD720950 KZ720950 UV720950 AER720950 AON720950 AYJ720950 BIF720950 BSB720950 CBX720950 CLT720950 CVP720950 DFL720950 DPH720950 DZD720950 EIZ720950 ESV720950 FCR720950 FMN720950 FWJ720950 GGF720950 GQB720950 GZX720950 HJT720950 HTP720950 IDL720950 INH720950 IXD720950 JGZ720950 JQV720950 KAR720950 KKN720950 KUJ720950 LEF720950 LOB720950 LXX720950 MHT720950 MRP720950 NBL720950 NLH720950 NVD720950 OEZ720950 OOV720950 OYR720950 PIN720950 PSJ720950 QCF720950 QMB720950 QVX720950 RFT720950 RPP720950 RZL720950 SJH720950 STD720950 TCZ720950 TMV720950 TWR720950 UGN720950 UQJ720950 VAF720950 VKB720950 VTX720950 WDT720950 WNP720950 WXL720950 BD786486 KZ786486 UV786486 AER786486 AON786486 AYJ786486 BIF786486 BSB786486 CBX786486 CLT786486 CVP786486 DFL786486 DPH786486 DZD786486 EIZ786486 ESV786486 FCR786486 FMN786486 FWJ786486 GGF786486 GQB786486 GZX786486 HJT786486 HTP786486 IDL786486 INH786486 IXD786486 JGZ786486 JQV786486 KAR786486 KKN786486 KUJ786486 LEF786486 LOB786486 LXX786486 MHT786486 MRP786486 NBL786486 NLH786486 NVD786486 OEZ786486 OOV786486 OYR786486 PIN786486 PSJ786486 QCF786486 QMB786486 QVX786486 RFT786486 RPP786486 RZL786486 SJH786486 STD786486 TCZ786486 TMV786486 TWR786486 UGN786486 UQJ786486 VAF786486 VKB786486 VTX786486 WDT786486 WNP786486 WXL786486 BD852022 KZ852022 UV852022 AER852022 AON852022 AYJ852022 BIF852022 BSB852022 CBX852022 CLT852022 CVP852022 DFL852022 DPH852022 DZD852022 EIZ852022 ESV852022 FCR852022 FMN852022 FWJ852022 GGF852022 GQB852022 GZX852022 HJT852022 HTP852022 IDL852022 INH852022 IXD852022 JGZ852022 JQV852022 KAR852022 KKN852022 KUJ852022 LEF852022 LOB852022 LXX852022 MHT852022 MRP852022 NBL852022 NLH852022 NVD852022 OEZ852022 OOV852022 OYR852022 PIN852022 PSJ852022 QCF852022 QMB852022 QVX852022 RFT852022 RPP852022 RZL852022 SJH852022 STD852022 TCZ852022 TMV852022 TWR852022 UGN852022 UQJ852022 VAF852022 VKB852022 VTX852022 WDT852022 WNP852022 WXL852022 BD917558 KZ917558 UV917558 AER917558 AON917558 AYJ917558 BIF917558 BSB917558 CBX917558 CLT917558 CVP917558 DFL917558 DPH917558 DZD917558 EIZ917558 ESV917558 FCR917558 FMN917558 FWJ917558 GGF917558 GQB917558 GZX917558 HJT917558 HTP917558 IDL917558 INH917558 IXD917558 JGZ917558 JQV917558 KAR917558 KKN917558 KUJ917558 LEF917558 LOB917558 LXX917558 MHT917558 MRP917558 NBL917558 NLH917558 NVD917558 OEZ917558 OOV917558 OYR917558 PIN917558 PSJ917558 QCF917558 QMB917558 QVX917558 RFT917558 RPP917558 RZL917558 SJH917558 STD917558 TCZ917558 TMV917558 TWR917558 UGN917558 UQJ917558 VAF917558 VKB917558 VTX917558 WDT917558 WNP917558 WXL917558 BD983094 KZ983094 UV983094 AER983094 AON983094 AYJ983094 BIF983094 BSB983094 CBX983094 CLT983094 CVP983094 DFL983094 DPH983094 DZD983094 EIZ983094 ESV983094 FCR983094 FMN983094 FWJ983094 GGF983094 GQB983094 GZX983094 HJT983094 HTP983094 IDL983094 INH983094 IXD983094 JGZ983094 JQV983094 KAR983094 KKN983094 KUJ983094 LEF983094 LOB983094 LXX983094 MHT983094 MRP983094 NBL983094 NLH983094 NVD983094 OEZ983094 OOV983094 OYR983094 PIN983094 PSJ983094 QCF983094 QMB983094 QVX983094 RFT983094 RPP983094 RZL983094 SJH983094 STD983094 TCZ983094 TMV983094 TWR983094 UGN983094 UQJ983094 VAF983094 VKB983094 VTX983094 WDT983094 WNP983094 WXL983094 U83 JQ83 TM83 ADI83 ANE83 AXA83 BGW83 BQS83 CAO83 CKK83 CUG83 DEC83 DNY83 DXU83 EHQ83 ERM83 FBI83 FLE83 FVA83 GEW83 GOS83 GYO83 HIK83 HSG83 ICC83 ILY83 IVU83 JFQ83 JPM83 JZI83 KJE83 KTA83 LCW83 LMS83 LWO83 MGK83 MQG83 NAC83 NJY83 NTU83 ODQ83 ONM83 OXI83 PHE83 PRA83 QAW83 QKS83 QUO83 REK83 ROG83 RYC83 SHY83 SRU83 TBQ83 TLM83 TVI83 UFE83 UPA83 UYW83 VIS83 VSO83 WCK83 WMG83 WWC83 U65619 JQ65619 TM65619 ADI65619 ANE65619 AXA65619 BGW65619 BQS65619 CAO65619 CKK65619 CUG65619 DEC65619 DNY65619 DXU65619 EHQ65619 ERM65619 FBI65619 FLE65619 FVA65619 GEW65619 GOS65619 GYO65619 HIK65619 HSG65619 ICC65619 ILY65619 IVU65619 JFQ65619 JPM65619 JZI65619 KJE65619 KTA65619 LCW65619 LMS65619 LWO65619 MGK65619 MQG65619 NAC65619 NJY65619 NTU65619 ODQ65619 ONM65619 OXI65619 PHE65619 PRA65619 QAW65619 QKS65619 QUO65619 REK65619 ROG65619 RYC65619 SHY65619 SRU65619 TBQ65619 TLM65619 TVI65619 UFE65619 UPA65619 UYW65619 VIS65619 VSO65619 WCK65619 WMG65619 WWC65619 U131155 JQ131155 TM131155 ADI131155 ANE131155 AXA131155 BGW131155 BQS131155 CAO131155 CKK131155 CUG131155 DEC131155 DNY131155 DXU131155 EHQ131155 ERM131155 FBI131155 FLE131155 FVA131155 GEW131155 GOS131155 GYO131155 HIK131155 HSG131155 ICC131155 ILY131155 IVU131155 JFQ131155 JPM131155 JZI131155 KJE131155 KTA131155 LCW131155 LMS131155 LWO131155 MGK131155 MQG131155 NAC131155 NJY131155 NTU131155 ODQ131155 ONM131155 OXI131155 PHE131155 PRA131155 QAW131155 QKS131155 QUO131155 REK131155 ROG131155 RYC131155 SHY131155 SRU131155 TBQ131155 TLM131155 TVI131155 UFE131155 UPA131155 UYW131155 VIS131155 VSO131155 WCK131155 WMG131155 WWC131155 U196691 JQ196691 TM196691 ADI196691 ANE196691 AXA196691 BGW196691 BQS196691 CAO196691 CKK196691 CUG196691 DEC196691 DNY196691 DXU196691 EHQ196691 ERM196691 FBI196691 FLE196691 FVA196691 GEW196691 GOS196691 GYO196691 HIK196691 HSG196691 ICC196691 ILY196691 IVU196691 JFQ196691 JPM196691 JZI196691 KJE196691 KTA196691 LCW196691 LMS196691 LWO196691 MGK196691 MQG196691 NAC196691 NJY196691 NTU196691 ODQ196691 ONM196691 OXI196691 PHE196691 PRA196691 QAW196691 QKS196691 QUO196691 REK196691 ROG196691 RYC196691 SHY196691 SRU196691 TBQ196691 TLM196691 TVI196691 UFE196691 UPA196691 UYW196691 VIS196691 VSO196691 WCK196691 WMG196691 WWC196691 U262227 JQ262227 TM262227 ADI262227 ANE262227 AXA262227 BGW262227 BQS262227 CAO262227 CKK262227 CUG262227 DEC262227 DNY262227 DXU262227 EHQ262227 ERM262227 FBI262227 FLE262227 FVA262227 GEW262227 GOS262227 GYO262227 HIK262227 HSG262227 ICC262227 ILY262227 IVU262227 JFQ262227 JPM262227 JZI262227 KJE262227 KTA262227 LCW262227 LMS262227 LWO262227 MGK262227 MQG262227 NAC262227 NJY262227 NTU262227 ODQ262227 ONM262227 OXI262227 PHE262227 PRA262227 QAW262227 QKS262227 QUO262227 REK262227 ROG262227 RYC262227 SHY262227 SRU262227 TBQ262227 TLM262227 TVI262227 UFE262227 UPA262227 UYW262227 VIS262227 VSO262227 WCK262227 WMG262227 WWC262227 U327763 JQ327763 TM327763 ADI327763 ANE327763 AXA327763 BGW327763 BQS327763 CAO327763 CKK327763 CUG327763 DEC327763 DNY327763 DXU327763 EHQ327763 ERM327763 FBI327763 FLE327763 FVA327763 GEW327763 GOS327763 GYO327763 HIK327763 HSG327763 ICC327763 ILY327763 IVU327763 JFQ327763 JPM327763 JZI327763 KJE327763 KTA327763 LCW327763 LMS327763 LWO327763 MGK327763 MQG327763 NAC327763 NJY327763 NTU327763 ODQ327763 ONM327763 OXI327763 PHE327763 PRA327763 QAW327763 QKS327763 QUO327763 REK327763 ROG327763 RYC327763 SHY327763 SRU327763 TBQ327763 TLM327763 TVI327763 UFE327763 UPA327763 UYW327763 VIS327763 VSO327763 WCK327763 WMG327763 WWC327763 U393299 JQ393299 TM393299 ADI393299 ANE393299 AXA393299 BGW393299 BQS393299 CAO393299 CKK393299 CUG393299 DEC393299 DNY393299 DXU393299 EHQ393299 ERM393299 FBI393299 FLE393299 FVA393299 GEW393299 GOS393299 GYO393299 HIK393299 HSG393299 ICC393299 ILY393299 IVU393299 JFQ393299 JPM393299 JZI393299 KJE393299 KTA393299 LCW393299 LMS393299 LWO393299 MGK393299 MQG393299 NAC393299 NJY393299 NTU393299 ODQ393299 ONM393299 OXI393299 PHE393299 PRA393299 QAW393299 QKS393299 QUO393299 REK393299 ROG393299 RYC393299 SHY393299 SRU393299 TBQ393299 TLM393299 TVI393299 UFE393299 UPA393299 UYW393299 VIS393299 VSO393299 WCK393299 WMG393299 WWC393299 U458835 JQ458835 TM458835 ADI458835 ANE458835 AXA458835 BGW458835 BQS458835 CAO458835 CKK458835 CUG458835 DEC458835 DNY458835 DXU458835 EHQ458835 ERM458835 FBI458835 FLE458835 FVA458835 GEW458835 GOS458835 GYO458835 HIK458835 HSG458835 ICC458835 ILY458835 IVU458835 JFQ458835 JPM458835 JZI458835 KJE458835 KTA458835 LCW458835 LMS458835 LWO458835 MGK458835 MQG458835 NAC458835 NJY458835 NTU458835 ODQ458835 ONM458835 OXI458835 PHE458835 PRA458835 QAW458835 QKS458835 QUO458835 REK458835 ROG458835 RYC458835 SHY458835 SRU458835 TBQ458835 TLM458835 TVI458835 UFE458835 UPA458835 UYW458835 VIS458835 VSO458835 WCK458835 WMG458835 WWC458835 U524371 JQ524371 TM524371 ADI524371 ANE524371 AXA524371 BGW524371 BQS524371 CAO524371 CKK524371 CUG524371 DEC524371 DNY524371 DXU524371 EHQ524371 ERM524371 FBI524371 FLE524371 FVA524371 GEW524371 GOS524371 GYO524371 HIK524371 HSG524371 ICC524371 ILY524371 IVU524371 JFQ524371 JPM524371 JZI524371 KJE524371 KTA524371 LCW524371 LMS524371 LWO524371 MGK524371 MQG524371 NAC524371 NJY524371 NTU524371 ODQ524371 ONM524371 OXI524371 PHE524371 PRA524371 QAW524371 QKS524371 QUO524371 REK524371 ROG524371 RYC524371 SHY524371 SRU524371 TBQ524371 TLM524371 TVI524371 UFE524371 UPA524371 UYW524371 VIS524371 VSO524371 WCK524371 WMG524371 WWC524371 U589907 JQ589907 TM589907 ADI589907 ANE589907 AXA589907 BGW589907 BQS589907 CAO589907 CKK589907 CUG589907 DEC589907 DNY589907 DXU589907 EHQ589907 ERM589907 FBI589907 FLE589907 FVA589907 GEW589907 GOS589907 GYO589907 HIK589907 HSG589907 ICC589907 ILY589907 IVU589907 JFQ589907 JPM589907 JZI589907 KJE589907 KTA589907 LCW589907 LMS589907 LWO589907 MGK589907 MQG589907 NAC589907 NJY589907 NTU589907 ODQ589907 ONM589907 OXI589907 PHE589907 PRA589907 QAW589907 QKS589907 QUO589907 REK589907 ROG589907 RYC589907 SHY589907 SRU589907 TBQ589907 TLM589907 TVI589907 UFE589907 UPA589907 UYW589907 VIS589907 VSO589907 WCK589907 WMG589907 WWC589907 U655443 JQ655443 TM655443 ADI655443 ANE655443 AXA655443 BGW655443 BQS655443 CAO655443 CKK655443 CUG655443 DEC655443 DNY655443 DXU655443 EHQ655443 ERM655443 FBI655443 FLE655443 FVA655443 GEW655443 GOS655443 GYO655443 HIK655443 HSG655443 ICC655443 ILY655443 IVU655443 JFQ655443 JPM655443 JZI655443 KJE655443 KTA655443 LCW655443 LMS655443 LWO655443 MGK655443 MQG655443 NAC655443 NJY655443 NTU655443 ODQ655443 ONM655443 OXI655443 PHE655443 PRA655443 QAW655443 QKS655443 QUO655443 REK655443 ROG655443 RYC655443 SHY655443 SRU655443 TBQ655443 TLM655443 TVI655443 UFE655443 UPA655443 UYW655443 VIS655443 VSO655443 WCK655443 WMG655443 WWC655443 U720979 JQ720979 TM720979 ADI720979 ANE720979 AXA720979 BGW720979 BQS720979 CAO720979 CKK720979 CUG720979 DEC720979 DNY720979 DXU720979 EHQ720979 ERM720979 FBI720979 FLE720979 FVA720979 GEW720979 GOS720979 GYO720979 HIK720979 HSG720979 ICC720979 ILY720979 IVU720979 JFQ720979 JPM720979 JZI720979 KJE720979 KTA720979 LCW720979 LMS720979 LWO720979 MGK720979 MQG720979 NAC720979 NJY720979 NTU720979 ODQ720979 ONM720979 OXI720979 PHE720979 PRA720979 QAW720979 QKS720979 QUO720979 REK720979 ROG720979 RYC720979 SHY720979 SRU720979 TBQ720979 TLM720979 TVI720979 UFE720979 UPA720979 UYW720979 VIS720979 VSO720979 WCK720979 WMG720979 WWC720979 U786515 JQ786515 TM786515 ADI786515 ANE786515 AXA786515 BGW786515 BQS786515 CAO786515 CKK786515 CUG786515 DEC786515 DNY786515 DXU786515 EHQ786515 ERM786515 FBI786515 FLE786515 FVA786515 GEW786515 GOS786515 GYO786515 HIK786515 HSG786515 ICC786515 ILY786515 IVU786515 JFQ786515 JPM786515 JZI786515 KJE786515 KTA786515 LCW786515 LMS786515 LWO786515 MGK786515 MQG786515 NAC786515 NJY786515 NTU786515 ODQ786515 ONM786515 OXI786515 PHE786515 PRA786515 QAW786515 QKS786515 QUO786515 REK786515 ROG786515 RYC786515 SHY786515 SRU786515 TBQ786515 TLM786515 TVI786515 UFE786515 UPA786515 UYW786515 VIS786515 VSO786515 WCK786515 WMG786515 WWC786515 U852051 JQ852051 TM852051 ADI852051 ANE852051 AXA852051 BGW852051 BQS852051 CAO852051 CKK852051 CUG852051 DEC852051 DNY852051 DXU852051 EHQ852051 ERM852051 FBI852051 FLE852051 FVA852051 GEW852051 GOS852051 GYO852051 HIK852051 HSG852051 ICC852051 ILY852051 IVU852051 JFQ852051 JPM852051 JZI852051 KJE852051 KTA852051 LCW852051 LMS852051 LWO852051 MGK852051 MQG852051 NAC852051 NJY852051 NTU852051 ODQ852051 ONM852051 OXI852051 PHE852051 PRA852051 QAW852051 QKS852051 QUO852051 REK852051 ROG852051 RYC852051 SHY852051 SRU852051 TBQ852051 TLM852051 TVI852051 UFE852051 UPA852051 UYW852051 VIS852051 VSO852051 WCK852051 WMG852051 WWC852051 U917587 JQ917587 TM917587 ADI917587 ANE917587 AXA917587 BGW917587 BQS917587 CAO917587 CKK917587 CUG917587 DEC917587 DNY917587 DXU917587 EHQ917587 ERM917587 FBI917587 FLE917587 FVA917587 GEW917587 GOS917587 GYO917587 HIK917587 HSG917587 ICC917587 ILY917587 IVU917587 JFQ917587 JPM917587 JZI917587 KJE917587 KTA917587 LCW917587 LMS917587 LWO917587 MGK917587 MQG917587 NAC917587 NJY917587 NTU917587 ODQ917587 ONM917587 OXI917587 PHE917587 PRA917587 QAW917587 QKS917587 QUO917587 REK917587 ROG917587 RYC917587 SHY917587 SRU917587 TBQ917587 TLM917587 TVI917587 UFE917587 UPA917587 UYW917587 VIS917587 VSO917587 WCK917587 WMG917587 WWC917587 U983123 JQ983123 TM983123 ADI983123 ANE983123 AXA983123 BGW983123 BQS983123 CAO983123 CKK983123 CUG983123 DEC983123 DNY983123 DXU983123 EHQ983123 ERM983123 FBI983123 FLE983123 FVA983123 GEW983123 GOS983123 GYO983123 HIK983123 HSG983123 ICC983123 ILY983123 IVU983123 JFQ983123 JPM983123 JZI983123 KJE983123 KTA983123 LCW983123 LMS983123 LWO983123 MGK983123 MQG983123 NAC983123 NJY983123 NTU983123 ODQ983123 ONM983123 OXI983123 PHE983123 PRA983123 QAW983123 QKS983123 QUO983123 REK983123 ROG983123 RYC983123 SHY983123 SRU983123 TBQ983123 TLM983123 TVI983123 UFE983123 UPA983123 UYW983123 VIS983123 VSO983123 WCK983123 WMG983123 WWC983123 O83 JK83 TG83 ADC83 AMY83 AWU83 BGQ83 BQM83 CAI83 CKE83 CUA83 DDW83 DNS83 DXO83 EHK83 ERG83 FBC83 FKY83 FUU83 GEQ83 GOM83 GYI83 HIE83 HSA83 IBW83 ILS83 IVO83 JFK83 JPG83 JZC83 KIY83 KSU83 LCQ83 LMM83 LWI83 MGE83 MQA83 MZW83 NJS83 NTO83 ODK83 ONG83 OXC83 PGY83 PQU83 QAQ83 QKM83 QUI83 REE83 ROA83 RXW83 SHS83 SRO83 TBK83 TLG83 TVC83 UEY83 UOU83 UYQ83 VIM83 VSI83 WCE83 WMA83 WVW83 O65619 JK65619 TG65619 ADC65619 AMY65619 AWU65619 BGQ65619 BQM65619 CAI65619 CKE65619 CUA65619 DDW65619 DNS65619 DXO65619 EHK65619 ERG65619 FBC65619 FKY65619 FUU65619 GEQ65619 GOM65619 GYI65619 HIE65619 HSA65619 IBW65619 ILS65619 IVO65619 JFK65619 JPG65619 JZC65619 KIY65619 KSU65619 LCQ65619 LMM65619 LWI65619 MGE65619 MQA65619 MZW65619 NJS65619 NTO65619 ODK65619 ONG65619 OXC65619 PGY65619 PQU65619 QAQ65619 QKM65619 QUI65619 REE65619 ROA65619 RXW65619 SHS65619 SRO65619 TBK65619 TLG65619 TVC65619 UEY65619 UOU65619 UYQ65619 VIM65619 VSI65619 WCE65619 WMA65619 WVW65619 O131155 JK131155 TG131155 ADC131155 AMY131155 AWU131155 BGQ131155 BQM131155 CAI131155 CKE131155 CUA131155 DDW131155 DNS131155 DXO131155 EHK131155 ERG131155 FBC131155 FKY131155 FUU131155 GEQ131155 GOM131155 GYI131155 HIE131155 HSA131155 IBW131155 ILS131155 IVO131155 JFK131155 JPG131155 JZC131155 KIY131155 KSU131155 LCQ131155 LMM131155 LWI131155 MGE131155 MQA131155 MZW131155 NJS131155 NTO131155 ODK131155 ONG131155 OXC131155 PGY131155 PQU131155 QAQ131155 QKM131155 QUI131155 REE131155 ROA131155 RXW131155 SHS131155 SRO131155 TBK131155 TLG131155 TVC131155 UEY131155 UOU131155 UYQ131155 VIM131155 VSI131155 WCE131155 WMA131155 WVW131155 O196691 JK196691 TG196691 ADC196691 AMY196691 AWU196691 BGQ196691 BQM196691 CAI196691 CKE196691 CUA196691 DDW196691 DNS196691 DXO196691 EHK196691 ERG196691 FBC196691 FKY196691 FUU196691 GEQ196691 GOM196691 GYI196691 HIE196691 HSA196691 IBW196691 ILS196691 IVO196691 JFK196691 JPG196691 JZC196691 KIY196691 KSU196691 LCQ196691 LMM196691 LWI196691 MGE196691 MQA196691 MZW196691 NJS196691 NTO196691 ODK196691 ONG196691 OXC196691 PGY196691 PQU196691 QAQ196691 QKM196691 QUI196691 REE196691 ROA196691 RXW196691 SHS196691 SRO196691 TBK196691 TLG196691 TVC196691 UEY196691 UOU196691 UYQ196691 VIM196691 VSI196691 WCE196691 WMA196691 WVW196691 O262227 JK262227 TG262227 ADC262227 AMY262227 AWU262227 BGQ262227 BQM262227 CAI262227 CKE262227 CUA262227 DDW262227 DNS262227 DXO262227 EHK262227 ERG262227 FBC262227 FKY262227 FUU262227 GEQ262227 GOM262227 GYI262227 HIE262227 HSA262227 IBW262227 ILS262227 IVO262227 JFK262227 JPG262227 JZC262227 KIY262227 KSU262227 LCQ262227 LMM262227 LWI262227 MGE262227 MQA262227 MZW262227 NJS262227 NTO262227 ODK262227 ONG262227 OXC262227 PGY262227 PQU262227 QAQ262227 QKM262227 QUI262227 REE262227 ROA262227 RXW262227 SHS262227 SRO262227 TBK262227 TLG262227 TVC262227 UEY262227 UOU262227 UYQ262227 VIM262227 VSI262227 WCE262227 WMA262227 WVW262227 O327763 JK327763 TG327763 ADC327763 AMY327763 AWU327763 BGQ327763 BQM327763 CAI327763 CKE327763 CUA327763 DDW327763 DNS327763 DXO327763 EHK327763 ERG327763 FBC327763 FKY327763 FUU327763 GEQ327763 GOM327763 GYI327763 HIE327763 HSA327763 IBW327763 ILS327763 IVO327763 JFK327763 JPG327763 JZC327763 KIY327763 KSU327763 LCQ327763 LMM327763 LWI327763 MGE327763 MQA327763 MZW327763 NJS327763 NTO327763 ODK327763 ONG327763 OXC327763 PGY327763 PQU327763 QAQ327763 QKM327763 QUI327763 REE327763 ROA327763 RXW327763 SHS327763 SRO327763 TBK327763 TLG327763 TVC327763 UEY327763 UOU327763 UYQ327763 VIM327763 VSI327763 WCE327763 WMA327763 WVW327763 O393299 JK393299 TG393299 ADC393299 AMY393299 AWU393299 BGQ393299 BQM393299 CAI393299 CKE393299 CUA393299 DDW393299 DNS393299 DXO393299 EHK393299 ERG393299 FBC393299 FKY393299 FUU393299 GEQ393299 GOM393299 GYI393299 HIE393299 HSA393299 IBW393299 ILS393299 IVO393299 JFK393299 JPG393299 JZC393299 KIY393299 KSU393299 LCQ393299 LMM393299 LWI393299 MGE393299 MQA393299 MZW393299 NJS393299 NTO393299 ODK393299 ONG393299 OXC393299 PGY393299 PQU393299 QAQ393299 QKM393299 QUI393299 REE393299 ROA393299 RXW393299 SHS393299 SRO393299 TBK393299 TLG393299 TVC393299 UEY393299 UOU393299 UYQ393299 VIM393299 VSI393299 WCE393299 WMA393299 WVW393299 O458835 JK458835 TG458835 ADC458835 AMY458835 AWU458835 BGQ458835 BQM458835 CAI458835 CKE458835 CUA458835 DDW458835 DNS458835 DXO458835 EHK458835 ERG458835 FBC458835 FKY458835 FUU458835 GEQ458835 GOM458835 GYI458835 HIE458835 HSA458835 IBW458835 ILS458835 IVO458835 JFK458835 JPG458835 JZC458835 KIY458835 KSU458835 LCQ458835 LMM458835 LWI458835 MGE458835 MQA458835 MZW458835 NJS458835 NTO458835 ODK458835 ONG458835 OXC458835 PGY458835 PQU458835 QAQ458835 QKM458835 QUI458835 REE458835 ROA458835 RXW458835 SHS458835 SRO458835 TBK458835 TLG458835 TVC458835 UEY458835 UOU458835 UYQ458835 VIM458835 VSI458835 WCE458835 WMA458835 WVW458835 O524371 JK524371 TG524371 ADC524371 AMY524371 AWU524371 BGQ524371 BQM524371 CAI524371 CKE524371 CUA524371 DDW524371 DNS524371 DXO524371 EHK524371 ERG524371 FBC524371 FKY524371 FUU524371 GEQ524371 GOM524371 GYI524371 HIE524371 HSA524371 IBW524371 ILS524371 IVO524371 JFK524371 JPG524371 JZC524371 KIY524371 KSU524371 LCQ524371 LMM524371 LWI524371 MGE524371 MQA524371 MZW524371 NJS524371 NTO524371 ODK524371 ONG524371 OXC524371 PGY524371 PQU524371 QAQ524371 QKM524371 QUI524371 REE524371 ROA524371 RXW524371 SHS524371 SRO524371 TBK524371 TLG524371 TVC524371 UEY524371 UOU524371 UYQ524371 VIM524371 VSI524371 WCE524371 WMA524371 WVW524371 O589907 JK589907 TG589907 ADC589907 AMY589907 AWU589907 BGQ589907 BQM589907 CAI589907 CKE589907 CUA589907 DDW589907 DNS589907 DXO589907 EHK589907 ERG589907 FBC589907 FKY589907 FUU589907 GEQ589907 GOM589907 GYI589907 HIE589907 HSA589907 IBW589907 ILS589907 IVO589907 JFK589907 JPG589907 JZC589907 KIY589907 KSU589907 LCQ589907 LMM589907 LWI589907 MGE589907 MQA589907 MZW589907 NJS589907 NTO589907 ODK589907 ONG589907 OXC589907 PGY589907 PQU589907 QAQ589907 QKM589907 QUI589907 REE589907 ROA589907 RXW589907 SHS589907 SRO589907 TBK589907 TLG589907 TVC589907 UEY589907 UOU589907 UYQ589907 VIM589907 VSI589907 WCE589907 WMA589907 WVW589907 O655443 JK655443 TG655443 ADC655443 AMY655443 AWU655443 BGQ655443 BQM655443 CAI655443 CKE655443 CUA655443 DDW655443 DNS655443 DXO655443 EHK655443 ERG655443 FBC655443 FKY655443 FUU655443 GEQ655443 GOM655443 GYI655443 HIE655443 HSA655443 IBW655443 ILS655443 IVO655443 JFK655443 JPG655443 JZC655443 KIY655443 KSU655443 LCQ655443 LMM655443 LWI655443 MGE655443 MQA655443 MZW655443 NJS655443 NTO655443 ODK655443 ONG655443 OXC655443 PGY655443 PQU655443 QAQ655443 QKM655443 QUI655443 REE655443 ROA655443 RXW655443 SHS655443 SRO655443 TBK655443 TLG655443 TVC655443 UEY655443 UOU655443 UYQ655443 VIM655443 VSI655443 WCE655443 WMA655443 WVW655443 O720979 JK720979 TG720979 ADC720979 AMY720979 AWU720979 BGQ720979 BQM720979 CAI720979 CKE720979 CUA720979 DDW720979 DNS720979 DXO720979 EHK720979 ERG720979 FBC720979 FKY720979 FUU720979 GEQ720979 GOM720979 GYI720979 HIE720979 HSA720979 IBW720979 ILS720979 IVO720979 JFK720979 JPG720979 JZC720979 KIY720979 KSU720979 LCQ720979 LMM720979 LWI720979 MGE720979 MQA720979 MZW720979 NJS720979 NTO720979 ODK720979 ONG720979 OXC720979 PGY720979 PQU720979 QAQ720979 QKM720979 QUI720979 REE720979 ROA720979 RXW720979 SHS720979 SRO720979 TBK720979 TLG720979 TVC720979 UEY720979 UOU720979 UYQ720979 VIM720979 VSI720979 WCE720979 WMA720979 WVW720979 O786515 JK786515 TG786515 ADC786515 AMY786515 AWU786515 BGQ786515 BQM786515 CAI786515 CKE786515 CUA786515 DDW786515 DNS786515 DXO786515 EHK786515 ERG786515 FBC786515 FKY786515 FUU786515 GEQ786515 GOM786515 GYI786515 HIE786515 HSA786515 IBW786515 ILS786515 IVO786515 JFK786515 JPG786515 JZC786515 KIY786515 KSU786515 LCQ786515 LMM786515 LWI786515 MGE786515 MQA786515 MZW786515 NJS786515 NTO786515 ODK786515 ONG786515 OXC786515 PGY786515 PQU786515 QAQ786515 QKM786515 QUI786515 REE786515 ROA786515 RXW786515 SHS786515 SRO786515 TBK786515 TLG786515 TVC786515 UEY786515 UOU786515 UYQ786515 VIM786515 VSI786515 WCE786515 WMA786515 WVW786515 O852051 JK852051 TG852051 ADC852051 AMY852051 AWU852051 BGQ852051 BQM852051 CAI852051 CKE852051 CUA852051 DDW852051 DNS852051 DXO852051 EHK852051 ERG852051 FBC852051 FKY852051 FUU852051 GEQ852051 GOM852051 GYI852051 HIE852051 HSA852051 IBW852051 ILS852051 IVO852051 JFK852051 JPG852051 JZC852051 KIY852051 KSU852051 LCQ852051 LMM852051 LWI852051 MGE852051 MQA852051 MZW852051 NJS852051 NTO852051 ODK852051 ONG852051 OXC852051 PGY852051 PQU852051 QAQ852051 QKM852051 QUI852051 REE852051 ROA852051 RXW852051 SHS852051 SRO852051 TBK852051 TLG852051 TVC852051 UEY852051 UOU852051 UYQ852051 VIM852051 VSI852051 WCE852051 WMA852051 WVW852051 O917587 JK917587 TG917587 ADC917587 AMY917587 AWU917587 BGQ917587 BQM917587 CAI917587 CKE917587 CUA917587 DDW917587 DNS917587 DXO917587 EHK917587 ERG917587 FBC917587 FKY917587 FUU917587 GEQ917587 GOM917587 GYI917587 HIE917587 HSA917587 IBW917587 ILS917587 IVO917587 JFK917587 JPG917587 JZC917587 KIY917587 KSU917587 LCQ917587 LMM917587 LWI917587 MGE917587 MQA917587 MZW917587 NJS917587 NTO917587 ODK917587 ONG917587 OXC917587 PGY917587 PQU917587 QAQ917587 QKM917587 QUI917587 REE917587 ROA917587 RXW917587 SHS917587 SRO917587 TBK917587 TLG917587 TVC917587 UEY917587 UOU917587 UYQ917587 VIM917587 VSI917587 WCE917587 WMA917587 WVW917587 O983123 JK983123 TG983123 ADC983123 AMY983123 AWU983123 BGQ983123 BQM983123 CAI983123 CKE983123 CUA983123 DDW983123 DNS983123 DXO983123 EHK983123 ERG983123 FBC983123 FKY983123 FUU983123 GEQ983123 GOM983123 GYI983123 HIE983123 HSA983123 IBW983123 ILS983123 IVO983123 JFK983123 JPG983123 JZC983123 KIY983123 KSU983123 LCQ983123 LMM983123 LWI983123 MGE983123 MQA983123 MZW983123 NJS983123 NTO983123 ODK983123 ONG983123 OXC983123 PGY983123 PQU983123 QAQ983123 QKM983123 QUI983123 REE983123 ROA983123 RXW983123 SHS983123 SRO983123 TBK983123 TLG983123 TVC983123 UEY983123 UOU983123 UYQ983123 VIM983123 VSI983123 WCE983123 WMA983123 WVW983123 Q71:R72 JM71:JN72 TI71:TJ72 ADE71:ADF72 ANA71:ANB72 AWW71:AWX72 BGS71:BGT72 BQO71:BQP72 CAK71:CAL72 CKG71:CKH72 CUC71:CUD72 DDY71:DDZ72 DNU71:DNV72 DXQ71:DXR72 EHM71:EHN72 ERI71:ERJ72 FBE71:FBF72 FLA71:FLB72 FUW71:FUX72 GES71:GET72 GOO71:GOP72 GYK71:GYL72 HIG71:HIH72 HSC71:HSD72 IBY71:IBZ72 ILU71:ILV72 IVQ71:IVR72 JFM71:JFN72 JPI71:JPJ72 JZE71:JZF72 KJA71:KJB72 KSW71:KSX72 LCS71:LCT72 LMO71:LMP72 LWK71:LWL72 MGG71:MGH72 MQC71:MQD72 MZY71:MZZ72 NJU71:NJV72 NTQ71:NTR72 ODM71:ODN72 ONI71:ONJ72 OXE71:OXF72 PHA71:PHB72 PQW71:PQX72 QAS71:QAT72 QKO71:QKP72 QUK71:QUL72 REG71:REH72 ROC71:ROD72 RXY71:RXZ72 SHU71:SHV72 SRQ71:SRR72 TBM71:TBN72 TLI71:TLJ72 TVE71:TVF72 UFA71:UFB72 UOW71:UOX72 UYS71:UYT72 VIO71:VIP72 VSK71:VSL72 WCG71:WCH72 WMC71:WMD72 WVY71:WVZ72 Q65607:R65608 JM65607:JN65608 TI65607:TJ65608 ADE65607:ADF65608 ANA65607:ANB65608 AWW65607:AWX65608 BGS65607:BGT65608 BQO65607:BQP65608 CAK65607:CAL65608 CKG65607:CKH65608 CUC65607:CUD65608 DDY65607:DDZ65608 DNU65607:DNV65608 DXQ65607:DXR65608 EHM65607:EHN65608 ERI65607:ERJ65608 FBE65607:FBF65608 FLA65607:FLB65608 FUW65607:FUX65608 GES65607:GET65608 GOO65607:GOP65608 GYK65607:GYL65608 HIG65607:HIH65608 HSC65607:HSD65608 IBY65607:IBZ65608 ILU65607:ILV65608 IVQ65607:IVR65608 JFM65607:JFN65608 JPI65607:JPJ65608 JZE65607:JZF65608 KJA65607:KJB65608 KSW65607:KSX65608 LCS65607:LCT65608 LMO65607:LMP65608 LWK65607:LWL65608 MGG65607:MGH65608 MQC65607:MQD65608 MZY65607:MZZ65608 NJU65607:NJV65608 NTQ65607:NTR65608 ODM65607:ODN65608 ONI65607:ONJ65608 OXE65607:OXF65608 PHA65607:PHB65608 PQW65607:PQX65608 QAS65607:QAT65608 QKO65607:QKP65608 QUK65607:QUL65608 REG65607:REH65608 ROC65607:ROD65608 RXY65607:RXZ65608 SHU65607:SHV65608 SRQ65607:SRR65608 TBM65607:TBN65608 TLI65607:TLJ65608 TVE65607:TVF65608 UFA65607:UFB65608 UOW65607:UOX65608 UYS65607:UYT65608 VIO65607:VIP65608 VSK65607:VSL65608 WCG65607:WCH65608 WMC65607:WMD65608 WVY65607:WVZ65608 Q131143:R131144 JM131143:JN131144 TI131143:TJ131144 ADE131143:ADF131144 ANA131143:ANB131144 AWW131143:AWX131144 BGS131143:BGT131144 BQO131143:BQP131144 CAK131143:CAL131144 CKG131143:CKH131144 CUC131143:CUD131144 DDY131143:DDZ131144 DNU131143:DNV131144 DXQ131143:DXR131144 EHM131143:EHN131144 ERI131143:ERJ131144 FBE131143:FBF131144 FLA131143:FLB131144 FUW131143:FUX131144 GES131143:GET131144 GOO131143:GOP131144 GYK131143:GYL131144 HIG131143:HIH131144 HSC131143:HSD131144 IBY131143:IBZ131144 ILU131143:ILV131144 IVQ131143:IVR131144 JFM131143:JFN131144 JPI131143:JPJ131144 JZE131143:JZF131144 KJA131143:KJB131144 KSW131143:KSX131144 LCS131143:LCT131144 LMO131143:LMP131144 LWK131143:LWL131144 MGG131143:MGH131144 MQC131143:MQD131144 MZY131143:MZZ131144 NJU131143:NJV131144 NTQ131143:NTR131144 ODM131143:ODN131144 ONI131143:ONJ131144 OXE131143:OXF131144 PHA131143:PHB131144 PQW131143:PQX131144 QAS131143:QAT131144 QKO131143:QKP131144 QUK131143:QUL131144 REG131143:REH131144 ROC131143:ROD131144 RXY131143:RXZ131144 SHU131143:SHV131144 SRQ131143:SRR131144 TBM131143:TBN131144 TLI131143:TLJ131144 TVE131143:TVF131144 UFA131143:UFB131144 UOW131143:UOX131144 UYS131143:UYT131144 VIO131143:VIP131144 VSK131143:VSL131144 WCG131143:WCH131144 WMC131143:WMD131144 WVY131143:WVZ131144 Q196679:R196680 JM196679:JN196680 TI196679:TJ196680 ADE196679:ADF196680 ANA196679:ANB196680 AWW196679:AWX196680 BGS196679:BGT196680 BQO196679:BQP196680 CAK196679:CAL196680 CKG196679:CKH196680 CUC196679:CUD196680 DDY196679:DDZ196680 DNU196679:DNV196680 DXQ196679:DXR196680 EHM196679:EHN196680 ERI196679:ERJ196680 FBE196679:FBF196680 FLA196679:FLB196680 FUW196679:FUX196680 GES196679:GET196680 GOO196679:GOP196680 GYK196679:GYL196680 HIG196679:HIH196680 HSC196679:HSD196680 IBY196679:IBZ196680 ILU196679:ILV196680 IVQ196679:IVR196680 JFM196679:JFN196680 JPI196679:JPJ196680 JZE196679:JZF196680 KJA196679:KJB196680 KSW196679:KSX196680 LCS196679:LCT196680 LMO196679:LMP196680 LWK196679:LWL196680 MGG196679:MGH196680 MQC196679:MQD196680 MZY196679:MZZ196680 NJU196679:NJV196680 NTQ196679:NTR196680 ODM196679:ODN196680 ONI196679:ONJ196680 OXE196679:OXF196680 PHA196679:PHB196680 PQW196679:PQX196680 QAS196679:QAT196680 QKO196679:QKP196680 QUK196679:QUL196680 REG196679:REH196680 ROC196679:ROD196680 RXY196679:RXZ196680 SHU196679:SHV196680 SRQ196679:SRR196680 TBM196679:TBN196680 TLI196679:TLJ196680 TVE196679:TVF196680 UFA196679:UFB196680 UOW196679:UOX196680 UYS196679:UYT196680 VIO196679:VIP196680 VSK196679:VSL196680 WCG196679:WCH196680 WMC196679:WMD196680 WVY196679:WVZ196680 Q262215:R262216 JM262215:JN262216 TI262215:TJ262216 ADE262215:ADF262216 ANA262215:ANB262216 AWW262215:AWX262216 BGS262215:BGT262216 BQO262215:BQP262216 CAK262215:CAL262216 CKG262215:CKH262216 CUC262215:CUD262216 DDY262215:DDZ262216 DNU262215:DNV262216 DXQ262215:DXR262216 EHM262215:EHN262216 ERI262215:ERJ262216 FBE262215:FBF262216 FLA262215:FLB262216 FUW262215:FUX262216 GES262215:GET262216 GOO262215:GOP262216 GYK262215:GYL262216 HIG262215:HIH262216 HSC262215:HSD262216 IBY262215:IBZ262216 ILU262215:ILV262216 IVQ262215:IVR262216 JFM262215:JFN262216 JPI262215:JPJ262216 JZE262215:JZF262216 KJA262215:KJB262216 KSW262215:KSX262216 LCS262215:LCT262216 LMO262215:LMP262216 LWK262215:LWL262216 MGG262215:MGH262216 MQC262215:MQD262216 MZY262215:MZZ262216 NJU262215:NJV262216 NTQ262215:NTR262216 ODM262215:ODN262216 ONI262215:ONJ262216 OXE262215:OXF262216 PHA262215:PHB262216 PQW262215:PQX262216 QAS262215:QAT262216 QKO262215:QKP262216 QUK262215:QUL262216 REG262215:REH262216 ROC262215:ROD262216 RXY262215:RXZ262216 SHU262215:SHV262216 SRQ262215:SRR262216 TBM262215:TBN262216 TLI262215:TLJ262216 TVE262215:TVF262216 UFA262215:UFB262216 UOW262215:UOX262216 UYS262215:UYT262216 VIO262215:VIP262216 VSK262215:VSL262216 WCG262215:WCH262216 WMC262215:WMD262216 WVY262215:WVZ262216 Q327751:R327752 JM327751:JN327752 TI327751:TJ327752 ADE327751:ADF327752 ANA327751:ANB327752 AWW327751:AWX327752 BGS327751:BGT327752 BQO327751:BQP327752 CAK327751:CAL327752 CKG327751:CKH327752 CUC327751:CUD327752 DDY327751:DDZ327752 DNU327751:DNV327752 DXQ327751:DXR327752 EHM327751:EHN327752 ERI327751:ERJ327752 FBE327751:FBF327752 FLA327751:FLB327752 FUW327751:FUX327752 GES327751:GET327752 GOO327751:GOP327752 GYK327751:GYL327752 HIG327751:HIH327752 HSC327751:HSD327752 IBY327751:IBZ327752 ILU327751:ILV327752 IVQ327751:IVR327752 JFM327751:JFN327752 JPI327751:JPJ327752 JZE327751:JZF327752 KJA327751:KJB327752 KSW327751:KSX327752 LCS327751:LCT327752 LMO327751:LMP327752 LWK327751:LWL327752 MGG327751:MGH327752 MQC327751:MQD327752 MZY327751:MZZ327752 NJU327751:NJV327752 NTQ327751:NTR327752 ODM327751:ODN327752 ONI327751:ONJ327752 OXE327751:OXF327752 PHA327751:PHB327752 PQW327751:PQX327752 QAS327751:QAT327752 QKO327751:QKP327752 QUK327751:QUL327752 REG327751:REH327752 ROC327751:ROD327752 RXY327751:RXZ327752 SHU327751:SHV327752 SRQ327751:SRR327752 TBM327751:TBN327752 TLI327751:TLJ327752 TVE327751:TVF327752 UFA327751:UFB327752 UOW327751:UOX327752 UYS327751:UYT327752 VIO327751:VIP327752 VSK327751:VSL327752 WCG327751:WCH327752 WMC327751:WMD327752 WVY327751:WVZ327752 Q393287:R393288 JM393287:JN393288 TI393287:TJ393288 ADE393287:ADF393288 ANA393287:ANB393288 AWW393287:AWX393288 BGS393287:BGT393288 BQO393287:BQP393288 CAK393287:CAL393288 CKG393287:CKH393288 CUC393287:CUD393288 DDY393287:DDZ393288 DNU393287:DNV393288 DXQ393287:DXR393288 EHM393287:EHN393288 ERI393287:ERJ393288 FBE393287:FBF393288 FLA393287:FLB393288 FUW393287:FUX393288 GES393287:GET393288 GOO393287:GOP393288 GYK393287:GYL393288 HIG393287:HIH393288 HSC393287:HSD393288 IBY393287:IBZ393288 ILU393287:ILV393288 IVQ393287:IVR393288 JFM393287:JFN393288 JPI393287:JPJ393288 JZE393287:JZF393288 KJA393287:KJB393288 KSW393287:KSX393288 LCS393287:LCT393288 LMO393287:LMP393288 LWK393287:LWL393288 MGG393287:MGH393288 MQC393287:MQD393288 MZY393287:MZZ393288 NJU393287:NJV393288 NTQ393287:NTR393288 ODM393287:ODN393288 ONI393287:ONJ393288 OXE393287:OXF393288 PHA393287:PHB393288 PQW393287:PQX393288 QAS393287:QAT393288 QKO393287:QKP393288 QUK393287:QUL393288 REG393287:REH393288 ROC393287:ROD393288 RXY393287:RXZ393288 SHU393287:SHV393288 SRQ393287:SRR393288 TBM393287:TBN393288 TLI393287:TLJ393288 TVE393287:TVF393288 UFA393287:UFB393288 UOW393287:UOX393288 UYS393287:UYT393288 VIO393287:VIP393288 VSK393287:VSL393288 WCG393287:WCH393288 WMC393287:WMD393288 WVY393287:WVZ393288 Q458823:R458824 JM458823:JN458824 TI458823:TJ458824 ADE458823:ADF458824 ANA458823:ANB458824 AWW458823:AWX458824 BGS458823:BGT458824 BQO458823:BQP458824 CAK458823:CAL458824 CKG458823:CKH458824 CUC458823:CUD458824 DDY458823:DDZ458824 DNU458823:DNV458824 DXQ458823:DXR458824 EHM458823:EHN458824 ERI458823:ERJ458824 FBE458823:FBF458824 FLA458823:FLB458824 FUW458823:FUX458824 GES458823:GET458824 GOO458823:GOP458824 GYK458823:GYL458824 HIG458823:HIH458824 HSC458823:HSD458824 IBY458823:IBZ458824 ILU458823:ILV458824 IVQ458823:IVR458824 JFM458823:JFN458824 JPI458823:JPJ458824 JZE458823:JZF458824 KJA458823:KJB458824 KSW458823:KSX458824 LCS458823:LCT458824 LMO458823:LMP458824 LWK458823:LWL458824 MGG458823:MGH458824 MQC458823:MQD458824 MZY458823:MZZ458824 NJU458823:NJV458824 NTQ458823:NTR458824 ODM458823:ODN458824 ONI458823:ONJ458824 OXE458823:OXF458824 PHA458823:PHB458824 PQW458823:PQX458824 QAS458823:QAT458824 QKO458823:QKP458824 QUK458823:QUL458824 REG458823:REH458824 ROC458823:ROD458824 RXY458823:RXZ458824 SHU458823:SHV458824 SRQ458823:SRR458824 TBM458823:TBN458824 TLI458823:TLJ458824 TVE458823:TVF458824 UFA458823:UFB458824 UOW458823:UOX458824 UYS458823:UYT458824 VIO458823:VIP458824 VSK458823:VSL458824 WCG458823:WCH458824 WMC458823:WMD458824 WVY458823:WVZ458824 Q524359:R524360 JM524359:JN524360 TI524359:TJ524360 ADE524359:ADF524360 ANA524359:ANB524360 AWW524359:AWX524360 BGS524359:BGT524360 BQO524359:BQP524360 CAK524359:CAL524360 CKG524359:CKH524360 CUC524359:CUD524360 DDY524359:DDZ524360 DNU524359:DNV524360 DXQ524359:DXR524360 EHM524359:EHN524360 ERI524359:ERJ524360 FBE524359:FBF524360 FLA524359:FLB524360 FUW524359:FUX524360 GES524359:GET524360 GOO524359:GOP524360 GYK524359:GYL524360 HIG524359:HIH524360 HSC524359:HSD524360 IBY524359:IBZ524360 ILU524359:ILV524360 IVQ524359:IVR524360 JFM524359:JFN524360 JPI524359:JPJ524360 JZE524359:JZF524360 KJA524359:KJB524360 KSW524359:KSX524360 LCS524359:LCT524360 LMO524359:LMP524360 LWK524359:LWL524360 MGG524359:MGH524360 MQC524359:MQD524360 MZY524359:MZZ524360 NJU524359:NJV524360 NTQ524359:NTR524360 ODM524359:ODN524360 ONI524359:ONJ524360 OXE524359:OXF524360 PHA524359:PHB524360 PQW524359:PQX524360 QAS524359:QAT524360 QKO524359:QKP524360 QUK524359:QUL524360 REG524359:REH524360 ROC524359:ROD524360 RXY524359:RXZ524360 SHU524359:SHV524360 SRQ524359:SRR524360 TBM524359:TBN524360 TLI524359:TLJ524360 TVE524359:TVF524360 UFA524359:UFB524360 UOW524359:UOX524360 UYS524359:UYT524360 VIO524359:VIP524360 VSK524359:VSL524360 WCG524359:WCH524360 WMC524359:WMD524360 WVY524359:WVZ524360 Q589895:R589896 JM589895:JN589896 TI589895:TJ589896 ADE589895:ADF589896 ANA589895:ANB589896 AWW589895:AWX589896 BGS589895:BGT589896 BQO589895:BQP589896 CAK589895:CAL589896 CKG589895:CKH589896 CUC589895:CUD589896 DDY589895:DDZ589896 DNU589895:DNV589896 DXQ589895:DXR589896 EHM589895:EHN589896 ERI589895:ERJ589896 FBE589895:FBF589896 FLA589895:FLB589896 FUW589895:FUX589896 GES589895:GET589896 GOO589895:GOP589896 GYK589895:GYL589896 HIG589895:HIH589896 HSC589895:HSD589896 IBY589895:IBZ589896 ILU589895:ILV589896 IVQ589895:IVR589896 JFM589895:JFN589896 JPI589895:JPJ589896 JZE589895:JZF589896 KJA589895:KJB589896 KSW589895:KSX589896 LCS589895:LCT589896 LMO589895:LMP589896 LWK589895:LWL589896 MGG589895:MGH589896 MQC589895:MQD589896 MZY589895:MZZ589896 NJU589895:NJV589896 NTQ589895:NTR589896 ODM589895:ODN589896 ONI589895:ONJ589896 OXE589895:OXF589896 PHA589895:PHB589896 PQW589895:PQX589896 QAS589895:QAT589896 QKO589895:QKP589896 QUK589895:QUL589896 REG589895:REH589896 ROC589895:ROD589896 RXY589895:RXZ589896 SHU589895:SHV589896 SRQ589895:SRR589896 TBM589895:TBN589896 TLI589895:TLJ589896 TVE589895:TVF589896 UFA589895:UFB589896 UOW589895:UOX589896 UYS589895:UYT589896 VIO589895:VIP589896 VSK589895:VSL589896 WCG589895:WCH589896 WMC589895:WMD589896 WVY589895:WVZ589896 Q655431:R655432 JM655431:JN655432 TI655431:TJ655432 ADE655431:ADF655432 ANA655431:ANB655432 AWW655431:AWX655432 BGS655431:BGT655432 BQO655431:BQP655432 CAK655431:CAL655432 CKG655431:CKH655432 CUC655431:CUD655432 DDY655431:DDZ655432 DNU655431:DNV655432 DXQ655431:DXR655432 EHM655431:EHN655432 ERI655431:ERJ655432 FBE655431:FBF655432 FLA655431:FLB655432 FUW655431:FUX655432 GES655431:GET655432 GOO655431:GOP655432 GYK655431:GYL655432 HIG655431:HIH655432 HSC655431:HSD655432 IBY655431:IBZ655432 ILU655431:ILV655432 IVQ655431:IVR655432 JFM655431:JFN655432 JPI655431:JPJ655432 JZE655431:JZF655432 KJA655431:KJB655432 KSW655431:KSX655432 LCS655431:LCT655432 LMO655431:LMP655432 LWK655431:LWL655432 MGG655431:MGH655432 MQC655431:MQD655432 MZY655431:MZZ655432 NJU655431:NJV655432 NTQ655431:NTR655432 ODM655431:ODN655432 ONI655431:ONJ655432 OXE655431:OXF655432 PHA655431:PHB655432 PQW655431:PQX655432 QAS655431:QAT655432 QKO655431:QKP655432 QUK655431:QUL655432 REG655431:REH655432 ROC655431:ROD655432 RXY655431:RXZ655432 SHU655431:SHV655432 SRQ655431:SRR655432 TBM655431:TBN655432 TLI655431:TLJ655432 TVE655431:TVF655432 UFA655431:UFB655432 UOW655431:UOX655432 UYS655431:UYT655432 VIO655431:VIP655432 VSK655431:VSL655432 WCG655431:WCH655432 WMC655431:WMD655432 WVY655431:WVZ655432 Q720967:R720968 JM720967:JN720968 TI720967:TJ720968 ADE720967:ADF720968 ANA720967:ANB720968 AWW720967:AWX720968 BGS720967:BGT720968 BQO720967:BQP720968 CAK720967:CAL720968 CKG720967:CKH720968 CUC720967:CUD720968 DDY720967:DDZ720968 DNU720967:DNV720968 DXQ720967:DXR720968 EHM720967:EHN720968 ERI720967:ERJ720968 FBE720967:FBF720968 FLA720967:FLB720968 FUW720967:FUX720968 GES720967:GET720968 GOO720967:GOP720968 GYK720967:GYL720968 HIG720967:HIH720968 HSC720967:HSD720968 IBY720967:IBZ720968 ILU720967:ILV720968 IVQ720967:IVR720968 JFM720967:JFN720968 JPI720967:JPJ720968 JZE720967:JZF720968 KJA720967:KJB720968 KSW720967:KSX720968 LCS720967:LCT720968 LMO720967:LMP720968 LWK720967:LWL720968 MGG720967:MGH720968 MQC720967:MQD720968 MZY720967:MZZ720968 NJU720967:NJV720968 NTQ720967:NTR720968 ODM720967:ODN720968 ONI720967:ONJ720968 OXE720967:OXF720968 PHA720967:PHB720968 PQW720967:PQX720968 QAS720967:QAT720968 QKO720967:QKP720968 QUK720967:QUL720968 REG720967:REH720968 ROC720967:ROD720968 RXY720967:RXZ720968 SHU720967:SHV720968 SRQ720967:SRR720968 TBM720967:TBN720968 TLI720967:TLJ720968 TVE720967:TVF720968 UFA720967:UFB720968 UOW720967:UOX720968 UYS720967:UYT720968 VIO720967:VIP720968 VSK720967:VSL720968 WCG720967:WCH720968 WMC720967:WMD720968 WVY720967:WVZ720968 Q786503:R786504 JM786503:JN786504 TI786503:TJ786504 ADE786503:ADF786504 ANA786503:ANB786504 AWW786503:AWX786504 BGS786503:BGT786504 BQO786503:BQP786504 CAK786503:CAL786504 CKG786503:CKH786504 CUC786503:CUD786504 DDY786503:DDZ786504 DNU786503:DNV786504 DXQ786503:DXR786504 EHM786503:EHN786504 ERI786503:ERJ786504 FBE786503:FBF786504 FLA786503:FLB786504 FUW786503:FUX786504 GES786503:GET786504 GOO786503:GOP786504 GYK786503:GYL786504 HIG786503:HIH786504 HSC786503:HSD786504 IBY786503:IBZ786504 ILU786503:ILV786504 IVQ786503:IVR786504 JFM786503:JFN786504 JPI786503:JPJ786504 JZE786503:JZF786504 KJA786503:KJB786504 KSW786503:KSX786504 LCS786503:LCT786504 LMO786503:LMP786504 LWK786503:LWL786504 MGG786503:MGH786504 MQC786503:MQD786504 MZY786503:MZZ786504 NJU786503:NJV786504 NTQ786503:NTR786504 ODM786503:ODN786504 ONI786503:ONJ786504 OXE786503:OXF786504 PHA786503:PHB786504 PQW786503:PQX786504 QAS786503:QAT786504 QKO786503:QKP786504 QUK786503:QUL786504 REG786503:REH786504 ROC786503:ROD786504 RXY786503:RXZ786504 SHU786503:SHV786504 SRQ786503:SRR786504 TBM786503:TBN786504 TLI786503:TLJ786504 TVE786503:TVF786504 UFA786503:UFB786504 UOW786503:UOX786504 UYS786503:UYT786504 VIO786503:VIP786504 VSK786503:VSL786504 WCG786503:WCH786504 WMC786503:WMD786504 WVY786503:WVZ786504 Q852039:R852040 JM852039:JN852040 TI852039:TJ852040 ADE852039:ADF852040 ANA852039:ANB852040 AWW852039:AWX852040 BGS852039:BGT852040 BQO852039:BQP852040 CAK852039:CAL852040 CKG852039:CKH852040 CUC852039:CUD852040 DDY852039:DDZ852040 DNU852039:DNV852040 DXQ852039:DXR852040 EHM852039:EHN852040 ERI852039:ERJ852040 FBE852039:FBF852040 FLA852039:FLB852040 FUW852039:FUX852040 GES852039:GET852040 GOO852039:GOP852040 GYK852039:GYL852040 HIG852039:HIH852040 HSC852039:HSD852040 IBY852039:IBZ852040 ILU852039:ILV852040 IVQ852039:IVR852040 JFM852039:JFN852040 JPI852039:JPJ852040 JZE852039:JZF852040 KJA852039:KJB852040 KSW852039:KSX852040 LCS852039:LCT852040 LMO852039:LMP852040 LWK852039:LWL852040 MGG852039:MGH852040 MQC852039:MQD852040 MZY852039:MZZ852040 NJU852039:NJV852040 NTQ852039:NTR852040 ODM852039:ODN852040 ONI852039:ONJ852040 OXE852039:OXF852040 PHA852039:PHB852040 PQW852039:PQX852040 QAS852039:QAT852040 QKO852039:QKP852040 QUK852039:QUL852040 REG852039:REH852040 ROC852039:ROD852040 RXY852039:RXZ852040 SHU852039:SHV852040 SRQ852039:SRR852040 TBM852039:TBN852040 TLI852039:TLJ852040 TVE852039:TVF852040 UFA852039:UFB852040 UOW852039:UOX852040 UYS852039:UYT852040 VIO852039:VIP852040 VSK852039:VSL852040 WCG852039:WCH852040 WMC852039:WMD852040 WVY852039:WVZ852040 Q917575:R917576 JM917575:JN917576 TI917575:TJ917576 ADE917575:ADF917576 ANA917575:ANB917576 AWW917575:AWX917576 BGS917575:BGT917576 BQO917575:BQP917576 CAK917575:CAL917576 CKG917575:CKH917576 CUC917575:CUD917576 DDY917575:DDZ917576 DNU917575:DNV917576 DXQ917575:DXR917576 EHM917575:EHN917576 ERI917575:ERJ917576 FBE917575:FBF917576 FLA917575:FLB917576 FUW917575:FUX917576 GES917575:GET917576 GOO917575:GOP917576 GYK917575:GYL917576 HIG917575:HIH917576 HSC917575:HSD917576 IBY917575:IBZ917576 ILU917575:ILV917576 IVQ917575:IVR917576 JFM917575:JFN917576 JPI917575:JPJ917576 JZE917575:JZF917576 KJA917575:KJB917576 KSW917575:KSX917576 LCS917575:LCT917576 LMO917575:LMP917576 LWK917575:LWL917576 MGG917575:MGH917576 MQC917575:MQD917576 MZY917575:MZZ917576 NJU917575:NJV917576 NTQ917575:NTR917576 ODM917575:ODN917576 ONI917575:ONJ917576 OXE917575:OXF917576 PHA917575:PHB917576 PQW917575:PQX917576 QAS917575:QAT917576 QKO917575:QKP917576 QUK917575:QUL917576 REG917575:REH917576 ROC917575:ROD917576 RXY917575:RXZ917576 SHU917575:SHV917576 SRQ917575:SRR917576 TBM917575:TBN917576 TLI917575:TLJ917576 TVE917575:TVF917576 UFA917575:UFB917576 UOW917575:UOX917576 UYS917575:UYT917576 VIO917575:VIP917576 VSK917575:VSL917576 WCG917575:WCH917576 WMC917575:WMD917576 WVY917575:WVZ917576 Q983111:R983112 JM983111:JN983112 TI983111:TJ983112 ADE983111:ADF983112 ANA983111:ANB983112 AWW983111:AWX983112 BGS983111:BGT983112 BQO983111:BQP983112 CAK983111:CAL983112 CKG983111:CKH983112 CUC983111:CUD983112 DDY983111:DDZ983112 DNU983111:DNV983112 DXQ983111:DXR983112 EHM983111:EHN983112 ERI983111:ERJ983112 FBE983111:FBF983112 FLA983111:FLB983112 FUW983111:FUX983112 GES983111:GET983112 GOO983111:GOP983112 GYK983111:GYL983112 HIG983111:HIH983112 HSC983111:HSD983112 IBY983111:IBZ983112 ILU983111:ILV983112 IVQ983111:IVR983112 JFM983111:JFN983112 JPI983111:JPJ983112 JZE983111:JZF983112 KJA983111:KJB983112 KSW983111:KSX983112 LCS983111:LCT983112 LMO983111:LMP983112 LWK983111:LWL983112 MGG983111:MGH983112 MQC983111:MQD983112 MZY983111:MZZ983112 NJU983111:NJV983112 NTQ983111:NTR983112 ODM983111:ODN983112 ONI983111:ONJ983112 OXE983111:OXF983112 PHA983111:PHB983112 PQW983111:PQX983112 QAS983111:QAT983112 QKO983111:QKP983112 QUK983111:QUL983112 REG983111:REH983112 ROC983111:ROD983112 RXY983111:RXZ983112 SHU983111:SHV983112 SRQ983111:SRR983112 TBM983111:TBN983112 TLI983111:TLJ983112 TVE983111:TVF983112 UFA983111:UFB983112 UOW983111:UOX983112 UYS983111:UYT983112 VIO983111:VIP983112 VSK983111:VSL983112 WCG983111:WCH983112 WMC983111:WMD983112 WVY983111:WVZ983112 G46 JC46 SY46 ACU46 AMQ46 AWM46 BGI46 BQE46 CAA46 CJW46 CTS46 DDO46 DNK46 DXG46 EHC46 EQY46 FAU46 FKQ46 FUM46 GEI46 GOE46 GYA46 HHW46 HRS46 IBO46 ILK46 IVG46 JFC46 JOY46 JYU46 KIQ46 KSM46 LCI46 LME46 LWA46 MFW46 MPS46 MZO46 NJK46 NTG46 ODC46 OMY46 OWU46 PGQ46 PQM46 QAI46 QKE46 QUA46 RDW46 RNS46 RXO46 SHK46 SRG46 TBC46 TKY46 TUU46 UEQ46 UOM46 UYI46 VIE46 VSA46 WBW46 WLS46 WVO46 G65582 JC65582 SY65582 ACU65582 AMQ65582 AWM65582 BGI65582 BQE65582 CAA65582 CJW65582 CTS65582 DDO65582 DNK65582 DXG65582 EHC65582 EQY65582 FAU65582 FKQ65582 FUM65582 GEI65582 GOE65582 GYA65582 HHW65582 HRS65582 IBO65582 ILK65582 IVG65582 JFC65582 JOY65582 JYU65582 KIQ65582 KSM65582 LCI65582 LME65582 LWA65582 MFW65582 MPS65582 MZO65582 NJK65582 NTG65582 ODC65582 OMY65582 OWU65582 PGQ65582 PQM65582 QAI65582 QKE65582 QUA65582 RDW65582 RNS65582 RXO65582 SHK65582 SRG65582 TBC65582 TKY65582 TUU65582 UEQ65582 UOM65582 UYI65582 VIE65582 VSA65582 WBW65582 WLS65582 WVO65582 G131118 JC131118 SY131118 ACU131118 AMQ131118 AWM131118 BGI131118 BQE131118 CAA131118 CJW131118 CTS131118 DDO131118 DNK131118 DXG131118 EHC131118 EQY131118 FAU131118 FKQ131118 FUM131118 GEI131118 GOE131118 GYA131118 HHW131118 HRS131118 IBO131118 ILK131118 IVG131118 JFC131118 JOY131118 JYU131118 KIQ131118 KSM131118 LCI131118 LME131118 LWA131118 MFW131118 MPS131118 MZO131118 NJK131118 NTG131118 ODC131118 OMY131118 OWU131118 PGQ131118 PQM131118 QAI131118 QKE131118 QUA131118 RDW131118 RNS131118 RXO131118 SHK131118 SRG131118 TBC131118 TKY131118 TUU131118 UEQ131118 UOM131118 UYI131118 VIE131118 VSA131118 WBW131118 WLS131118 WVO131118 G196654 JC196654 SY196654 ACU196654 AMQ196654 AWM196654 BGI196654 BQE196654 CAA196654 CJW196654 CTS196654 DDO196654 DNK196654 DXG196654 EHC196654 EQY196654 FAU196654 FKQ196654 FUM196654 GEI196654 GOE196654 GYA196654 HHW196654 HRS196654 IBO196654 ILK196654 IVG196654 JFC196654 JOY196654 JYU196654 KIQ196654 KSM196654 LCI196654 LME196654 LWA196654 MFW196654 MPS196654 MZO196654 NJK196654 NTG196654 ODC196654 OMY196654 OWU196654 PGQ196654 PQM196654 QAI196654 QKE196654 QUA196654 RDW196654 RNS196654 RXO196654 SHK196654 SRG196654 TBC196654 TKY196654 TUU196654 UEQ196654 UOM196654 UYI196654 VIE196654 VSA196654 WBW196654 WLS196654 WVO196654 G262190 JC262190 SY262190 ACU262190 AMQ262190 AWM262190 BGI262190 BQE262190 CAA262190 CJW262190 CTS262190 DDO262190 DNK262190 DXG262190 EHC262190 EQY262190 FAU262190 FKQ262190 FUM262190 GEI262190 GOE262190 GYA262190 HHW262190 HRS262190 IBO262190 ILK262190 IVG262190 JFC262190 JOY262190 JYU262190 KIQ262190 KSM262190 LCI262190 LME262190 LWA262190 MFW262190 MPS262190 MZO262190 NJK262190 NTG262190 ODC262190 OMY262190 OWU262190 PGQ262190 PQM262190 QAI262190 QKE262190 QUA262190 RDW262190 RNS262190 RXO262190 SHK262190 SRG262190 TBC262190 TKY262190 TUU262190 UEQ262190 UOM262190 UYI262190 VIE262190 VSA262190 WBW262190 WLS262190 WVO262190 G327726 JC327726 SY327726 ACU327726 AMQ327726 AWM327726 BGI327726 BQE327726 CAA327726 CJW327726 CTS327726 DDO327726 DNK327726 DXG327726 EHC327726 EQY327726 FAU327726 FKQ327726 FUM327726 GEI327726 GOE327726 GYA327726 HHW327726 HRS327726 IBO327726 ILK327726 IVG327726 JFC327726 JOY327726 JYU327726 KIQ327726 KSM327726 LCI327726 LME327726 LWA327726 MFW327726 MPS327726 MZO327726 NJK327726 NTG327726 ODC327726 OMY327726 OWU327726 PGQ327726 PQM327726 QAI327726 QKE327726 QUA327726 RDW327726 RNS327726 RXO327726 SHK327726 SRG327726 TBC327726 TKY327726 TUU327726 UEQ327726 UOM327726 UYI327726 VIE327726 VSA327726 WBW327726 WLS327726 WVO327726 G393262 JC393262 SY393262 ACU393262 AMQ393262 AWM393262 BGI393262 BQE393262 CAA393262 CJW393262 CTS393262 DDO393262 DNK393262 DXG393262 EHC393262 EQY393262 FAU393262 FKQ393262 FUM393262 GEI393262 GOE393262 GYA393262 HHW393262 HRS393262 IBO393262 ILK393262 IVG393262 JFC393262 JOY393262 JYU393262 KIQ393262 KSM393262 LCI393262 LME393262 LWA393262 MFW393262 MPS393262 MZO393262 NJK393262 NTG393262 ODC393262 OMY393262 OWU393262 PGQ393262 PQM393262 QAI393262 QKE393262 QUA393262 RDW393262 RNS393262 RXO393262 SHK393262 SRG393262 TBC393262 TKY393262 TUU393262 UEQ393262 UOM393262 UYI393262 VIE393262 VSA393262 WBW393262 WLS393262 WVO393262 G458798 JC458798 SY458798 ACU458798 AMQ458798 AWM458798 BGI458798 BQE458798 CAA458798 CJW458798 CTS458798 DDO458798 DNK458798 DXG458798 EHC458798 EQY458798 FAU458798 FKQ458798 FUM458798 GEI458798 GOE458798 GYA458798 HHW458798 HRS458798 IBO458798 ILK458798 IVG458798 JFC458798 JOY458798 JYU458798 KIQ458798 KSM458798 LCI458798 LME458798 LWA458798 MFW458798 MPS458798 MZO458798 NJK458798 NTG458798 ODC458798 OMY458798 OWU458798 PGQ458798 PQM458798 QAI458798 QKE458798 QUA458798 RDW458798 RNS458798 RXO458798 SHK458798 SRG458798 TBC458798 TKY458798 TUU458798 UEQ458798 UOM458798 UYI458798 VIE458798 VSA458798 WBW458798 WLS458798 WVO458798 G524334 JC524334 SY524334 ACU524334 AMQ524334 AWM524334 BGI524334 BQE524334 CAA524334 CJW524334 CTS524334 DDO524334 DNK524334 DXG524334 EHC524334 EQY524334 FAU524334 FKQ524334 FUM524334 GEI524334 GOE524334 GYA524334 HHW524334 HRS524334 IBO524334 ILK524334 IVG524334 JFC524334 JOY524334 JYU524334 KIQ524334 KSM524334 LCI524334 LME524334 LWA524334 MFW524334 MPS524334 MZO524334 NJK524334 NTG524334 ODC524334 OMY524334 OWU524334 PGQ524334 PQM524334 QAI524334 QKE524334 QUA524334 RDW524334 RNS524334 RXO524334 SHK524334 SRG524334 TBC524334 TKY524334 TUU524334 UEQ524334 UOM524334 UYI524334 VIE524334 VSA524334 WBW524334 WLS524334 WVO524334 G589870 JC589870 SY589870 ACU589870 AMQ589870 AWM589870 BGI589870 BQE589870 CAA589870 CJW589870 CTS589870 DDO589870 DNK589870 DXG589870 EHC589870 EQY589870 FAU589870 FKQ589870 FUM589870 GEI589870 GOE589870 GYA589870 HHW589870 HRS589870 IBO589870 ILK589870 IVG589870 JFC589870 JOY589870 JYU589870 KIQ589870 KSM589870 LCI589870 LME589870 LWA589870 MFW589870 MPS589870 MZO589870 NJK589870 NTG589870 ODC589870 OMY589870 OWU589870 PGQ589870 PQM589870 QAI589870 QKE589870 QUA589870 RDW589870 RNS589870 RXO589870 SHK589870 SRG589870 TBC589870 TKY589870 TUU589870 UEQ589870 UOM589870 UYI589870 VIE589870 VSA589870 WBW589870 WLS589870 WVO589870 G655406 JC655406 SY655406 ACU655406 AMQ655406 AWM655406 BGI655406 BQE655406 CAA655406 CJW655406 CTS655406 DDO655406 DNK655406 DXG655406 EHC655406 EQY655406 FAU655406 FKQ655406 FUM655406 GEI655406 GOE655406 GYA655406 HHW655406 HRS655406 IBO655406 ILK655406 IVG655406 JFC655406 JOY655406 JYU655406 KIQ655406 KSM655406 LCI655406 LME655406 LWA655406 MFW655406 MPS655406 MZO655406 NJK655406 NTG655406 ODC655406 OMY655406 OWU655406 PGQ655406 PQM655406 QAI655406 QKE655406 QUA655406 RDW655406 RNS655406 RXO655406 SHK655406 SRG655406 TBC655406 TKY655406 TUU655406 UEQ655406 UOM655406 UYI655406 VIE655406 VSA655406 WBW655406 WLS655406 WVO655406 G720942 JC720942 SY720942 ACU720942 AMQ720942 AWM720942 BGI720942 BQE720942 CAA720942 CJW720942 CTS720942 DDO720942 DNK720942 DXG720942 EHC720942 EQY720942 FAU720942 FKQ720942 FUM720942 GEI720942 GOE720942 GYA720942 HHW720942 HRS720942 IBO720942 ILK720942 IVG720942 JFC720942 JOY720942 JYU720942 KIQ720942 KSM720942 LCI720942 LME720942 LWA720942 MFW720942 MPS720942 MZO720942 NJK720942 NTG720942 ODC720942 OMY720942 OWU720942 PGQ720942 PQM720942 QAI720942 QKE720942 QUA720942 RDW720942 RNS720942 RXO720942 SHK720942 SRG720942 TBC720942 TKY720942 TUU720942 UEQ720942 UOM720942 UYI720942 VIE720942 VSA720942 WBW720942 WLS720942 WVO720942 G786478 JC786478 SY786478 ACU786478 AMQ786478 AWM786478 BGI786478 BQE786478 CAA786478 CJW786478 CTS786478 DDO786478 DNK786478 DXG786478 EHC786478 EQY786478 FAU786478 FKQ786478 FUM786478 GEI786478 GOE786478 GYA786478 HHW786478 HRS786478 IBO786478 ILK786478 IVG786478 JFC786478 JOY786478 JYU786478 KIQ786478 KSM786478 LCI786478 LME786478 LWA786478 MFW786478 MPS786478 MZO786478 NJK786478 NTG786478 ODC786478 OMY786478 OWU786478 PGQ786478 PQM786478 QAI786478 QKE786478 QUA786478 RDW786478 RNS786478 RXO786478 SHK786478 SRG786478 TBC786478 TKY786478 TUU786478 UEQ786478 UOM786478 UYI786478 VIE786478 VSA786478 WBW786478 WLS786478 WVO786478 G852014 JC852014 SY852014 ACU852014 AMQ852014 AWM852014 BGI852014 BQE852014 CAA852014 CJW852014 CTS852014 DDO852014 DNK852014 DXG852014 EHC852014 EQY852014 FAU852014 FKQ852014 FUM852014 GEI852014 GOE852014 GYA852014 HHW852014 HRS852014 IBO852014 ILK852014 IVG852014 JFC852014 JOY852014 JYU852014 KIQ852014 KSM852014 LCI852014 LME852014 LWA852014 MFW852014 MPS852014 MZO852014 NJK852014 NTG852014 ODC852014 OMY852014 OWU852014 PGQ852014 PQM852014 QAI852014 QKE852014 QUA852014 RDW852014 RNS852014 RXO852014 SHK852014 SRG852014 TBC852014 TKY852014 TUU852014 UEQ852014 UOM852014 UYI852014 VIE852014 VSA852014 WBW852014 WLS852014 WVO852014 G917550 JC917550 SY917550 ACU917550 AMQ917550 AWM917550 BGI917550 BQE917550 CAA917550 CJW917550 CTS917550 DDO917550 DNK917550 DXG917550 EHC917550 EQY917550 FAU917550 FKQ917550 FUM917550 GEI917550 GOE917550 GYA917550 HHW917550 HRS917550 IBO917550 ILK917550 IVG917550 JFC917550 JOY917550 JYU917550 KIQ917550 KSM917550 LCI917550 LME917550 LWA917550 MFW917550 MPS917550 MZO917550 NJK917550 NTG917550 ODC917550 OMY917550 OWU917550 PGQ917550 PQM917550 QAI917550 QKE917550 QUA917550 RDW917550 RNS917550 RXO917550 SHK917550 SRG917550 TBC917550 TKY917550 TUU917550 UEQ917550 UOM917550 UYI917550 VIE917550 VSA917550 WBW917550 WLS917550 WVO917550 G983086 JC983086 SY983086 ACU983086 AMQ983086 AWM983086 BGI983086 BQE983086 CAA983086 CJW983086 CTS983086 DDO983086 DNK983086 DXG983086 EHC983086 EQY983086 FAU983086 FKQ983086 FUM983086 GEI983086 GOE983086 GYA983086 HHW983086 HRS983086 IBO983086 ILK983086 IVG983086 JFC983086 JOY983086 JYU983086 KIQ983086 KSM983086 LCI983086 LME983086 LWA983086 MFW983086 MPS983086 MZO983086 NJK983086 NTG983086 ODC983086 OMY983086 OWU983086 PGQ983086 PQM983086 QAI983086 QKE983086 QUA983086 RDW983086 RNS983086 RXO983086 SHK983086 SRG983086 TBC983086 TKY983086 TUU983086 UEQ983086 UOM983086 UYI983086 VIE983086 VSA983086 WBW983086 WLS983086 WVO983086 G44 JC44 SY44 ACU44 AMQ44 AWM44 BGI44 BQE44 CAA44 CJW44 CTS44 DDO44 DNK44 DXG44 EHC44 EQY44 FAU44 FKQ44 FUM44 GEI44 GOE44 GYA44 HHW44 HRS44 IBO44 ILK44 IVG44 JFC44 JOY44 JYU44 KIQ44 KSM44 LCI44 LME44 LWA44 MFW44 MPS44 MZO44 NJK44 NTG44 ODC44 OMY44 OWU44 PGQ44 PQM44 QAI44 QKE44 QUA44 RDW44 RNS44 RXO44 SHK44 SRG44 TBC44 TKY44 TUU44 UEQ44 UOM44 UYI44 VIE44 VSA44 WBW44 WLS44 WVO44 G65580 JC65580 SY65580 ACU65580 AMQ65580 AWM65580 BGI65580 BQE65580 CAA65580 CJW65580 CTS65580 DDO65580 DNK65580 DXG65580 EHC65580 EQY65580 FAU65580 FKQ65580 FUM65580 GEI65580 GOE65580 GYA65580 HHW65580 HRS65580 IBO65580 ILK65580 IVG65580 JFC65580 JOY65580 JYU65580 KIQ65580 KSM65580 LCI65580 LME65580 LWA65580 MFW65580 MPS65580 MZO65580 NJK65580 NTG65580 ODC65580 OMY65580 OWU65580 PGQ65580 PQM65580 QAI65580 QKE65580 QUA65580 RDW65580 RNS65580 RXO65580 SHK65580 SRG65580 TBC65580 TKY65580 TUU65580 UEQ65580 UOM65580 UYI65580 VIE65580 VSA65580 WBW65580 WLS65580 WVO65580 G131116 JC131116 SY131116 ACU131116 AMQ131116 AWM131116 BGI131116 BQE131116 CAA131116 CJW131116 CTS131116 DDO131116 DNK131116 DXG131116 EHC131116 EQY131116 FAU131116 FKQ131116 FUM131116 GEI131116 GOE131116 GYA131116 HHW131116 HRS131116 IBO131116 ILK131116 IVG131116 JFC131116 JOY131116 JYU131116 KIQ131116 KSM131116 LCI131116 LME131116 LWA131116 MFW131116 MPS131116 MZO131116 NJK131116 NTG131116 ODC131116 OMY131116 OWU131116 PGQ131116 PQM131116 QAI131116 QKE131116 QUA131116 RDW131116 RNS131116 RXO131116 SHK131116 SRG131116 TBC131116 TKY131116 TUU131116 UEQ131116 UOM131116 UYI131116 VIE131116 VSA131116 WBW131116 WLS131116 WVO131116 G196652 JC196652 SY196652 ACU196652 AMQ196652 AWM196652 BGI196652 BQE196652 CAA196652 CJW196652 CTS196652 DDO196652 DNK196652 DXG196652 EHC196652 EQY196652 FAU196652 FKQ196652 FUM196652 GEI196652 GOE196652 GYA196652 HHW196652 HRS196652 IBO196652 ILK196652 IVG196652 JFC196652 JOY196652 JYU196652 KIQ196652 KSM196652 LCI196652 LME196652 LWA196652 MFW196652 MPS196652 MZO196652 NJK196652 NTG196652 ODC196652 OMY196652 OWU196652 PGQ196652 PQM196652 QAI196652 QKE196652 QUA196652 RDW196652 RNS196652 RXO196652 SHK196652 SRG196652 TBC196652 TKY196652 TUU196652 UEQ196652 UOM196652 UYI196652 VIE196652 VSA196652 WBW196652 WLS196652 WVO196652 G262188 JC262188 SY262188 ACU262188 AMQ262188 AWM262188 BGI262188 BQE262188 CAA262188 CJW262188 CTS262188 DDO262188 DNK262188 DXG262188 EHC262188 EQY262188 FAU262188 FKQ262188 FUM262188 GEI262188 GOE262188 GYA262188 HHW262188 HRS262188 IBO262188 ILK262188 IVG262188 JFC262188 JOY262188 JYU262188 KIQ262188 KSM262188 LCI262188 LME262188 LWA262188 MFW262188 MPS262188 MZO262188 NJK262188 NTG262188 ODC262188 OMY262188 OWU262188 PGQ262188 PQM262188 QAI262188 QKE262188 QUA262188 RDW262188 RNS262188 RXO262188 SHK262188 SRG262188 TBC262188 TKY262188 TUU262188 UEQ262188 UOM262188 UYI262188 VIE262188 VSA262188 WBW262188 WLS262188 WVO262188 G327724 JC327724 SY327724 ACU327724 AMQ327724 AWM327724 BGI327724 BQE327724 CAA327724 CJW327724 CTS327724 DDO327724 DNK327724 DXG327724 EHC327724 EQY327724 FAU327724 FKQ327724 FUM327724 GEI327724 GOE327724 GYA327724 HHW327724 HRS327724 IBO327724 ILK327724 IVG327724 JFC327724 JOY327724 JYU327724 KIQ327724 KSM327724 LCI327724 LME327724 LWA327724 MFW327724 MPS327724 MZO327724 NJK327724 NTG327724 ODC327724 OMY327724 OWU327724 PGQ327724 PQM327724 QAI327724 QKE327724 QUA327724 RDW327724 RNS327724 RXO327724 SHK327724 SRG327724 TBC327724 TKY327724 TUU327724 UEQ327724 UOM327724 UYI327724 VIE327724 VSA327724 WBW327724 WLS327724 WVO327724 G393260 JC393260 SY393260 ACU393260 AMQ393260 AWM393260 BGI393260 BQE393260 CAA393260 CJW393260 CTS393260 DDO393260 DNK393260 DXG393260 EHC393260 EQY393260 FAU393260 FKQ393260 FUM393260 GEI393260 GOE393260 GYA393260 HHW393260 HRS393260 IBO393260 ILK393260 IVG393260 JFC393260 JOY393260 JYU393260 KIQ393260 KSM393260 LCI393260 LME393260 LWA393260 MFW393260 MPS393260 MZO393260 NJK393260 NTG393260 ODC393260 OMY393260 OWU393260 PGQ393260 PQM393260 QAI393260 QKE393260 QUA393260 RDW393260 RNS393260 RXO393260 SHK393260 SRG393260 TBC393260 TKY393260 TUU393260 UEQ393260 UOM393260 UYI393260 VIE393260 VSA393260 WBW393260 WLS393260 WVO393260 G458796 JC458796 SY458796 ACU458796 AMQ458796 AWM458796 BGI458796 BQE458796 CAA458796 CJW458796 CTS458796 DDO458796 DNK458796 DXG458796 EHC458796 EQY458796 FAU458796 FKQ458796 FUM458796 GEI458796 GOE458796 GYA458796 HHW458796 HRS458796 IBO458796 ILK458796 IVG458796 JFC458796 JOY458796 JYU458796 KIQ458796 KSM458796 LCI458796 LME458796 LWA458796 MFW458796 MPS458796 MZO458796 NJK458796 NTG458796 ODC458796 OMY458796 OWU458796 PGQ458796 PQM458796 QAI458796 QKE458796 QUA458796 RDW458796 RNS458796 RXO458796 SHK458796 SRG458796 TBC458796 TKY458796 TUU458796 UEQ458796 UOM458796 UYI458796 VIE458796 VSA458796 WBW458796 WLS458796 WVO458796 G524332 JC524332 SY524332 ACU524332 AMQ524332 AWM524332 BGI524332 BQE524332 CAA524332 CJW524332 CTS524332 DDO524332 DNK524332 DXG524332 EHC524332 EQY524332 FAU524332 FKQ524332 FUM524332 GEI524332 GOE524332 GYA524332 HHW524332 HRS524332 IBO524332 ILK524332 IVG524332 JFC524332 JOY524332 JYU524332 KIQ524332 KSM524332 LCI524332 LME524332 LWA524332 MFW524332 MPS524332 MZO524332 NJK524332 NTG524332 ODC524332 OMY524332 OWU524332 PGQ524332 PQM524332 QAI524332 QKE524332 QUA524332 RDW524332 RNS524332 RXO524332 SHK524332 SRG524332 TBC524332 TKY524332 TUU524332 UEQ524332 UOM524332 UYI524332 VIE524332 VSA524332 WBW524332 WLS524332 WVO524332 G589868 JC589868 SY589868 ACU589868 AMQ589868 AWM589868 BGI589868 BQE589868 CAA589868 CJW589868 CTS589868 DDO589868 DNK589868 DXG589868 EHC589868 EQY589868 FAU589868 FKQ589868 FUM589868 GEI589868 GOE589868 GYA589868 HHW589868 HRS589868 IBO589868 ILK589868 IVG589868 JFC589868 JOY589868 JYU589868 KIQ589868 KSM589868 LCI589868 LME589868 LWA589868 MFW589868 MPS589868 MZO589868 NJK589868 NTG589868 ODC589868 OMY589868 OWU589868 PGQ589868 PQM589868 QAI589868 QKE589868 QUA589868 RDW589868 RNS589868 RXO589868 SHK589868 SRG589868 TBC589868 TKY589868 TUU589868 UEQ589868 UOM589868 UYI589868 VIE589868 VSA589868 WBW589868 WLS589868 WVO589868 G655404 JC655404 SY655404 ACU655404 AMQ655404 AWM655404 BGI655404 BQE655404 CAA655404 CJW655404 CTS655404 DDO655404 DNK655404 DXG655404 EHC655404 EQY655404 FAU655404 FKQ655404 FUM655404 GEI655404 GOE655404 GYA655404 HHW655404 HRS655404 IBO655404 ILK655404 IVG655404 JFC655404 JOY655404 JYU655404 KIQ655404 KSM655404 LCI655404 LME655404 LWA655404 MFW655404 MPS655404 MZO655404 NJK655404 NTG655404 ODC655404 OMY655404 OWU655404 PGQ655404 PQM655404 QAI655404 QKE655404 QUA655404 RDW655404 RNS655404 RXO655404 SHK655404 SRG655404 TBC655404 TKY655404 TUU655404 UEQ655404 UOM655404 UYI655404 VIE655404 VSA655404 WBW655404 WLS655404 WVO655404 G720940 JC720940 SY720940 ACU720940 AMQ720940 AWM720940 BGI720940 BQE720940 CAA720940 CJW720940 CTS720940 DDO720940 DNK720940 DXG720940 EHC720940 EQY720940 FAU720940 FKQ720940 FUM720940 GEI720940 GOE720940 GYA720940 HHW720940 HRS720940 IBO720940 ILK720940 IVG720940 JFC720940 JOY720940 JYU720940 KIQ720940 KSM720940 LCI720940 LME720940 LWA720940 MFW720940 MPS720940 MZO720940 NJK720940 NTG720940 ODC720940 OMY720940 OWU720940 PGQ720940 PQM720940 QAI720940 QKE720940 QUA720940 RDW720940 RNS720940 RXO720940 SHK720940 SRG720940 TBC720940 TKY720940 TUU720940 UEQ720940 UOM720940 UYI720940 VIE720940 VSA720940 WBW720940 WLS720940 WVO720940 G786476 JC786476 SY786476 ACU786476 AMQ786476 AWM786476 BGI786476 BQE786476 CAA786476 CJW786476 CTS786476 DDO786476 DNK786476 DXG786476 EHC786476 EQY786476 FAU786476 FKQ786476 FUM786476 GEI786476 GOE786476 GYA786476 HHW786476 HRS786476 IBO786476 ILK786476 IVG786476 JFC786476 JOY786476 JYU786476 KIQ786476 KSM786476 LCI786476 LME786476 LWA786476 MFW786476 MPS786476 MZO786476 NJK786476 NTG786476 ODC786476 OMY786476 OWU786476 PGQ786476 PQM786476 QAI786476 QKE786476 QUA786476 RDW786476 RNS786476 RXO786476 SHK786476 SRG786476 TBC786476 TKY786476 TUU786476 UEQ786476 UOM786476 UYI786476 VIE786476 VSA786476 WBW786476 WLS786476 WVO786476 G852012 JC852012 SY852012 ACU852012 AMQ852012 AWM852012 BGI852012 BQE852012 CAA852012 CJW852012 CTS852012 DDO852012 DNK852012 DXG852012 EHC852012 EQY852012 FAU852012 FKQ852012 FUM852012 GEI852012 GOE852012 GYA852012 HHW852012 HRS852012 IBO852012 ILK852012 IVG852012 JFC852012 JOY852012 JYU852012 KIQ852012 KSM852012 LCI852012 LME852012 LWA852012 MFW852012 MPS852012 MZO852012 NJK852012 NTG852012 ODC852012 OMY852012 OWU852012 PGQ852012 PQM852012 QAI852012 QKE852012 QUA852012 RDW852012 RNS852012 RXO852012 SHK852012 SRG852012 TBC852012 TKY852012 TUU852012 UEQ852012 UOM852012 UYI852012 VIE852012 VSA852012 WBW852012 WLS852012 WVO852012 G917548 JC917548 SY917548 ACU917548 AMQ917548 AWM917548 BGI917548 BQE917548 CAA917548 CJW917548 CTS917548 DDO917548 DNK917548 DXG917548 EHC917548 EQY917548 FAU917548 FKQ917548 FUM917548 GEI917548 GOE917548 GYA917548 HHW917548 HRS917548 IBO917548 ILK917548 IVG917548 JFC917548 JOY917548 JYU917548 KIQ917548 KSM917548 LCI917548 LME917548 LWA917548 MFW917548 MPS917548 MZO917548 NJK917548 NTG917548 ODC917548 OMY917548 OWU917548 PGQ917548 PQM917548 QAI917548 QKE917548 QUA917548 RDW917548 RNS917548 RXO917548 SHK917548 SRG917548 TBC917548 TKY917548 TUU917548 UEQ917548 UOM917548 UYI917548 VIE917548 VSA917548 WBW917548 WLS917548 WVO917548 G983084 JC983084 SY983084 ACU983084 AMQ983084 AWM983084 BGI983084 BQE983084 CAA983084 CJW983084 CTS983084 DDO983084 DNK983084 DXG983084 EHC983084 EQY983084 FAU983084 FKQ983084 FUM983084 GEI983084 GOE983084 GYA983084 HHW983084 HRS983084 IBO983084 ILK983084 IVG983084 JFC983084 JOY983084 JYU983084 KIQ983084 KSM983084 LCI983084 LME983084 LWA983084 MFW983084 MPS983084 MZO983084 NJK983084 NTG983084 ODC983084 OMY983084 OWU983084 PGQ983084 PQM983084 QAI983084 QKE983084 QUA983084 RDW983084 RNS983084 RXO983084 SHK983084 SRG983084 TBC983084 TKY983084 TUU983084 UEQ983084 UOM983084 UYI983084 VIE983084 VSA983084 WBW983084 WLS983084 WVO983084 BI117:BJ119 LE117:LF119 VA117:VB119 AEW117:AEX119 AOS117:AOT119 AYO117:AYP119 BIK117:BIL119 BSG117:BSH119 CCC117:CCD119 CLY117:CLZ119 CVU117:CVV119 DFQ117:DFR119 DPM117:DPN119 DZI117:DZJ119 EJE117:EJF119 ETA117:ETB119 FCW117:FCX119 FMS117:FMT119 FWO117:FWP119 GGK117:GGL119 GQG117:GQH119 HAC117:HAD119 HJY117:HJZ119 HTU117:HTV119 IDQ117:IDR119 INM117:INN119 IXI117:IXJ119 JHE117:JHF119 JRA117:JRB119 KAW117:KAX119 KKS117:KKT119 KUO117:KUP119 LEK117:LEL119 LOG117:LOH119 LYC117:LYD119 MHY117:MHZ119 MRU117:MRV119 NBQ117:NBR119 NLM117:NLN119 NVI117:NVJ119 OFE117:OFF119 OPA117:OPB119 OYW117:OYX119 PIS117:PIT119 PSO117:PSP119 QCK117:QCL119 QMG117:QMH119 QWC117:QWD119 RFY117:RFZ119 RPU117:RPV119 RZQ117:RZR119 SJM117:SJN119 STI117:STJ119 TDE117:TDF119 TNA117:TNB119 TWW117:TWX119 UGS117:UGT119 UQO117:UQP119 VAK117:VAL119 VKG117:VKH119 VUC117:VUD119 WDY117:WDZ119 WNU117:WNV119 WXQ117:WXR119 BI65653:BJ65655 LE65653:LF65655 VA65653:VB65655 AEW65653:AEX65655 AOS65653:AOT65655 AYO65653:AYP65655 BIK65653:BIL65655 BSG65653:BSH65655 CCC65653:CCD65655 CLY65653:CLZ65655 CVU65653:CVV65655 DFQ65653:DFR65655 DPM65653:DPN65655 DZI65653:DZJ65655 EJE65653:EJF65655 ETA65653:ETB65655 FCW65653:FCX65655 FMS65653:FMT65655 FWO65653:FWP65655 GGK65653:GGL65655 GQG65653:GQH65655 HAC65653:HAD65655 HJY65653:HJZ65655 HTU65653:HTV65655 IDQ65653:IDR65655 INM65653:INN65655 IXI65653:IXJ65655 JHE65653:JHF65655 JRA65653:JRB65655 KAW65653:KAX65655 KKS65653:KKT65655 KUO65653:KUP65655 LEK65653:LEL65655 LOG65653:LOH65655 LYC65653:LYD65655 MHY65653:MHZ65655 MRU65653:MRV65655 NBQ65653:NBR65655 NLM65653:NLN65655 NVI65653:NVJ65655 OFE65653:OFF65655 OPA65653:OPB65655 OYW65653:OYX65655 PIS65653:PIT65655 PSO65653:PSP65655 QCK65653:QCL65655 QMG65653:QMH65655 QWC65653:QWD65655 RFY65653:RFZ65655 RPU65653:RPV65655 RZQ65653:RZR65655 SJM65653:SJN65655 STI65653:STJ65655 TDE65653:TDF65655 TNA65653:TNB65655 TWW65653:TWX65655 UGS65653:UGT65655 UQO65653:UQP65655 VAK65653:VAL65655 VKG65653:VKH65655 VUC65653:VUD65655 WDY65653:WDZ65655 WNU65653:WNV65655 WXQ65653:WXR65655 BI131189:BJ131191 LE131189:LF131191 VA131189:VB131191 AEW131189:AEX131191 AOS131189:AOT131191 AYO131189:AYP131191 BIK131189:BIL131191 BSG131189:BSH131191 CCC131189:CCD131191 CLY131189:CLZ131191 CVU131189:CVV131191 DFQ131189:DFR131191 DPM131189:DPN131191 DZI131189:DZJ131191 EJE131189:EJF131191 ETA131189:ETB131191 FCW131189:FCX131191 FMS131189:FMT131191 FWO131189:FWP131191 GGK131189:GGL131191 GQG131189:GQH131191 HAC131189:HAD131191 HJY131189:HJZ131191 HTU131189:HTV131191 IDQ131189:IDR131191 INM131189:INN131191 IXI131189:IXJ131191 JHE131189:JHF131191 JRA131189:JRB131191 KAW131189:KAX131191 KKS131189:KKT131191 KUO131189:KUP131191 LEK131189:LEL131191 LOG131189:LOH131191 LYC131189:LYD131191 MHY131189:MHZ131191 MRU131189:MRV131191 NBQ131189:NBR131191 NLM131189:NLN131191 NVI131189:NVJ131191 OFE131189:OFF131191 OPA131189:OPB131191 OYW131189:OYX131191 PIS131189:PIT131191 PSO131189:PSP131191 QCK131189:QCL131191 QMG131189:QMH131191 QWC131189:QWD131191 RFY131189:RFZ131191 RPU131189:RPV131191 RZQ131189:RZR131191 SJM131189:SJN131191 STI131189:STJ131191 TDE131189:TDF131191 TNA131189:TNB131191 TWW131189:TWX131191 UGS131189:UGT131191 UQO131189:UQP131191 VAK131189:VAL131191 VKG131189:VKH131191 VUC131189:VUD131191 WDY131189:WDZ131191 WNU131189:WNV131191 WXQ131189:WXR131191 BI196725:BJ196727 LE196725:LF196727 VA196725:VB196727 AEW196725:AEX196727 AOS196725:AOT196727 AYO196725:AYP196727 BIK196725:BIL196727 BSG196725:BSH196727 CCC196725:CCD196727 CLY196725:CLZ196727 CVU196725:CVV196727 DFQ196725:DFR196727 DPM196725:DPN196727 DZI196725:DZJ196727 EJE196725:EJF196727 ETA196725:ETB196727 FCW196725:FCX196727 FMS196725:FMT196727 FWO196725:FWP196727 GGK196725:GGL196727 GQG196725:GQH196727 HAC196725:HAD196727 HJY196725:HJZ196727 HTU196725:HTV196727 IDQ196725:IDR196727 INM196725:INN196727 IXI196725:IXJ196727 JHE196725:JHF196727 JRA196725:JRB196727 KAW196725:KAX196727 KKS196725:KKT196727 KUO196725:KUP196727 LEK196725:LEL196727 LOG196725:LOH196727 LYC196725:LYD196727 MHY196725:MHZ196727 MRU196725:MRV196727 NBQ196725:NBR196727 NLM196725:NLN196727 NVI196725:NVJ196727 OFE196725:OFF196727 OPA196725:OPB196727 OYW196725:OYX196727 PIS196725:PIT196727 PSO196725:PSP196727 QCK196725:QCL196727 QMG196725:QMH196727 QWC196725:QWD196727 RFY196725:RFZ196727 RPU196725:RPV196727 RZQ196725:RZR196727 SJM196725:SJN196727 STI196725:STJ196727 TDE196725:TDF196727 TNA196725:TNB196727 TWW196725:TWX196727 UGS196725:UGT196727 UQO196725:UQP196727 VAK196725:VAL196727 VKG196725:VKH196727 VUC196725:VUD196727 WDY196725:WDZ196727 WNU196725:WNV196727 WXQ196725:WXR196727 BI262261:BJ262263 LE262261:LF262263 VA262261:VB262263 AEW262261:AEX262263 AOS262261:AOT262263 AYO262261:AYP262263 BIK262261:BIL262263 BSG262261:BSH262263 CCC262261:CCD262263 CLY262261:CLZ262263 CVU262261:CVV262263 DFQ262261:DFR262263 DPM262261:DPN262263 DZI262261:DZJ262263 EJE262261:EJF262263 ETA262261:ETB262263 FCW262261:FCX262263 FMS262261:FMT262263 FWO262261:FWP262263 GGK262261:GGL262263 GQG262261:GQH262263 HAC262261:HAD262263 HJY262261:HJZ262263 HTU262261:HTV262263 IDQ262261:IDR262263 INM262261:INN262263 IXI262261:IXJ262263 JHE262261:JHF262263 JRA262261:JRB262263 KAW262261:KAX262263 KKS262261:KKT262263 KUO262261:KUP262263 LEK262261:LEL262263 LOG262261:LOH262263 LYC262261:LYD262263 MHY262261:MHZ262263 MRU262261:MRV262263 NBQ262261:NBR262263 NLM262261:NLN262263 NVI262261:NVJ262263 OFE262261:OFF262263 OPA262261:OPB262263 OYW262261:OYX262263 PIS262261:PIT262263 PSO262261:PSP262263 QCK262261:QCL262263 QMG262261:QMH262263 QWC262261:QWD262263 RFY262261:RFZ262263 RPU262261:RPV262263 RZQ262261:RZR262263 SJM262261:SJN262263 STI262261:STJ262263 TDE262261:TDF262263 TNA262261:TNB262263 TWW262261:TWX262263 UGS262261:UGT262263 UQO262261:UQP262263 VAK262261:VAL262263 VKG262261:VKH262263 VUC262261:VUD262263 WDY262261:WDZ262263 WNU262261:WNV262263 WXQ262261:WXR262263 BI327797:BJ327799 LE327797:LF327799 VA327797:VB327799 AEW327797:AEX327799 AOS327797:AOT327799 AYO327797:AYP327799 BIK327797:BIL327799 BSG327797:BSH327799 CCC327797:CCD327799 CLY327797:CLZ327799 CVU327797:CVV327799 DFQ327797:DFR327799 DPM327797:DPN327799 DZI327797:DZJ327799 EJE327797:EJF327799 ETA327797:ETB327799 FCW327797:FCX327799 FMS327797:FMT327799 FWO327797:FWP327799 GGK327797:GGL327799 GQG327797:GQH327799 HAC327797:HAD327799 HJY327797:HJZ327799 HTU327797:HTV327799 IDQ327797:IDR327799 INM327797:INN327799 IXI327797:IXJ327799 JHE327797:JHF327799 JRA327797:JRB327799 KAW327797:KAX327799 KKS327797:KKT327799 KUO327797:KUP327799 LEK327797:LEL327799 LOG327797:LOH327799 LYC327797:LYD327799 MHY327797:MHZ327799 MRU327797:MRV327799 NBQ327797:NBR327799 NLM327797:NLN327799 NVI327797:NVJ327799 OFE327797:OFF327799 OPA327797:OPB327799 OYW327797:OYX327799 PIS327797:PIT327799 PSO327797:PSP327799 QCK327797:QCL327799 QMG327797:QMH327799 QWC327797:QWD327799 RFY327797:RFZ327799 RPU327797:RPV327799 RZQ327797:RZR327799 SJM327797:SJN327799 STI327797:STJ327799 TDE327797:TDF327799 TNA327797:TNB327799 TWW327797:TWX327799 UGS327797:UGT327799 UQO327797:UQP327799 VAK327797:VAL327799 VKG327797:VKH327799 VUC327797:VUD327799 WDY327797:WDZ327799 WNU327797:WNV327799 WXQ327797:WXR327799 BI393333:BJ393335 LE393333:LF393335 VA393333:VB393335 AEW393333:AEX393335 AOS393333:AOT393335 AYO393333:AYP393335 BIK393333:BIL393335 BSG393333:BSH393335 CCC393333:CCD393335 CLY393333:CLZ393335 CVU393333:CVV393335 DFQ393333:DFR393335 DPM393333:DPN393335 DZI393333:DZJ393335 EJE393333:EJF393335 ETA393333:ETB393335 FCW393333:FCX393335 FMS393333:FMT393335 FWO393333:FWP393335 GGK393333:GGL393335 GQG393333:GQH393335 HAC393333:HAD393335 HJY393333:HJZ393335 HTU393333:HTV393335 IDQ393333:IDR393335 INM393333:INN393335 IXI393333:IXJ393335 JHE393333:JHF393335 JRA393333:JRB393335 KAW393333:KAX393335 KKS393333:KKT393335 KUO393333:KUP393335 LEK393333:LEL393335 LOG393333:LOH393335 LYC393333:LYD393335 MHY393333:MHZ393335 MRU393333:MRV393335 NBQ393333:NBR393335 NLM393333:NLN393335 NVI393333:NVJ393335 OFE393333:OFF393335 OPA393333:OPB393335 OYW393333:OYX393335 PIS393333:PIT393335 PSO393333:PSP393335 QCK393333:QCL393335 QMG393333:QMH393335 QWC393333:QWD393335 RFY393333:RFZ393335 RPU393333:RPV393335 RZQ393333:RZR393335 SJM393333:SJN393335 STI393333:STJ393335 TDE393333:TDF393335 TNA393333:TNB393335 TWW393333:TWX393335 UGS393333:UGT393335 UQO393333:UQP393335 VAK393333:VAL393335 VKG393333:VKH393335 VUC393333:VUD393335 WDY393333:WDZ393335 WNU393333:WNV393335 WXQ393333:WXR393335 BI458869:BJ458871 LE458869:LF458871 VA458869:VB458871 AEW458869:AEX458871 AOS458869:AOT458871 AYO458869:AYP458871 BIK458869:BIL458871 BSG458869:BSH458871 CCC458869:CCD458871 CLY458869:CLZ458871 CVU458869:CVV458871 DFQ458869:DFR458871 DPM458869:DPN458871 DZI458869:DZJ458871 EJE458869:EJF458871 ETA458869:ETB458871 FCW458869:FCX458871 FMS458869:FMT458871 FWO458869:FWP458871 GGK458869:GGL458871 GQG458869:GQH458871 HAC458869:HAD458871 HJY458869:HJZ458871 HTU458869:HTV458871 IDQ458869:IDR458871 INM458869:INN458871 IXI458869:IXJ458871 JHE458869:JHF458871 JRA458869:JRB458871 KAW458869:KAX458871 KKS458869:KKT458871 KUO458869:KUP458871 LEK458869:LEL458871 LOG458869:LOH458871 LYC458869:LYD458871 MHY458869:MHZ458871 MRU458869:MRV458871 NBQ458869:NBR458871 NLM458869:NLN458871 NVI458869:NVJ458871 OFE458869:OFF458871 OPA458869:OPB458871 OYW458869:OYX458871 PIS458869:PIT458871 PSO458869:PSP458871 QCK458869:QCL458871 QMG458869:QMH458871 QWC458869:QWD458871 RFY458869:RFZ458871 RPU458869:RPV458871 RZQ458869:RZR458871 SJM458869:SJN458871 STI458869:STJ458871 TDE458869:TDF458871 TNA458869:TNB458871 TWW458869:TWX458871 UGS458869:UGT458871 UQO458869:UQP458871 VAK458869:VAL458871 VKG458869:VKH458871 VUC458869:VUD458871 WDY458869:WDZ458871 WNU458869:WNV458871 WXQ458869:WXR458871 BI524405:BJ524407 LE524405:LF524407 VA524405:VB524407 AEW524405:AEX524407 AOS524405:AOT524407 AYO524405:AYP524407 BIK524405:BIL524407 BSG524405:BSH524407 CCC524405:CCD524407 CLY524405:CLZ524407 CVU524405:CVV524407 DFQ524405:DFR524407 DPM524405:DPN524407 DZI524405:DZJ524407 EJE524405:EJF524407 ETA524405:ETB524407 FCW524405:FCX524407 FMS524405:FMT524407 FWO524405:FWP524407 GGK524405:GGL524407 GQG524405:GQH524407 HAC524405:HAD524407 HJY524405:HJZ524407 HTU524405:HTV524407 IDQ524405:IDR524407 INM524405:INN524407 IXI524405:IXJ524407 JHE524405:JHF524407 JRA524405:JRB524407 KAW524405:KAX524407 KKS524405:KKT524407 KUO524405:KUP524407 LEK524405:LEL524407 LOG524405:LOH524407 LYC524405:LYD524407 MHY524405:MHZ524407 MRU524405:MRV524407 NBQ524405:NBR524407 NLM524405:NLN524407 NVI524405:NVJ524407 OFE524405:OFF524407 OPA524405:OPB524407 OYW524405:OYX524407 PIS524405:PIT524407 PSO524405:PSP524407 QCK524405:QCL524407 QMG524405:QMH524407 QWC524405:QWD524407 RFY524405:RFZ524407 RPU524405:RPV524407 RZQ524405:RZR524407 SJM524405:SJN524407 STI524405:STJ524407 TDE524405:TDF524407 TNA524405:TNB524407 TWW524405:TWX524407 UGS524405:UGT524407 UQO524405:UQP524407 VAK524405:VAL524407 VKG524405:VKH524407 VUC524405:VUD524407 WDY524405:WDZ524407 WNU524405:WNV524407 WXQ524405:WXR524407 BI589941:BJ589943 LE589941:LF589943 VA589941:VB589943 AEW589941:AEX589943 AOS589941:AOT589943 AYO589941:AYP589943 BIK589941:BIL589943 BSG589941:BSH589943 CCC589941:CCD589943 CLY589941:CLZ589943 CVU589941:CVV589943 DFQ589941:DFR589943 DPM589941:DPN589943 DZI589941:DZJ589943 EJE589941:EJF589943 ETA589941:ETB589943 FCW589941:FCX589943 FMS589941:FMT589943 FWO589941:FWP589943 GGK589941:GGL589943 GQG589941:GQH589943 HAC589941:HAD589943 HJY589941:HJZ589943 HTU589941:HTV589943 IDQ589941:IDR589943 INM589941:INN589943 IXI589941:IXJ589943 JHE589941:JHF589943 JRA589941:JRB589943 KAW589941:KAX589943 KKS589941:KKT589943 KUO589941:KUP589943 LEK589941:LEL589943 LOG589941:LOH589943 LYC589941:LYD589943 MHY589941:MHZ589943 MRU589941:MRV589943 NBQ589941:NBR589943 NLM589941:NLN589943 NVI589941:NVJ589943 OFE589941:OFF589943 OPA589941:OPB589943 OYW589941:OYX589943 PIS589941:PIT589943 PSO589941:PSP589943 QCK589941:QCL589943 QMG589941:QMH589943 QWC589941:QWD589943 RFY589941:RFZ589943 RPU589941:RPV589943 RZQ589941:RZR589943 SJM589941:SJN589943 STI589941:STJ589943 TDE589941:TDF589943 TNA589941:TNB589943 TWW589941:TWX589943 UGS589941:UGT589943 UQO589941:UQP589943 VAK589941:VAL589943 VKG589941:VKH589943 VUC589941:VUD589943 WDY589941:WDZ589943 WNU589941:WNV589943 WXQ589941:WXR589943 BI655477:BJ655479 LE655477:LF655479 VA655477:VB655479 AEW655477:AEX655479 AOS655477:AOT655479 AYO655477:AYP655479 BIK655477:BIL655479 BSG655477:BSH655479 CCC655477:CCD655479 CLY655477:CLZ655479 CVU655477:CVV655479 DFQ655477:DFR655479 DPM655477:DPN655479 DZI655477:DZJ655479 EJE655477:EJF655479 ETA655477:ETB655479 FCW655477:FCX655479 FMS655477:FMT655479 FWO655477:FWP655479 GGK655477:GGL655479 GQG655477:GQH655479 HAC655477:HAD655479 HJY655477:HJZ655479 HTU655477:HTV655479 IDQ655477:IDR655479 INM655477:INN655479 IXI655477:IXJ655479 JHE655477:JHF655479 JRA655477:JRB655479 KAW655477:KAX655479 KKS655477:KKT655479 KUO655477:KUP655479 LEK655477:LEL655479 LOG655477:LOH655479 LYC655477:LYD655479 MHY655477:MHZ655479 MRU655477:MRV655479 NBQ655477:NBR655479 NLM655477:NLN655479 NVI655477:NVJ655479 OFE655477:OFF655479 OPA655477:OPB655479 OYW655477:OYX655479 PIS655477:PIT655479 PSO655477:PSP655479 QCK655477:QCL655479 QMG655477:QMH655479 QWC655477:QWD655479 RFY655477:RFZ655479 RPU655477:RPV655479 RZQ655477:RZR655479 SJM655477:SJN655479 STI655477:STJ655479 TDE655477:TDF655479 TNA655477:TNB655479 TWW655477:TWX655479 UGS655477:UGT655479 UQO655477:UQP655479 VAK655477:VAL655479 VKG655477:VKH655479 VUC655477:VUD655479 WDY655477:WDZ655479 WNU655477:WNV655479 WXQ655477:WXR655479 BI721013:BJ721015 LE721013:LF721015 VA721013:VB721015 AEW721013:AEX721015 AOS721013:AOT721015 AYO721013:AYP721015 BIK721013:BIL721015 BSG721013:BSH721015 CCC721013:CCD721015 CLY721013:CLZ721015 CVU721013:CVV721015 DFQ721013:DFR721015 DPM721013:DPN721015 DZI721013:DZJ721015 EJE721013:EJF721015 ETA721013:ETB721015 FCW721013:FCX721015 FMS721013:FMT721015 FWO721013:FWP721015 GGK721013:GGL721015 GQG721013:GQH721015 HAC721013:HAD721015 HJY721013:HJZ721015 HTU721013:HTV721015 IDQ721013:IDR721015 INM721013:INN721015 IXI721013:IXJ721015 JHE721013:JHF721015 JRA721013:JRB721015 KAW721013:KAX721015 KKS721013:KKT721015 KUO721013:KUP721015 LEK721013:LEL721015 LOG721013:LOH721015 LYC721013:LYD721015 MHY721013:MHZ721015 MRU721013:MRV721015 NBQ721013:NBR721015 NLM721013:NLN721015 NVI721013:NVJ721015 OFE721013:OFF721015 OPA721013:OPB721015 OYW721013:OYX721015 PIS721013:PIT721015 PSO721013:PSP721015 QCK721013:QCL721015 QMG721013:QMH721015 QWC721013:QWD721015 RFY721013:RFZ721015 RPU721013:RPV721015 RZQ721013:RZR721015 SJM721013:SJN721015 STI721013:STJ721015 TDE721013:TDF721015 TNA721013:TNB721015 TWW721013:TWX721015 UGS721013:UGT721015 UQO721013:UQP721015 VAK721013:VAL721015 VKG721013:VKH721015 VUC721013:VUD721015 WDY721013:WDZ721015 WNU721013:WNV721015 WXQ721013:WXR721015 BI786549:BJ786551 LE786549:LF786551 VA786549:VB786551 AEW786549:AEX786551 AOS786549:AOT786551 AYO786549:AYP786551 BIK786549:BIL786551 BSG786549:BSH786551 CCC786549:CCD786551 CLY786549:CLZ786551 CVU786549:CVV786551 DFQ786549:DFR786551 DPM786549:DPN786551 DZI786549:DZJ786551 EJE786549:EJF786551 ETA786549:ETB786551 FCW786549:FCX786551 FMS786549:FMT786551 FWO786549:FWP786551 GGK786549:GGL786551 GQG786549:GQH786551 HAC786549:HAD786551 HJY786549:HJZ786551 HTU786549:HTV786551 IDQ786549:IDR786551 INM786549:INN786551 IXI786549:IXJ786551 JHE786549:JHF786551 JRA786549:JRB786551 KAW786549:KAX786551 KKS786549:KKT786551 KUO786549:KUP786551 LEK786549:LEL786551 LOG786549:LOH786551 LYC786549:LYD786551 MHY786549:MHZ786551 MRU786549:MRV786551 NBQ786549:NBR786551 NLM786549:NLN786551 NVI786549:NVJ786551 OFE786549:OFF786551 OPA786549:OPB786551 OYW786549:OYX786551 PIS786549:PIT786551 PSO786549:PSP786551 QCK786549:QCL786551 QMG786549:QMH786551 QWC786549:QWD786551 RFY786549:RFZ786551 RPU786549:RPV786551 RZQ786549:RZR786551 SJM786549:SJN786551 STI786549:STJ786551 TDE786549:TDF786551 TNA786549:TNB786551 TWW786549:TWX786551 UGS786549:UGT786551 UQO786549:UQP786551 VAK786549:VAL786551 VKG786549:VKH786551 VUC786549:VUD786551 WDY786549:WDZ786551 WNU786549:WNV786551 WXQ786549:WXR786551 BI852085:BJ852087 LE852085:LF852087 VA852085:VB852087 AEW852085:AEX852087 AOS852085:AOT852087 AYO852085:AYP852087 BIK852085:BIL852087 BSG852085:BSH852087 CCC852085:CCD852087 CLY852085:CLZ852087 CVU852085:CVV852087 DFQ852085:DFR852087 DPM852085:DPN852087 DZI852085:DZJ852087 EJE852085:EJF852087 ETA852085:ETB852087 FCW852085:FCX852087 FMS852085:FMT852087 FWO852085:FWP852087 GGK852085:GGL852087 GQG852085:GQH852087 HAC852085:HAD852087 HJY852085:HJZ852087 HTU852085:HTV852087 IDQ852085:IDR852087 INM852085:INN852087 IXI852085:IXJ852087 JHE852085:JHF852087 JRA852085:JRB852087 KAW852085:KAX852087 KKS852085:KKT852087 KUO852085:KUP852087 LEK852085:LEL852087 LOG852085:LOH852087 LYC852085:LYD852087 MHY852085:MHZ852087 MRU852085:MRV852087 NBQ852085:NBR852087 NLM852085:NLN852087 NVI852085:NVJ852087 OFE852085:OFF852087 OPA852085:OPB852087 OYW852085:OYX852087 PIS852085:PIT852087 PSO852085:PSP852087 QCK852085:QCL852087 QMG852085:QMH852087 QWC852085:QWD852087 RFY852085:RFZ852087 RPU852085:RPV852087 RZQ852085:RZR852087 SJM852085:SJN852087 STI852085:STJ852087 TDE852085:TDF852087 TNA852085:TNB852087 TWW852085:TWX852087 UGS852085:UGT852087 UQO852085:UQP852087 VAK852085:VAL852087 VKG852085:VKH852087 VUC852085:VUD852087 WDY852085:WDZ852087 WNU852085:WNV852087 WXQ852085:WXR852087 BI917621:BJ917623 LE917621:LF917623 VA917621:VB917623 AEW917621:AEX917623 AOS917621:AOT917623 AYO917621:AYP917623 BIK917621:BIL917623 BSG917621:BSH917623 CCC917621:CCD917623 CLY917621:CLZ917623 CVU917621:CVV917623 DFQ917621:DFR917623 DPM917621:DPN917623 DZI917621:DZJ917623 EJE917621:EJF917623 ETA917621:ETB917623 FCW917621:FCX917623 FMS917621:FMT917623 FWO917621:FWP917623 GGK917621:GGL917623 GQG917621:GQH917623 HAC917621:HAD917623 HJY917621:HJZ917623 HTU917621:HTV917623 IDQ917621:IDR917623 INM917621:INN917623 IXI917621:IXJ917623 JHE917621:JHF917623 JRA917621:JRB917623 KAW917621:KAX917623 KKS917621:KKT917623 KUO917621:KUP917623 LEK917621:LEL917623 LOG917621:LOH917623 LYC917621:LYD917623 MHY917621:MHZ917623 MRU917621:MRV917623 NBQ917621:NBR917623 NLM917621:NLN917623 NVI917621:NVJ917623 OFE917621:OFF917623 OPA917621:OPB917623 OYW917621:OYX917623 PIS917621:PIT917623 PSO917621:PSP917623 QCK917621:QCL917623 QMG917621:QMH917623 QWC917621:QWD917623 RFY917621:RFZ917623 RPU917621:RPV917623 RZQ917621:RZR917623 SJM917621:SJN917623 STI917621:STJ917623 TDE917621:TDF917623 TNA917621:TNB917623 TWW917621:TWX917623 UGS917621:UGT917623 UQO917621:UQP917623 VAK917621:VAL917623 VKG917621:VKH917623 VUC917621:VUD917623 WDY917621:WDZ917623 WNU917621:WNV917623 WXQ917621:WXR917623 BI983157:BJ983159 LE983157:LF983159 VA983157:VB983159 AEW983157:AEX983159 AOS983157:AOT983159 AYO983157:AYP983159 BIK983157:BIL983159 BSG983157:BSH983159 CCC983157:CCD983159 CLY983157:CLZ983159 CVU983157:CVV983159 DFQ983157:DFR983159 DPM983157:DPN983159 DZI983157:DZJ983159 EJE983157:EJF983159 ETA983157:ETB983159 FCW983157:FCX983159 FMS983157:FMT983159 FWO983157:FWP983159 GGK983157:GGL983159 GQG983157:GQH983159 HAC983157:HAD983159 HJY983157:HJZ983159 HTU983157:HTV983159 IDQ983157:IDR983159 INM983157:INN983159 IXI983157:IXJ983159 JHE983157:JHF983159 JRA983157:JRB983159 KAW983157:KAX983159 KKS983157:KKT983159 KUO983157:KUP983159 LEK983157:LEL983159 LOG983157:LOH983159 LYC983157:LYD983159 MHY983157:MHZ983159 MRU983157:MRV983159 NBQ983157:NBR983159 NLM983157:NLN983159 NVI983157:NVJ983159 OFE983157:OFF983159 OPA983157:OPB983159 OYW983157:OYX983159 PIS983157:PIT983159 PSO983157:PSP983159 QCK983157:QCL983159 QMG983157:QMH983159 QWC983157:QWD983159 RFY983157:RFZ983159 RPU983157:RPV983159 RZQ983157:RZR983159 SJM983157:SJN983159 STI983157:STJ983159 TDE983157:TDF983159 TNA983157:TNB983159 TWW983157:TWX983159 UGS983157:UGT983159 UQO983157:UQP983159 VAK983157:VAL983159 VKG983157:VKH983159 VUC983157:VUD983159 WDY983157:WDZ983159 WNU983157:WNV983159 WXQ983157:WXR983159 BE117:BF119 LA117:LB119 UW117:UX119 AES117:AET119 AOO117:AOP119 AYK117:AYL119 BIG117:BIH119 BSC117:BSD119 CBY117:CBZ119 CLU117:CLV119 CVQ117:CVR119 DFM117:DFN119 DPI117:DPJ119 DZE117:DZF119 EJA117:EJB119 ESW117:ESX119 FCS117:FCT119 FMO117:FMP119 FWK117:FWL119 GGG117:GGH119 GQC117:GQD119 GZY117:GZZ119 HJU117:HJV119 HTQ117:HTR119 IDM117:IDN119 INI117:INJ119 IXE117:IXF119 JHA117:JHB119 JQW117:JQX119 KAS117:KAT119 KKO117:KKP119 KUK117:KUL119 LEG117:LEH119 LOC117:LOD119 LXY117:LXZ119 MHU117:MHV119 MRQ117:MRR119 NBM117:NBN119 NLI117:NLJ119 NVE117:NVF119 OFA117:OFB119 OOW117:OOX119 OYS117:OYT119 PIO117:PIP119 PSK117:PSL119 QCG117:QCH119 QMC117:QMD119 QVY117:QVZ119 RFU117:RFV119 RPQ117:RPR119 RZM117:RZN119 SJI117:SJJ119 STE117:STF119 TDA117:TDB119 TMW117:TMX119 TWS117:TWT119 UGO117:UGP119 UQK117:UQL119 VAG117:VAH119 VKC117:VKD119 VTY117:VTZ119 WDU117:WDV119 WNQ117:WNR119 WXM117:WXN119 BE65653:BF65655 LA65653:LB65655 UW65653:UX65655 AES65653:AET65655 AOO65653:AOP65655 AYK65653:AYL65655 BIG65653:BIH65655 BSC65653:BSD65655 CBY65653:CBZ65655 CLU65653:CLV65655 CVQ65653:CVR65655 DFM65653:DFN65655 DPI65653:DPJ65655 DZE65653:DZF65655 EJA65653:EJB65655 ESW65653:ESX65655 FCS65653:FCT65655 FMO65653:FMP65655 FWK65653:FWL65655 GGG65653:GGH65655 GQC65653:GQD65655 GZY65653:GZZ65655 HJU65653:HJV65655 HTQ65653:HTR65655 IDM65653:IDN65655 INI65653:INJ65655 IXE65653:IXF65655 JHA65653:JHB65655 JQW65653:JQX65655 KAS65653:KAT65655 KKO65653:KKP65655 KUK65653:KUL65655 LEG65653:LEH65655 LOC65653:LOD65655 LXY65653:LXZ65655 MHU65653:MHV65655 MRQ65653:MRR65655 NBM65653:NBN65655 NLI65653:NLJ65655 NVE65653:NVF65655 OFA65653:OFB65655 OOW65653:OOX65655 OYS65653:OYT65655 PIO65653:PIP65655 PSK65653:PSL65655 QCG65653:QCH65655 QMC65653:QMD65655 QVY65653:QVZ65655 RFU65653:RFV65655 RPQ65653:RPR65655 RZM65653:RZN65655 SJI65653:SJJ65655 STE65653:STF65655 TDA65653:TDB65655 TMW65653:TMX65655 TWS65653:TWT65655 UGO65653:UGP65655 UQK65653:UQL65655 VAG65653:VAH65655 VKC65653:VKD65655 VTY65653:VTZ65655 WDU65653:WDV65655 WNQ65653:WNR65655 WXM65653:WXN65655 BE131189:BF131191 LA131189:LB131191 UW131189:UX131191 AES131189:AET131191 AOO131189:AOP131191 AYK131189:AYL131191 BIG131189:BIH131191 BSC131189:BSD131191 CBY131189:CBZ131191 CLU131189:CLV131191 CVQ131189:CVR131191 DFM131189:DFN131191 DPI131189:DPJ131191 DZE131189:DZF131191 EJA131189:EJB131191 ESW131189:ESX131191 FCS131189:FCT131191 FMO131189:FMP131191 FWK131189:FWL131191 GGG131189:GGH131191 GQC131189:GQD131191 GZY131189:GZZ131191 HJU131189:HJV131191 HTQ131189:HTR131191 IDM131189:IDN131191 INI131189:INJ131191 IXE131189:IXF131191 JHA131189:JHB131191 JQW131189:JQX131191 KAS131189:KAT131191 KKO131189:KKP131191 KUK131189:KUL131191 LEG131189:LEH131191 LOC131189:LOD131191 LXY131189:LXZ131191 MHU131189:MHV131191 MRQ131189:MRR131191 NBM131189:NBN131191 NLI131189:NLJ131191 NVE131189:NVF131191 OFA131189:OFB131191 OOW131189:OOX131191 OYS131189:OYT131191 PIO131189:PIP131191 PSK131189:PSL131191 QCG131189:QCH131191 QMC131189:QMD131191 QVY131189:QVZ131191 RFU131189:RFV131191 RPQ131189:RPR131191 RZM131189:RZN131191 SJI131189:SJJ131191 STE131189:STF131191 TDA131189:TDB131191 TMW131189:TMX131191 TWS131189:TWT131191 UGO131189:UGP131191 UQK131189:UQL131191 VAG131189:VAH131191 VKC131189:VKD131191 VTY131189:VTZ131191 WDU131189:WDV131191 WNQ131189:WNR131191 WXM131189:WXN131191 BE196725:BF196727 LA196725:LB196727 UW196725:UX196727 AES196725:AET196727 AOO196725:AOP196727 AYK196725:AYL196727 BIG196725:BIH196727 BSC196725:BSD196727 CBY196725:CBZ196727 CLU196725:CLV196727 CVQ196725:CVR196727 DFM196725:DFN196727 DPI196725:DPJ196727 DZE196725:DZF196727 EJA196725:EJB196727 ESW196725:ESX196727 FCS196725:FCT196727 FMO196725:FMP196727 FWK196725:FWL196727 GGG196725:GGH196727 GQC196725:GQD196727 GZY196725:GZZ196727 HJU196725:HJV196727 HTQ196725:HTR196727 IDM196725:IDN196727 INI196725:INJ196727 IXE196725:IXF196727 JHA196725:JHB196727 JQW196725:JQX196727 KAS196725:KAT196727 KKO196725:KKP196727 KUK196725:KUL196727 LEG196725:LEH196727 LOC196725:LOD196727 LXY196725:LXZ196727 MHU196725:MHV196727 MRQ196725:MRR196727 NBM196725:NBN196727 NLI196725:NLJ196727 NVE196725:NVF196727 OFA196725:OFB196727 OOW196725:OOX196727 OYS196725:OYT196727 PIO196725:PIP196727 PSK196725:PSL196727 QCG196725:QCH196727 QMC196725:QMD196727 QVY196725:QVZ196727 RFU196725:RFV196727 RPQ196725:RPR196727 RZM196725:RZN196727 SJI196725:SJJ196727 STE196725:STF196727 TDA196725:TDB196727 TMW196725:TMX196727 TWS196725:TWT196727 UGO196725:UGP196727 UQK196725:UQL196727 VAG196725:VAH196727 VKC196725:VKD196727 VTY196725:VTZ196727 WDU196725:WDV196727 WNQ196725:WNR196727 WXM196725:WXN196727 BE262261:BF262263 LA262261:LB262263 UW262261:UX262263 AES262261:AET262263 AOO262261:AOP262263 AYK262261:AYL262263 BIG262261:BIH262263 BSC262261:BSD262263 CBY262261:CBZ262263 CLU262261:CLV262263 CVQ262261:CVR262263 DFM262261:DFN262263 DPI262261:DPJ262263 DZE262261:DZF262263 EJA262261:EJB262263 ESW262261:ESX262263 FCS262261:FCT262263 FMO262261:FMP262263 FWK262261:FWL262263 GGG262261:GGH262263 GQC262261:GQD262263 GZY262261:GZZ262263 HJU262261:HJV262263 HTQ262261:HTR262263 IDM262261:IDN262263 INI262261:INJ262263 IXE262261:IXF262263 JHA262261:JHB262263 JQW262261:JQX262263 KAS262261:KAT262263 KKO262261:KKP262263 KUK262261:KUL262263 LEG262261:LEH262263 LOC262261:LOD262263 LXY262261:LXZ262263 MHU262261:MHV262263 MRQ262261:MRR262263 NBM262261:NBN262263 NLI262261:NLJ262263 NVE262261:NVF262263 OFA262261:OFB262263 OOW262261:OOX262263 OYS262261:OYT262263 PIO262261:PIP262263 PSK262261:PSL262263 QCG262261:QCH262263 QMC262261:QMD262263 QVY262261:QVZ262263 RFU262261:RFV262263 RPQ262261:RPR262263 RZM262261:RZN262263 SJI262261:SJJ262263 STE262261:STF262263 TDA262261:TDB262263 TMW262261:TMX262263 TWS262261:TWT262263 UGO262261:UGP262263 UQK262261:UQL262263 VAG262261:VAH262263 VKC262261:VKD262263 VTY262261:VTZ262263 WDU262261:WDV262263 WNQ262261:WNR262263 WXM262261:WXN262263 BE327797:BF327799 LA327797:LB327799 UW327797:UX327799 AES327797:AET327799 AOO327797:AOP327799 AYK327797:AYL327799 BIG327797:BIH327799 BSC327797:BSD327799 CBY327797:CBZ327799 CLU327797:CLV327799 CVQ327797:CVR327799 DFM327797:DFN327799 DPI327797:DPJ327799 DZE327797:DZF327799 EJA327797:EJB327799 ESW327797:ESX327799 FCS327797:FCT327799 FMO327797:FMP327799 FWK327797:FWL327799 GGG327797:GGH327799 GQC327797:GQD327799 GZY327797:GZZ327799 HJU327797:HJV327799 HTQ327797:HTR327799 IDM327797:IDN327799 INI327797:INJ327799 IXE327797:IXF327799 JHA327797:JHB327799 JQW327797:JQX327799 KAS327797:KAT327799 KKO327797:KKP327799 KUK327797:KUL327799 LEG327797:LEH327799 LOC327797:LOD327799 LXY327797:LXZ327799 MHU327797:MHV327799 MRQ327797:MRR327799 NBM327797:NBN327799 NLI327797:NLJ327799 NVE327797:NVF327799 OFA327797:OFB327799 OOW327797:OOX327799 OYS327797:OYT327799 PIO327797:PIP327799 PSK327797:PSL327799 QCG327797:QCH327799 QMC327797:QMD327799 QVY327797:QVZ327799 RFU327797:RFV327799 RPQ327797:RPR327799 RZM327797:RZN327799 SJI327797:SJJ327799 STE327797:STF327799 TDA327797:TDB327799 TMW327797:TMX327799 TWS327797:TWT327799 UGO327797:UGP327799 UQK327797:UQL327799 VAG327797:VAH327799 VKC327797:VKD327799 VTY327797:VTZ327799 WDU327797:WDV327799 WNQ327797:WNR327799 WXM327797:WXN327799 BE393333:BF393335 LA393333:LB393335 UW393333:UX393335 AES393333:AET393335 AOO393333:AOP393335 AYK393333:AYL393335 BIG393333:BIH393335 BSC393333:BSD393335 CBY393333:CBZ393335 CLU393333:CLV393335 CVQ393333:CVR393335 DFM393333:DFN393335 DPI393333:DPJ393335 DZE393333:DZF393335 EJA393333:EJB393335 ESW393333:ESX393335 FCS393333:FCT393335 FMO393333:FMP393335 FWK393333:FWL393335 GGG393333:GGH393335 GQC393333:GQD393335 GZY393333:GZZ393335 HJU393333:HJV393335 HTQ393333:HTR393335 IDM393333:IDN393335 INI393333:INJ393335 IXE393333:IXF393335 JHA393333:JHB393335 JQW393333:JQX393335 KAS393333:KAT393335 KKO393333:KKP393335 KUK393333:KUL393335 LEG393333:LEH393335 LOC393333:LOD393335 LXY393333:LXZ393335 MHU393333:MHV393335 MRQ393333:MRR393335 NBM393333:NBN393335 NLI393333:NLJ393335 NVE393333:NVF393335 OFA393333:OFB393335 OOW393333:OOX393335 OYS393333:OYT393335 PIO393333:PIP393335 PSK393333:PSL393335 QCG393333:QCH393335 QMC393333:QMD393335 QVY393333:QVZ393335 RFU393333:RFV393335 RPQ393333:RPR393335 RZM393333:RZN393335 SJI393333:SJJ393335 STE393333:STF393335 TDA393333:TDB393335 TMW393333:TMX393335 TWS393333:TWT393335 UGO393333:UGP393335 UQK393333:UQL393335 VAG393333:VAH393335 VKC393333:VKD393335 VTY393333:VTZ393335 WDU393333:WDV393335 WNQ393333:WNR393335 WXM393333:WXN393335 BE458869:BF458871 LA458869:LB458871 UW458869:UX458871 AES458869:AET458871 AOO458869:AOP458871 AYK458869:AYL458871 BIG458869:BIH458871 BSC458869:BSD458871 CBY458869:CBZ458871 CLU458869:CLV458871 CVQ458869:CVR458871 DFM458869:DFN458871 DPI458869:DPJ458871 DZE458869:DZF458871 EJA458869:EJB458871 ESW458869:ESX458871 FCS458869:FCT458871 FMO458869:FMP458871 FWK458869:FWL458871 GGG458869:GGH458871 GQC458869:GQD458871 GZY458869:GZZ458871 HJU458869:HJV458871 HTQ458869:HTR458871 IDM458869:IDN458871 INI458869:INJ458871 IXE458869:IXF458871 JHA458869:JHB458871 JQW458869:JQX458871 KAS458869:KAT458871 KKO458869:KKP458871 KUK458869:KUL458871 LEG458869:LEH458871 LOC458869:LOD458871 LXY458869:LXZ458871 MHU458869:MHV458871 MRQ458869:MRR458871 NBM458869:NBN458871 NLI458869:NLJ458871 NVE458869:NVF458871 OFA458869:OFB458871 OOW458869:OOX458871 OYS458869:OYT458871 PIO458869:PIP458871 PSK458869:PSL458871 QCG458869:QCH458871 QMC458869:QMD458871 QVY458869:QVZ458871 RFU458869:RFV458871 RPQ458869:RPR458871 RZM458869:RZN458871 SJI458869:SJJ458871 STE458869:STF458871 TDA458869:TDB458871 TMW458869:TMX458871 TWS458869:TWT458871 UGO458869:UGP458871 UQK458869:UQL458871 VAG458869:VAH458871 VKC458869:VKD458871 VTY458869:VTZ458871 WDU458869:WDV458871 WNQ458869:WNR458871 WXM458869:WXN458871 BE524405:BF524407 LA524405:LB524407 UW524405:UX524407 AES524405:AET524407 AOO524405:AOP524407 AYK524405:AYL524407 BIG524405:BIH524407 BSC524405:BSD524407 CBY524405:CBZ524407 CLU524405:CLV524407 CVQ524405:CVR524407 DFM524405:DFN524407 DPI524405:DPJ524407 DZE524405:DZF524407 EJA524405:EJB524407 ESW524405:ESX524407 FCS524405:FCT524407 FMO524405:FMP524407 FWK524405:FWL524407 GGG524405:GGH524407 GQC524405:GQD524407 GZY524405:GZZ524407 HJU524405:HJV524407 HTQ524405:HTR524407 IDM524405:IDN524407 INI524405:INJ524407 IXE524405:IXF524407 JHA524405:JHB524407 JQW524405:JQX524407 KAS524405:KAT524407 KKO524405:KKP524407 KUK524405:KUL524407 LEG524405:LEH524407 LOC524405:LOD524407 LXY524405:LXZ524407 MHU524405:MHV524407 MRQ524405:MRR524407 NBM524405:NBN524407 NLI524405:NLJ524407 NVE524405:NVF524407 OFA524405:OFB524407 OOW524405:OOX524407 OYS524405:OYT524407 PIO524405:PIP524407 PSK524405:PSL524407 QCG524405:QCH524407 QMC524405:QMD524407 QVY524405:QVZ524407 RFU524405:RFV524407 RPQ524405:RPR524407 RZM524405:RZN524407 SJI524405:SJJ524407 STE524405:STF524407 TDA524405:TDB524407 TMW524405:TMX524407 TWS524405:TWT524407 UGO524405:UGP524407 UQK524405:UQL524407 VAG524405:VAH524407 VKC524405:VKD524407 VTY524405:VTZ524407 WDU524405:WDV524407 WNQ524405:WNR524407 WXM524405:WXN524407 BE589941:BF589943 LA589941:LB589943 UW589941:UX589943 AES589941:AET589943 AOO589941:AOP589943 AYK589941:AYL589943 BIG589941:BIH589943 BSC589941:BSD589943 CBY589941:CBZ589943 CLU589941:CLV589943 CVQ589941:CVR589943 DFM589941:DFN589943 DPI589941:DPJ589943 DZE589941:DZF589943 EJA589941:EJB589943 ESW589941:ESX589943 FCS589941:FCT589943 FMO589941:FMP589943 FWK589941:FWL589943 GGG589941:GGH589943 GQC589941:GQD589943 GZY589941:GZZ589943 HJU589941:HJV589943 HTQ589941:HTR589943 IDM589941:IDN589943 INI589941:INJ589943 IXE589941:IXF589943 JHA589941:JHB589943 JQW589941:JQX589943 KAS589941:KAT589943 KKO589941:KKP589943 KUK589941:KUL589943 LEG589941:LEH589943 LOC589941:LOD589943 LXY589941:LXZ589943 MHU589941:MHV589943 MRQ589941:MRR589943 NBM589941:NBN589943 NLI589941:NLJ589943 NVE589941:NVF589943 OFA589941:OFB589943 OOW589941:OOX589943 OYS589941:OYT589943 PIO589941:PIP589943 PSK589941:PSL589943 QCG589941:QCH589943 QMC589941:QMD589943 QVY589941:QVZ589943 RFU589941:RFV589943 RPQ589941:RPR589943 RZM589941:RZN589943 SJI589941:SJJ589943 STE589941:STF589943 TDA589941:TDB589943 TMW589941:TMX589943 TWS589941:TWT589943 UGO589941:UGP589943 UQK589941:UQL589943 VAG589941:VAH589943 VKC589941:VKD589943 VTY589941:VTZ589943 WDU589941:WDV589943 WNQ589941:WNR589943 WXM589941:WXN589943 BE655477:BF655479 LA655477:LB655479 UW655477:UX655479 AES655477:AET655479 AOO655477:AOP655479 AYK655477:AYL655479 BIG655477:BIH655479 BSC655477:BSD655479 CBY655477:CBZ655479 CLU655477:CLV655479 CVQ655477:CVR655479 DFM655477:DFN655479 DPI655477:DPJ655479 DZE655477:DZF655479 EJA655477:EJB655479 ESW655477:ESX655479 FCS655477:FCT655479 FMO655477:FMP655479 FWK655477:FWL655479 GGG655477:GGH655479 GQC655477:GQD655479 GZY655477:GZZ655479 HJU655477:HJV655479 HTQ655477:HTR655479 IDM655477:IDN655479 INI655477:INJ655479 IXE655477:IXF655479 JHA655477:JHB655479 JQW655477:JQX655479 KAS655477:KAT655479 KKO655477:KKP655479 KUK655477:KUL655479 LEG655477:LEH655479 LOC655477:LOD655479 LXY655477:LXZ655479 MHU655477:MHV655479 MRQ655477:MRR655479 NBM655477:NBN655479 NLI655477:NLJ655479 NVE655477:NVF655479 OFA655477:OFB655479 OOW655477:OOX655479 OYS655477:OYT655479 PIO655477:PIP655479 PSK655477:PSL655479 QCG655477:QCH655479 QMC655477:QMD655479 QVY655477:QVZ655479 RFU655477:RFV655479 RPQ655477:RPR655479 RZM655477:RZN655479 SJI655477:SJJ655479 STE655477:STF655479 TDA655477:TDB655479 TMW655477:TMX655479 TWS655477:TWT655479 UGO655477:UGP655479 UQK655477:UQL655479 VAG655477:VAH655479 VKC655477:VKD655479 VTY655477:VTZ655479 WDU655477:WDV655479 WNQ655477:WNR655479 WXM655477:WXN655479 BE721013:BF721015 LA721013:LB721015 UW721013:UX721015 AES721013:AET721015 AOO721013:AOP721015 AYK721013:AYL721015 BIG721013:BIH721015 BSC721013:BSD721015 CBY721013:CBZ721015 CLU721013:CLV721015 CVQ721013:CVR721015 DFM721013:DFN721015 DPI721013:DPJ721015 DZE721013:DZF721015 EJA721013:EJB721015 ESW721013:ESX721015 FCS721013:FCT721015 FMO721013:FMP721015 FWK721013:FWL721015 GGG721013:GGH721015 GQC721013:GQD721015 GZY721013:GZZ721015 HJU721013:HJV721015 HTQ721013:HTR721015 IDM721013:IDN721015 INI721013:INJ721015 IXE721013:IXF721015 JHA721013:JHB721015 JQW721013:JQX721015 KAS721013:KAT721015 KKO721013:KKP721015 KUK721013:KUL721015 LEG721013:LEH721015 LOC721013:LOD721015 LXY721013:LXZ721015 MHU721013:MHV721015 MRQ721013:MRR721015 NBM721013:NBN721015 NLI721013:NLJ721015 NVE721013:NVF721015 OFA721013:OFB721015 OOW721013:OOX721015 OYS721013:OYT721015 PIO721013:PIP721015 PSK721013:PSL721015 QCG721013:QCH721015 QMC721013:QMD721015 QVY721013:QVZ721015 RFU721013:RFV721015 RPQ721013:RPR721015 RZM721013:RZN721015 SJI721013:SJJ721015 STE721013:STF721015 TDA721013:TDB721015 TMW721013:TMX721015 TWS721013:TWT721015 UGO721013:UGP721015 UQK721013:UQL721015 VAG721013:VAH721015 VKC721013:VKD721015 VTY721013:VTZ721015 WDU721013:WDV721015 WNQ721013:WNR721015 WXM721013:WXN721015 BE786549:BF786551 LA786549:LB786551 UW786549:UX786551 AES786549:AET786551 AOO786549:AOP786551 AYK786549:AYL786551 BIG786549:BIH786551 BSC786549:BSD786551 CBY786549:CBZ786551 CLU786549:CLV786551 CVQ786549:CVR786551 DFM786549:DFN786551 DPI786549:DPJ786551 DZE786549:DZF786551 EJA786549:EJB786551 ESW786549:ESX786551 FCS786549:FCT786551 FMO786549:FMP786551 FWK786549:FWL786551 GGG786549:GGH786551 GQC786549:GQD786551 GZY786549:GZZ786551 HJU786549:HJV786551 HTQ786549:HTR786551 IDM786549:IDN786551 INI786549:INJ786551 IXE786549:IXF786551 JHA786549:JHB786551 JQW786549:JQX786551 KAS786549:KAT786551 KKO786549:KKP786551 KUK786549:KUL786551 LEG786549:LEH786551 LOC786549:LOD786551 LXY786549:LXZ786551 MHU786549:MHV786551 MRQ786549:MRR786551 NBM786549:NBN786551 NLI786549:NLJ786551 NVE786549:NVF786551 OFA786549:OFB786551 OOW786549:OOX786551 OYS786549:OYT786551 PIO786549:PIP786551 PSK786549:PSL786551 QCG786549:QCH786551 QMC786549:QMD786551 QVY786549:QVZ786551 RFU786549:RFV786551 RPQ786549:RPR786551 RZM786549:RZN786551 SJI786549:SJJ786551 STE786549:STF786551 TDA786549:TDB786551 TMW786549:TMX786551 TWS786549:TWT786551 UGO786549:UGP786551 UQK786549:UQL786551 VAG786549:VAH786551 VKC786549:VKD786551 VTY786549:VTZ786551 WDU786549:WDV786551 WNQ786549:WNR786551 WXM786549:WXN786551 BE852085:BF852087 LA852085:LB852087 UW852085:UX852087 AES852085:AET852087 AOO852085:AOP852087 AYK852085:AYL852087 BIG852085:BIH852087 BSC852085:BSD852087 CBY852085:CBZ852087 CLU852085:CLV852087 CVQ852085:CVR852087 DFM852085:DFN852087 DPI852085:DPJ852087 DZE852085:DZF852087 EJA852085:EJB852087 ESW852085:ESX852087 FCS852085:FCT852087 FMO852085:FMP852087 FWK852085:FWL852087 GGG852085:GGH852087 GQC852085:GQD852087 GZY852085:GZZ852087 HJU852085:HJV852087 HTQ852085:HTR852087 IDM852085:IDN852087 INI852085:INJ852087 IXE852085:IXF852087 JHA852085:JHB852087 JQW852085:JQX852087 KAS852085:KAT852087 KKO852085:KKP852087 KUK852085:KUL852087 LEG852085:LEH852087 LOC852085:LOD852087 LXY852085:LXZ852087 MHU852085:MHV852087 MRQ852085:MRR852087 NBM852085:NBN852087 NLI852085:NLJ852087 NVE852085:NVF852087 OFA852085:OFB852087 OOW852085:OOX852087 OYS852085:OYT852087 PIO852085:PIP852087 PSK852085:PSL852087 QCG852085:QCH852087 QMC852085:QMD852087 QVY852085:QVZ852087 RFU852085:RFV852087 RPQ852085:RPR852087 RZM852085:RZN852087 SJI852085:SJJ852087 STE852085:STF852087 TDA852085:TDB852087 TMW852085:TMX852087 TWS852085:TWT852087 UGO852085:UGP852087 UQK852085:UQL852087 VAG852085:VAH852087 VKC852085:VKD852087 VTY852085:VTZ852087 WDU852085:WDV852087 WNQ852085:WNR852087 WXM852085:WXN852087 BE917621:BF917623 LA917621:LB917623 UW917621:UX917623 AES917621:AET917623 AOO917621:AOP917623 AYK917621:AYL917623 BIG917621:BIH917623 BSC917621:BSD917623 CBY917621:CBZ917623 CLU917621:CLV917623 CVQ917621:CVR917623 DFM917621:DFN917623 DPI917621:DPJ917623 DZE917621:DZF917623 EJA917621:EJB917623 ESW917621:ESX917623 FCS917621:FCT917623 FMO917621:FMP917623 FWK917621:FWL917623 GGG917621:GGH917623 GQC917621:GQD917623 GZY917621:GZZ917623 HJU917621:HJV917623 HTQ917621:HTR917623 IDM917621:IDN917623 INI917621:INJ917623 IXE917621:IXF917623 JHA917621:JHB917623 JQW917621:JQX917623 KAS917621:KAT917623 KKO917621:KKP917623 KUK917621:KUL917623 LEG917621:LEH917623 LOC917621:LOD917623 LXY917621:LXZ917623 MHU917621:MHV917623 MRQ917621:MRR917623 NBM917621:NBN917623 NLI917621:NLJ917623 NVE917621:NVF917623 OFA917621:OFB917623 OOW917621:OOX917623 OYS917621:OYT917623 PIO917621:PIP917623 PSK917621:PSL917623 QCG917621:QCH917623 QMC917621:QMD917623 QVY917621:QVZ917623 RFU917621:RFV917623 RPQ917621:RPR917623 RZM917621:RZN917623 SJI917621:SJJ917623 STE917621:STF917623 TDA917621:TDB917623 TMW917621:TMX917623 TWS917621:TWT917623 UGO917621:UGP917623 UQK917621:UQL917623 VAG917621:VAH917623 VKC917621:VKD917623 VTY917621:VTZ917623 WDU917621:WDV917623 WNQ917621:WNR917623 WXM917621:WXN917623 BE983157:BF983159 LA983157:LB983159 UW983157:UX983159 AES983157:AET983159 AOO983157:AOP983159 AYK983157:AYL983159 BIG983157:BIH983159 BSC983157:BSD983159 CBY983157:CBZ983159 CLU983157:CLV983159 CVQ983157:CVR983159 DFM983157:DFN983159 DPI983157:DPJ983159 DZE983157:DZF983159 EJA983157:EJB983159 ESW983157:ESX983159 FCS983157:FCT983159 FMO983157:FMP983159 FWK983157:FWL983159 GGG983157:GGH983159 GQC983157:GQD983159 GZY983157:GZZ983159 HJU983157:HJV983159 HTQ983157:HTR983159 IDM983157:IDN983159 INI983157:INJ983159 IXE983157:IXF983159 JHA983157:JHB983159 JQW983157:JQX983159 KAS983157:KAT983159 KKO983157:KKP983159 KUK983157:KUL983159 LEG983157:LEH983159 LOC983157:LOD983159 LXY983157:LXZ983159 MHU983157:MHV983159 MRQ983157:MRR983159 NBM983157:NBN983159 NLI983157:NLJ983159 NVE983157:NVF983159 OFA983157:OFB983159 OOW983157:OOX983159 OYS983157:OYT983159 PIO983157:PIP983159 PSK983157:PSL983159 QCG983157:QCH983159 QMC983157:QMD983159 QVY983157:QVZ983159 RFU983157:RFV983159 RPQ983157:RPR983159 RZM983157:RZN983159 SJI983157:SJJ983159 STE983157:STF983159 TDA983157:TDB983159 TMW983157:TMX983159 TWS983157:TWT983159 UGO983157:UGP983159 UQK983157:UQL983159 VAG983157:VAH983159 VKC983157:VKD983159 VTY983157:VTZ983159 WDU983157:WDV983159 WNQ983157:WNR983159 WXM983157:WXN983159</xm:sqref>
        </x14:dataValidation>
        <x14:dataValidation type="whole" imeMode="halfAlpha" operator="greaterThan" allowBlank="1" showInputMessage="1" showErrorMessage="1" xr:uid="{C7565AB3-5A73-4C38-9D49-051E3B08A331}">
          <x14:formula1>
            <xm:f>0</xm:f>
          </x14:formula1>
          <xm:sqref>BD101 KZ101 UV101 AER101 AON101 AYJ101 BIF101 BSB101 CBX101 CLT101 CVP101 DFL101 DPH101 DZD101 EIZ101 ESV101 FCR101 FMN101 FWJ101 GGF101 GQB101 GZX101 HJT101 HTP101 IDL101 INH101 IXD101 JGZ101 JQV101 KAR101 KKN101 KUJ101 LEF101 LOB101 LXX101 MHT101 MRP101 NBL101 NLH101 NVD101 OEZ101 OOV101 OYR101 PIN101 PSJ101 QCF101 QMB101 QVX101 RFT101 RPP101 RZL101 SJH101 STD101 TCZ101 TMV101 TWR101 UGN101 UQJ101 VAF101 VKB101 VTX101 WDT101 WNP101 WXL101 BD65637 KZ65637 UV65637 AER65637 AON65637 AYJ65637 BIF65637 BSB65637 CBX65637 CLT65637 CVP65637 DFL65637 DPH65637 DZD65637 EIZ65637 ESV65637 FCR65637 FMN65637 FWJ65637 GGF65637 GQB65637 GZX65637 HJT65637 HTP65637 IDL65637 INH65637 IXD65637 JGZ65637 JQV65637 KAR65637 KKN65637 KUJ65637 LEF65637 LOB65637 LXX65637 MHT65637 MRP65637 NBL65637 NLH65637 NVD65637 OEZ65637 OOV65637 OYR65637 PIN65637 PSJ65637 QCF65637 QMB65637 QVX65637 RFT65637 RPP65637 RZL65637 SJH65637 STD65637 TCZ65637 TMV65637 TWR65637 UGN65637 UQJ65637 VAF65637 VKB65637 VTX65637 WDT65637 WNP65637 WXL65637 BD131173 KZ131173 UV131173 AER131173 AON131173 AYJ131173 BIF131173 BSB131173 CBX131173 CLT131173 CVP131173 DFL131173 DPH131173 DZD131173 EIZ131173 ESV131173 FCR131173 FMN131173 FWJ131173 GGF131173 GQB131173 GZX131173 HJT131173 HTP131173 IDL131173 INH131173 IXD131173 JGZ131173 JQV131173 KAR131173 KKN131173 KUJ131173 LEF131173 LOB131173 LXX131173 MHT131173 MRP131173 NBL131173 NLH131173 NVD131173 OEZ131173 OOV131173 OYR131173 PIN131173 PSJ131173 QCF131173 QMB131173 QVX131173 RFT131173 RPP131173 RZL131173 SJH131173 STD131173 TCZ131173 TMV131173 TWR131173 UGN131173 UQJ131173 VAF131173 VKB131173 VTX131173 WDT131173 WNP131173 WXL131173 BD196709 KZ196709 UV196709 AER196709 AON196709 AYJ196709 BIF196709 BSB196709 CBX196709 CLT196709 CVP196709 DFL196709 DPH196709 DZD196709 EIZ196709 ESV196709 FCR196709 FMN196709 FWJ196709 GGF196709 GQB196709 GZX196709 HJT196709 HTP196709 IDL196709 INH196709 IXD196709 JGZ196709 JQV196709 KAR196709 KKN196709 KUJ196709 LEF196709 LOB196709 LXX196709 MHT196709 MRP196709 NBL196709 NLH196709 NVD196709 OEZ196709 OOV196709 OYR196709 PIN196709 PSJ196709 QCF196709 QMB196709 QVX196709 RFT196709 RPP196709 RZL196709 SJH196709 STD196709 TCZ196709 TMV196709 TWR196709 UGN196709 UQJ196709 VAF196709 VKB196709 VTX196709 WDT196709 WNP196709 WXL196709 BD262245 KZ262245 UV262245 AER262245 AON262245 AYJ262245 BIF262245 BSB262245 CBX262245 CLT262245 CVP262245 DFL262245 DPH262245 DZD262245 EIZ262245 ESV262245 FCR262245 FMN262245 FWJ262245 GGF262245 GQB262245 GZX262245 HJT262245 HTP262245 IDL262245 INH262245 IXD262245 JGZ262245 JQV262245 KAR262245 KKN262245 KUJ262245 LEF262245 LOB262245 LXX262245 MHT262245 MRP262245 NBL262245 NLH262245 NVD262245 OEZ262245 OOV262245 OYR262245 PIN262245 PSJ262245 QCF262245 QMB262245 QVX262245 RFT262245 RPP262245 RZL262245 SJH262245 STD262245 TCZ262245 TMV262245 TWR262245 UGN262245 UQJ262245 VAF262245 VKB262245 VTX262245 WDT262245 WNP262245 WXL262245 BD327781 KZ327781 UV327781 AER327781 AON327781 AYJ327781 BIF327781 BSB327781 CBX327781 CLT327781 CVP327781 DFL327781 DPH327781 DZD327781 EIZ327781 ESV327781 FCR327781 FMN327781 FWJ327781 GGF327781 GQB327781 GZX327781 HJT327781 HTP327781 IDL327781 INH327781 IXD327781 JGZ327781 JQV327781 KAR327781 KKN327781 KUJ327781 LEF327781 LOB327781 LXX327781 MHT327781 MRP327781 NBL327781 NLH327781 NVD327781 OEZ327781 OOV327781 OYR327781 PIN327781 PSJ327781 QCF327781 QMB327781 QVX327781 RFT327781 RPP327781 RZL327781 SJH327781 STD327781 TCZ327781 TMV327781 TWR327781 UGN327781 UQJ327781 VAF327781 VKB327781 VTX327781 WDT327781 WNP327781 WXL327781 BD393317 KZ393317 UV393317 AER393317 AON393317 AYJ393317 BIF393317 BSB393317 CBX393317 CLT393317 CVP393317 DFL393317 DPH393317 DZD393317 EIZ393317 ESV393317 FCR393317 FMN393317 FWJ393317 GGF393317 GQB393317 GZX393317 HJT393317 HTP393317 IDL393317 INH393317 IXD393317 JGZ393317 JQV393317 KAR393317 KKN393317 KUJ393317 LEF393317 LOB393317 LXX393317 MHT393317 MRP393317 NBL393317 NLH393317 NVD393317 OEZ393317 OOV393317 OYR393317 PIN393317 PSJ393317 QCF393317 QMB393317 QVX393317 RFT393317 RPP393317 RZL393317 SJH393317 STD393317 TCZ393317 TMV393317 TWR393317 UGN393317 UQJ393317 VAF393317 VKB393317 VTX393317 WDT393317 WNP393317 WXL393317 BD458853 KZ458853 UV458853 AER458853 AON458853 AYJ458853 BIF458853 BSB458853 CBX458853 CLT458853 CVP458853 DFL458853 DPH458853 DZD458853 EIZ458853 ESV458853 FCR458853 FMN458853 FWJ458853 GGF458853 GQB458853 GZX458853 HJT458853 HTP458853 IDL458853 INH458853 IXD458853 JGZ458853 JQV458853 KAR458853 KKN458853 KUJ458853 LEF458853 LOB458853 LXX458853 MHT458853 MRP458853 NBL458853 NLH458853 NVD458853 OEZ458853 OOV458853 OYR458853 PIN458853 PSJ458853 QCF458853 QMB458853 QVX458853 RFT458853 RPP458853 RZL458853 SJH458853 STD458853 TCZ458853 TMV458853 TWR458853 UGN458853 UQJ458853 VAF458853 VKB458853 VTX458853 WDT458853 WNP458853 WXL458853 BD524389 KZ524389 UV524389 AER524389 AON524389 AYJ524389 BIF524389 BSB524389 CBX524389 CLT524389 CVP524389 DFL524389 DPH524389 DZD524389 EIZ524389 ESV524389 FCR524389 FMN524389 FWJ524389 GGF524389 GQB524389 GZX524389 HJT524389 HTP524389 IDL524389 INH524389 IXD524389 JGZ524389 JQV524389 KAR524389 KKN524389 KUJ524389 LEF524389 LOB524389 LXX524389 MHT524389 MRP524389 NBL524389 NLH524389 NVD524389 OEZ524389 OOV524389 OYR524389 PIN524389 PSJ524389 QCF524389 QMB524389 QVX524389 RFT524389 RPP524389 RZL524389 SJH524389 STD524389 TCZ524389 TMV524389 TWR524389 UGN524389 UQJ524389 VAF524389 VKB524389 VTX524389 WDT524389 WNP524389 WXL524389 BD589925 KZ589925 UV589925 AER589925 AON589925 AYJ589925 BIF589925 BSB589925 CBX589925 CLT589925 CVP589925 DFL589925 DPH589925 DZD589925 EIZ589925 ESV589925 FCR589925 FMN589925 FWJ589925 GGF589925 GQB589925 GZX589925 HJT589925 HTP589925 IDL589925 INH589925 IXD589925 JGZ589925 JQV589925 KAR589925 KKN589925 KUJ589925 LEF589925 LOB589925 LXX589925 MHT589925 MRP589925 NBL589925 NLH589925 NVD589925 OEZ589925 OOV589925 OYR589925 PIN589925 PSJ589925 QCF589925 QMB589925 QVX589925 RFT589925 RPP589925 RZL589925 SJH589925 STD589925 TCZ589925 TMV589925 TWR589925 UGN589925 UQJ589925 VAF589925 VKB589925 VTX589925 WDT589925 WNP589925 WXL589925 BD655461 KZ655461 UV655461 AER655461 AON655461 AYJ655461 BIF655461 BSB655461 CBX655461 CLT655461 CVP655461 DFL655461 DPH655461 DZD655461 EIZ655461 ESV655461 FCR655461 FMN655461 FWJ655461 GGF655461 GQB655461 GZX655461 HJT655461 HTP655461 IDL655461 INH655461 IXD655461 JGZ655461 JQV655461 KAR655461 KKN655461 KUJ655461 LEF655461 LOB655461 LXX655461 MHT655461 MRP655461 NBL655461 NLH655461 NVD655461 OEZ655461 OOV655461 OYR655461 PIN655461 PSJ655461 QCF655461 QMB655461 QVX655461 RFT655461 RPP655461 RZL655461 SJH655461 STD655461 TCZ655461 TMV655461 TWR655461 UGN655461 UQJ655461 VAF655461 VKB655461 VTX655461 WDT655461 WNP655461 WXL655461 BD720997 KZ720997 UV720997 AER720997 AON720997 AYJ720997 BIF720997 BSB720997 CBX720997 CLT720997 CVP720997 DFL720997 DPH720997 DZD720997 EIZ720997 ESV720997 FCR720997 FMN720997 FWJ720997 GGF720997 GQB720997 GZX720997 HJT720997 HTP720997 IDL720997 INH720997 IXD720997 JGZ720997 JQV720997 KAR720997 KKN720997 KUJ720997 LEF720997 LOB720997 LXX720997 MHT720997 MRP720997 NBL720997 NLH720997 NVD720997 OEZ720997 OOV720997 OYR720997 PIN720997 PSJ720997 QCF720997 QMB720997 QVX720997 RFT720997 RPP720997 RZL720997 SJH720997 STD720997 TCZ720997 TMV720997 TWR720997 UGN720997 UQJ720997 VAF720997 VKB720997 VTX720997 WDT720997 WNP720997 WXL720997 BD786533 KZ786533 UV786533 AER786533 AON786533 AYJ786533 BIF786533 BSB786533 CBX786533 CLT786533 CVP786533 DFL786533 DPH786533 DZD786533 EIZ786533 ESV786533 FCR786533 FMN786533 FWJ786533 GGF786533 GQB786533 GZX786533 HJT786533 HTP786533 IDL786533 INH786533 IXD786533 JGZ786533 JQV786533 KAR786533 KKN786533 KUJ786533 LEF786533 LOB786533 LXX786533 MHT786533 MRP786533 NBL786533 NLH786533 NVD786533 OEZ786533 OOV786533 OYR786533 PIN786533 PSJ786533 QCF786533 QMB786533 QVX786533 RFT786533 RPP786533 RZL786533 SJH786533 STD786533 TCZ786533 TMV786533 TWR786533 UGN786533 UQJ786533 VAF786533 VKB786533 VTX786533 WDT786533 WNP786533 WXL786533 BD852069 KZ852069 UV852069 AER852069 AON852069 AYJ852069 BIF852069 BSB852069 CBX852069 CLT852069 CVP852069 DFL852069 DPH852069 DZD852069 EIZ852069 ESV852069 FCR852069 FMN852069 FWJ852069 GGF852069 GQB852069 GZX852069 HJT852069 HTP852069 IDL852069 INH852069 IXD852069 JGZ852069 JQV852069 KAR852069 KKN852069 KUJ852069 LEF852069 LOB852069 LXX852069 MHT852069 MRP852069 NBL852069 NLH852069 NVD852069 OEZ852069 OOV852069 OYR852069 PIN852069 PSJ852069 QCF852069 QMB852069 QVX852069 RFT852069 RPP852069 RZL852069 SJH852069 STD852069 TCZ852069 TMV852069 TWR852069 UGN852069 UQJ852069 VAF852069 VKB852069 VTX852069 WDT852069 WNP852069 WXL852069 BD917605 KZ917605 UV917605 AER917605 AON917605 AYJ917605 BIF917605 BSB917605 CBX917605 CLT917605 CVP917605 DFL917605 DPH917605 DZD917605 EIZ917605 ESV917605 FCR917605 FMN917605 FWJ917605 GGF917605 GQB917605 GZX917605 HJT917605 HTP917605 IDL917605 INH917605 IXD917605 JGZ917605 JQV917605 KAR917605 KKN917605 KUJ917605 LEF917605 LOB917605 LXX917605 MHT917605 MRP917605 NBL917605 NLH917605 NVD917605 OEZ917605 OOV917605 OYR917605 PIN917605 PSJ917605 QCF917605 QMB917605 QVX917605 RFT917605 RPP917605 RZL917605 SJH917605 STD917605 TCZ917605 TMV917605 TWR917605 UGN917605 UQJ917605 VAF917605 VKB917605 VTX917605 WDT917605 WNP917605 WXL917605 BD983141 KZ983141 UV983141 AER983141 AON983141 AYJ983141 BIF983141 BSB983141 CBX983141 CLT983141 CVP983141 DFL983141 DPH983141 DZD983141 EIZ983141 ESV983141 FCR983141 FMN983141 FWJ983141 GGF983141 GQB983141 GZX983141 HJT983141 HTP983141 IDL983141 INH983141 IXD983141 JGZ983141 JQV983141 KAR983141 KKN983141 KUJ983141 LEF983141 LOB983141 LXX983141 MHT983141 MRP983141 NBL983141 NLH983141 NVD983141 OEZ983141 OOV983141 OYR983141 PIN983141 PSJ983141 QCF983141 QMB983141 QVX983141 RFT983141 RPP983141 RZL983141 SJH983141 STD983141 TCZ983141 TMV983141 TWR983141 UGN983141 UQJ983141 VAF983141 VKB983141 VTX983141 WDT983141 WNP983141 WXL983141 BJ3:BK3 LF3:LG3 VB3:VC3 AEX3:AEY3 AOT3:AOU3 AYP3:AYQ3 BIL3:BIM3 BSH3:BSI3 CCD3:CCE3 CLZ3:CMA3 CVV3:CVW3 DFR3:DFS3 DPN3:DPO3 DZJ3:DZK3 EJF3:EJG3 ETB3:ETC3 FCX3:FCY3 FMT3:FMU3 FWP3:FWQ3 GGL3:GGM3 GQH3:GQI3 HAD3:HAE3 HJZ3:HKA3 HTV3:HTW3 IDR3:IDS3 INN3:INO3 IXJ3:IXK3 JHF3:JHG3 JRB3:JRC3 KAX3:KAY3 KKT3:KKU3 KUP3:KUQ3 LEL3:LEM3 LOH3:LOI3 LYD3:LYE3 MHZ3:MIA3 MRV3:MRW3 NBR3:NBS3 NLN3:NLO3 NVJ3:NVK3 OFF3:OFG3 OPB3:OPC3 OYX3:OYY3 PIT3:PIU3 PSP3:PSQ3 QCL3:QCM3 QMH3:QMI3 QWD3:QWE3 RFZ3:RGA3 RPV3:RPW3 RZR3:RZS3 SJN3:SJO3 STJ3:STK3 TDF3:TDG3 TNB3:TNC3 TWX3:TWY3 UGT3:UGU3 UQP3:UQQ3 VAL3:VAM3 VKH3:VKI3 VUD3:VUE3 WDZ3:WEA3 WNV3:WNW3 WXR3:WXS3 BJ65539:BK65539 LF65539:LG65539 VB65539:VC65539 AEX65539:AEY65539 AOT65539:AOU65539 AYP65539:AYQ65539 BIL65539:BIM65539 BSH65539:BSI65539 CCD65539:CCE65539 CLZ65539:CMA65539 CVV65539:CVW65539 DFR65539:DFS65539 DPN65539:DPO65539 DZJ65539:DZK65539 EJF65539:EJG65539 ETB65539:ETC65539 FCX65539:FCY65539 FMT65539:FMU65539 FWP65539:FWQ65539 GGL65539:GGM65539 GQH65539:GQI65539 HAD65539:HAE65539 HJZ65539:HKA65539 HTV65539:HTW65539 IDR65539:IDS65539 INN65539:INO65539 IXJ65539:IXK65539 JHF65539:JHG65539 JRB65539:JRC65539 KAX65539:KAY65539 KKT65539:KKU65539 KUP65539:KUQ65539 LEL65539:LEM65539 LOH65539:LOI65539 LYD65539:LYE65539 MHZ65539:MIA65539 MRV65539:MRW65539 NBR65539:NBS65539 NLN65539:NLO65539 NVJ65539:NVK65539 OFF65539:OFG65539 OPB65539:OPC65539 OYX65539:OYY65539 PIT65539:PIU65539 PSP65539:PSQ65539 QCL65539:QCM65539 QMH65539:QMI65539 QWD65539:QWE65539 RFZ65539:RGA65539 RPV65539:RPW65539 RZR65539:RZS65539 SJN65539:SJO65539 STJ65539:STK65539 TDF65539:TDG65539 TNB65539:TNC65539 TWX65539:TWY65539 UGT65539:UGU65539 UQP65539:UQQ65539 VAL65539:VAM65539 VKH65539:VKI65539 VUD65539:VUE65539 WDZ65539:WEA65539 WNV65539:WNW65539 WXR65539:WXS65539 BJ131075:BK131075 LF131075:LG131075 VB131075:VC131075 AEX131075:AEY131075 AOT131075:AOU131075 AYP131075:AYQ131075 BIL131075:BIM131075 BSH131075:BSI131075 CCD131075:CCE131075 CLZ131075:CMA131075 CVV131075:CVW131075 DFR131075:DFS131075 DPN131075:DPO131075 DZJ131075:DZK131075 EJF131075:EJG131075 ETB131075:ETC131075 FCX131075:FCY131075 FMT131075:FMU131075 FWP131075:FWQ131075 GGL131075:GGM131075 GQH131075:GQI131075 HAD131075:HAE131075 HJZ131075:HKA131075 HTV131075:HTW131075 IDR131075:IDS131075 INN131075:INO131075 IXJ131075:IXK131075 JHF131075:JHG131075 JRB131075:JRC131075 KAX131075:KAY131075 KKT131075:KKU131075 KUP131075:KUQ131075 LEL131075:LEM131075 LOH131075:LOI131075 LYD131075:LYE131075 MHZ131075:MIA131075 MRV131075:MRW131075 NBR131075:NBS131075 NLN131075:NLO131075 NVJ131075:NVK131075 OFF131075:OFG131075 OPB131075:OPC131075 OYX131075:OYY131075 PIT131075:PIU131075 PSP131075:PSQ131075 QCL131075:QCM131075 QMH131075:QMI131075 QWD131075:QWE131075 RFZ131075:RGA131075 RPV131075:RPW131075 RZR131075:RZS131075 SJN131075:SJO131075 STJ131075:STK131075 TDF131075:TDG131075 TNB131075:TNC131075 TWX131075:TWY131075 UGT131075:UGU131075 UQP131075:UQQ131075 VAL131075:VAM131075 VKH131075:VKI131075 VUD131075:VUE131075 WDZ131075:WEA131075 WNV131075:WNW131075 WXR131075:WXS131075 BJ196611:BK196611 LF196611:LG196611 VB196611:VC196611 AEX196611:AEY196611 AOT196611:AOU196611 AYP196611:AYQ196611 BIL196611:BIM196611 BSH196611:BSI196611 CCD196611:CCE196611 CLZ196611:CMA196611 CVV196611:CVW196611 DFR196611:DFS196611 DPN196611:DPO196611 DZJ196611:DZK196611 EJF196611:EJG196611 ETB196611:ETC196611 FCX196611:FCY196611 FMT196611:FMU196611 FWP196611:FWQ196611 GGL196611:GGM196611 GQH196611:GQI196611 HAD196611:HAE196611 HJZ196611:HKA196611 HTV196611:HTW196611 IDR196611:IDS196611 INN196611:INO196611 IXJ196611:IXK196611 JHF196611:JHG196611 JRB196611:JRC196611 KAX196611:KAY196611 KKT196611:KKU196611 KUP196611:KUQ196611 LEL196611:LEM196611 LOH196611:LOI196611 LYD196611:LYE196611 MHZ196611:MIA196611 MRV196611:MRW196611 NBR196611:NBS196611 NLN196611:NLO196611 NVJ196611:NVK196611 OFF196611:OFG196611 OPB196611:OPC196611 OYX196611:OYY196611 PIT196611:PIU196611 PSP196611:PSQ196611 QCL196611:QCM196611 QMH196611:QMI196611 QWD196611:QWE196611 RFZ196611:RGA196611 RPV196611:RPW196611 RZR196611:RZS196611 SJN196611:SJO196611 STJ196611:STK196611 TDF196611:TDG196611 TNB196611:TNC196611 TWX196611:TWY196611 UGT196611:UGU196611 UQP196611:UQQ196611 VAL196611:VAM196611 VKH196611:VKI196611 VUD196611:VUE196611 WDZ196611:WEA196611 WNV196611:WNW196611 WXR196611:WXS196611 BJ262147:BK262147 LF262147:LG262147 VB262147:VC262147 AEX262147:AEY262147 AOT262147:AOU262147 AYP262147:AYQ262147 BIL262147:BIM262147 BSH262147:BSI262147 CCD262147:CCE262147 CLZ262147:CMA262147 CVV262147:CVW262147 DFR262147:DFS262147 DPN262147:DPO262147 DZJ262147:DZK262147 EJF262147:EJG262147 ETB262147:ETC262147 FCX262147:FCY262147 FMT262147:FMU262147 FWP262147:FWQ262147 GGL262147:GGM262147 GQH262147:GQI262147 HAD262147:HAE262147 HJZ262147:HKA262147 HTV262147:HTW262147 IDR262147:IDS262147 INN262147:INO262147 IXJ262147:IXK262147 JHF262147:JHG262147 JRB262147:JRC262147 KAX262147:KAY262147 KKT262147:KKU262147 KUP262147:KUQ262147 LEL262147:LEM262147 LOH262147:LOI262147 LYD262147:LYE262147 MHZ262147:MIA262147 MRV262147:MRW262147 NBR262147:NBS262147 NLN262147:NLO262147 NVJ262147:NVK262147 OFF262147:OFG262147 OPB262147:OPC262147 OYX262147:OYY262147 PIT262147:PIU262147 PSP262147:PSQ262147 QCL262147:QCM262147 QMH262147:QMI262147 QWD262147:QWE262147 RFZ262147:RGA262147 RPV262147:RPW262147 RZR262147:RZS262147 SJN262147:SJO262147 STJ262147:STK262147 TDF262147:TDG262147 TNB262147:TNC262147 TWX262147:TWY262147 UGT262147:UGU262147 UQP262147:UQQ262147 VAL262147:VAM262147 VKH262147:VKI262147 VUD262147:VUE262147 WDZ262147:WEA262147 WNV262147:WNW262147 WXR262147:WXS262147 BJ327683:BK327683 LF327683:LG327683 VB327683:VC327683 AEX327683:AEY327683 AOT327683:AOU327683 AYP327683:AYQ327683 BIL327683:BIM327683 BSH327683:BSI327683 CCD327683:CCE327683 CLZ327683:CMA327683 CVV327683:CVW327683 DFR327683:DFS327683 DPN327683:DPO327683 DZJ327683:DZK327683 EJF327683:EJG327683 ETB327683:ETC327683 FCX327683:FCY327683 FMT327683:FMU327683 FWP327683:FWQ327683 GGL327683:GGM327683 GQH327683:GQI327683 HAD327683:HAE327683 HJZ327683:HKA327683 HTV327683:HTW327683 IDR327683:IDS327683 INN327683:INO327683 IXJ327683:IXK327683 JHF327683:JHG327683 JRB327683:JRC327683 KAX327683:KAY327683 KKT327683:KKU327683 KUP327683:KUQ327683 LEL327683:LEM327683 LOH327683:LOI327683 LYD327683:LYE327683 MHZ327683:MIA327683 MRV327683:MRW327683 NBR327683:NBS327683 NLN327683:NLO327683 NVJ327683:NVK327683 OFF327683:OFG327683 OPB327683:OPC327683 OYX327683:OYY327683 PIT327683:PIU327683 PSP327683:PSQ327683 QCL327683:QCM327683 QMH327683:QMI327683 QWD327683:QWE327683 RFZ327683:RGA327683 RPV327683:RPW327683 RZR327683:RZS327683 SJN327683:SJO327683 STJ327683:STK327683 TDF327683:TDG327683 TNB327683:TNC327683 TWX327683:TWY327683 UGT327683:UGU327683 UQP327683:UQQ327683 VAL327683:VAM327683 VKH327683:VKI327683 VUD327683:VUE327683 WDZ327683:WEA327683 WNV327683:WNW327683 WXR327683:WXS327683 BJ393219:BK393219 LF393219:LG393219 VB393219:VC393219 AEX393219:AEY393219 AOT393219:AOU393219 AYP393219:AYQ393219 BIL393219:BIM393219 BSH393219:BSI393219 CCD393219:CCE393219 CLZ393219:CMA393219 CVV393219:CVW393219 DFR393219:DFS393219 DPN393219:DPO393219 DZJ393219:DZK393219 EJF393219:EJG393219 ETB393219:ETC393219 FCX393219:FCY393219 FMT393219:FMU393219 FWP393219:FWQ393219 GGL393219:GGM393219 GQH393219:GQI393219 HAD393219:HAE393219 HJZ393219:HKA393219 HTV393219:HTW393219 IDR393219:IDS393219 INN393219:INO393219 IXJ393219:IXK393219 JHF393219:JHG393219 JRB393219:JRC393219 KAX393219:KAY393219 KKT393219:KKU393219 KUP393219:KUQ393219 LEL393219:LEM393219 LOH393219:LOI393219 LYD393219:LYE393219 MHZ393219:MIA393219 MRV393219:MRW393219 NBR393219:NBS393219 NLN393219:NLO393219 NVJ393219:NVK393219 OFF393219:OFG393219 OPB393219:OPC393219 OYX393219:OYY393219 PIT393219:PIU393219 PSP393219:PSQ393219 QCL393219:QCM393219 QMH393219:QMI393219 QWD393219:QWE393219 RFZ393219:RGA393219 RPV393219:RPW393219 RZR393219:RZS393219 SJN393219:SJO393219 STJ393219:STK393219 TDF393219:TDG393219 TNB393219:TNC393219 TWX393219:TWY393219 UGT393219:UGU393219 UQP393219:UQQ393219 VAL393219:VAM393219 VKH393219:VKI393219 VUD393219:VUE393219 WDZ393219:WEA393219 WNV393219:WNW393219 WXR393219:WXS393219 BJ458755:BK458755 LF458755:LG458755 VB458755:VC458755 AEX458755:AEY458755 AOT458755:AOU458755 AYP458755:AYQ458755 BIL458755:BIM458755 BSH458755:BSI458755 CCD458755:CCE458755 CLZ458755:CMA458755 CVV458755:CVW458755 DFR458755:DFS458755 DPN458755:DPO458755 DZJ458755:DZK458755 EJF458755:EJG458755 ETB458755:ETC458755 FCX458755:FCY458755 FMT458755:FMU458755 FWP458755:FWQ458755 GGL458755:GGM458755 GQH458755:GQI458755 HAD458755:HAE458755 HJZ458755:HKA458755 HTV458755:HTW458755 IDR458755:IDS458755 INN458755:INO458755 IXJ458755:IXK458755 JHF458755:JHG458755 JRB458755:JRC458755 KAX458755:KAY458755 KKT458755:KKU458755 KUP458755:KUQ458755 LEL458755:LEM458755 LOH458755:LOI458755 LYD458755:LYE458755 MHZ458755:MIA458755 MRV458755:MRW458755 NBR458755:NBS458755 NLN458755:NLO458755 NVJ458755:NVK458755 OFF458755:OFG458755 OPB458755:OPC458755 OYX458755:OYY458755 PIT458755:PIU458755 PSP458755:PSQ458755 QCL458755:QCM458755 QMH458755:QMI458755 QWD458755:QWE458755 RFZ458755:RGA458755 RPV458755:RPW458755 RZR458755:RZS458755 SJN458755:SJO458755 STJ458755:STK458755 TDF458755:TDG458755 TNB458755:TNC458755 TWX458755:TWY458755 UGT458755:UGU458755 UQP458755:UQQ458755 VAL458755:VAM458755 VKH458755:VKI458755 VUD458755:VUE458755 WDZ458755:WEA458755 WNV458755:WNW458755 WXR458755:WXS458755 BJ524291:BK524291 LF524291:LG524291 VB524291:VC524291 AEX524291:AEY524291 AOT524291:AOU524291 AYP524291:AYQ524291 BIL524291:BIM524291 BSH524291:BSI524291 CCD524291:CCE524291 CLZ524291:CMA524291 CVV524291:CVW524291 DFR524291:DFS524291 DPN524291:DPO524291 DZJ524291:DZK524291 EJF524291:EJG524291 ETB524291:ETC524291 FCX524291:FCY524291 FMT524291:FMU524291 FWP524291:FWQ524291 GGL524291:GGM524291 GQH524291:GQI524291 HAD524291:HAE524291 HJZ524291:HKA524291 HTV524291:HTW524291 IDR524291:IDS524291 INN524291:INO524291 IXJ524291:IXK524291 JHF524291:JHG524291 JRB524291:JRC524291 KAX524291:KAY524291 KKT524291:KKU524291 KUP524291:KUQ524291 LEL524291:LEM524291 LOH524291:LOI524291 LYD524291:LYE524291 MHZ524291:MIA524291 MRV524291:MRW524291 NBR524291:NBS524291 NLN524291:NLO524291 NVJ524291:NVK524291 OFF524291:OFG524291 OPB524291:OPC524291 OYX524291:OYY524291 PIT524291:PIU524291 PSP524291:PSQ524291 QCL524291:QCM524291 QMH524291:QMI524291 QWD524291:QWE524291 RFZ524291:RGA524291 RPV524291:RPW524291 RZR524291:RZS524291 SJN524291:SJO524291 STJ524291:STK524291 TDF524291:TDG524291 TNB524291:TNC524291 TWX524291:TWY524291 UGT524291:UGU524291 UQP524291:UQQ524291 VAL524291:VAM524291 VKH524291:VKI524291 VUD524291:VUE524291 WDZ524291:WEA524291 WNV524291:WNW524291 WXR524291:WXS524291 BJ589827:BK589827 LF589827:LG589827 VB589827:VC589827 AEX589827:AEY589827 AOT589827:AOU589827 AYP589827:AYQ589827 BIL589827:BIM589827 BSH589827:BSI589827 CCD589827:CCE589827 CLZ589827:CMA589827 CVV589827:CVW589827 DFR589827:DFS589827 DPN589827:DPO589827 DZJ589827:DZK589827 EJF589827:EJG589827 ETB589827:ETC589827 FCX589827:FCY589827 FMT589827:FMU589827 FWP589827:FWQ589827 GGL589827:GGM589827 GQH589827:GQI589827 HAD589827:HAE589827 HJZ589827:HKA589827 HTV589827:HTW589827 IDR589827:IDS589827 INN589827:INO589827 IXJ589827:IXK589827 JHF589827:JHG589827 JRB589827:JRC589827 KAX589827:KAY589827 KKT589827:KKU589827 KUP589827:KUQ589827 LEL589827:LEM589827 LOH589827:LOI589827 LYD589827:LYE589827 MHZ589827:MIA589827 MRV589827:MRW589827 NBR589827:NBS589827 NLN589827:NLO589827 NVJ589827:NVK589827 OFF589827:OFG589827 OPB589827:OPC589827 OYX589827:OYY589827 PIT589827:PIU589827 PSP589827:PSQ589827 QCL589827:QCM589827 QMH589827:QMI589827 QWD589827:QWE589827 RFZ589827:RGA589827 RPV589827:RPW589827 RZR589827:RZS589827 SJN589827:SJO589827 STJ589827:STK589827 TDF589827:TDG589827 TNB589827:TNC589827 TWX589827:TWY589827 UGT589827:UGU589827 UQP589827:UQQ589827 VAL589827:VAM589827 VKH589827:VKI589827 VUD589827:VUE589827 WDZ589827:WEA589827 WNV589827:WNW589827 WXR589827:WXS589827 BJ655363:BK655363 LF655363:LG655363 VB655363:VC655363 AEX655363:AEY655363 AOT655363:AOU655363 AYP655363:AYQ655363 BIL655363:BIM655363 BSH655363:BSI655363 CCD655363:CCE655363 CLZ655363:CMA655363 CVV655363:CVW655363 DFR655363:DFS655363 DPN655363:DPO655363 DZJ655363:DZK655363 EJF655363:EJG655363 ETB655363:ETC655363 FCX655363:FCY655363 FMT655363:FMU655363 FWP655363:FWQ655363 GGL655363:GGM655363 GQH655363:GQI655363 HAD655363:HAE655363 HJZ655363:HKA655363 HTV655363:HTW655363 IDR655363:IDS655363 INN655363:INO655363 IXJ655363:IXK655363 JHF655363:JHG655363 JRB655363:JRC655363 KAX655363:KAY655363 KKT655363:KKU655363 KUP655363:KUQ655363 LEL655363:LEM655363 LOH655363:LOI655363 LYD655363:LYE655363 MHZ655363:MIA655363 MRV655363:MRW655363 NBR655363:NBS655363 NLN655363:NLO655363 NVJ655363:NVK655363 OFF655363:OFG655363 OPB655363:OPC655363 OYX655363:OYY655363 PIT655363:PIU655363 PSP655363:PSQ655363 QCL655363:QCM655363 QMH655363:QMI655363 QWD655363:QWE655363 RFZ655363:RGA655363 RPV655363:RPW655363 RZR655363:RZS655363 SJN655363:SJO655363 STJ655363:STK655363 TDF655363:TDG655363 TNB655363:TNC655363 TWX655363:TWY655363 UGT655363:UGU655363 UQP655363:UQQ655363 VAL655363:VAM655363 VKH655363:VKI655363 VUD655363:VUE655363 WDZ655363:WEA655363 WNV655363:WNW655363 WXR655363:WXS655363 BJ720899:BK720899 LF720899:LG720899 VB720899:VC720899 AEX720899:AEY720899 AOT720899:AOU720899 AYP720899:AYQ720899 BIL720899:BIM720899 BSH720899:BSI720899 CCD720899:CCE720899 CLZ720899:CMA720899 CVV720899:CVW720899 DFR720899:DFS720899 DPN720899:DPO720899 DZJ720899:DZK720899 EJF720899:EJG720899 ETB720899:ETC720899 FCX720899:FCY720899 FMT720899:FMU720899 FWP720899:FWQ720899 GGL720899:GGM720899 GQH720899:GQI720899 HAD720899:HAE720899 HJZ720899:HKA720899 HTV720899:HTW720899 IDR720899:IDS720899 INN720899:INO720899 IXJ720899:IXK720899 JHF720899:JHG720899 JRB720899:JRC720899 KAX720899:KAY720899 KKT720899:KKU720899 KUP720899:KUQ720899 LEL720899:LEM720899 LOH720899:LOI720899 LYD720899:LYE720899 MHZ720899:MIA720899 MRV720899:MRW720899 NBR720899:NBS720899 NLN720899:NLO720899 NVJ720899:NVK720899 OFF720899:OFG720899 OPB720899:OPC720899 OYX720899:OYY720899 PIT720899:PIU720899 PSP720899:PSQ720899 QCL720899:QCM720899 QMH720899:QMI720899 QWD720899:QWE720899 RFZ720899:RGA720899 RPV720899:RPW720899 RZR720899:RZS720899 SJN720899:SJO720899 STJ720899:STK720899 TDF720899:TDG720899 TNB720899:TNC720899 TWX720899:TWY720899 UGT720899:UGU720899 UQP720899:UQQ720899 VAL720899:VAM720899 VKH720899:VKI720899 VUD720899:VUE720899 WDZ720899:WEA720899 WNV720899:WNW720899 WXR720899:WXS720899 BJ786435:BK786435 LF786435:LG786435 VB786435:VC786435 AEX786435:AEY786435 AOT786435:AOU786435 AYP786435:AYQ786435 BIL786435:BIM786435 BSH786435:BSI786435 CCD786435:CCE786435 CLZ786435:CMA786435 CVV786435:CVW786435 DFR786435:DFS786435 DPN786435:DPO786435 DZJ786435:DZK786435 EJF786435:EJG786435 ETB786435:ETC786435 FCX786435:FCY786435 FMT786435:FMU786435 FWP786435:FWQ786435 GGL786435:GGM786435 GQH786435:GQI786435 HAD786435:HAE786435 HJZ786435:HKA786435 HTV786435:HTW786435 IDR786435:IDS786435 INN786435:INO786435 IXJ786435:IXK786435 JHF786435:JHG786435 JRB786435:JRC786435 KAX786435:KAY786435 KKT786435:KKU786435 KUP786435:KUQ786435 LEL786435:LEM786435 LOH786435:LOI786435 LYD786435:LYE786435 MHZ786435:MIA786435 MRV786435:MRW786435 NBR786435:NBS786435 NLN786435:NLO786435 NVJ786435:NVK786435 OFF786435:OFG786435 OPB786435:OPC786435 OYX786435:OYY786435 PIT786435:PIU786435 PSP786435:PSQ786435 QCL786435:QCM786435 QMH786435:QMI786435 QWD786435:QWE786435 RFZ786435:RGA786435 RPV786435:RPW786435 RZR786435:RZS786435 SJN786435:SJO786435 STJ786435:STK786435 TDF786435:TDG786435 TNB786435:TNC786435 TWX786435:TWY786435 UGT786435:UGU786435 UQP786435:UQQ786435 VAL786435:VAM786435 VKH786435:VKI786435 VUD786435:VUE786435 WDZ786435:WEA786435 WNV786435:WNW786435 WXR786435:WXS786435 BJ851971:BK851971 LF851971:LG851971 VB851971:VC851971 AEX851971:AEY851971 AOT851971:AOU851971 AYP851971:AYQ851971 BIL851971:BIM851971 BSH851971:BSI851971 CCD851971:CCE851971 CLZ851971:CMA851971 CVV851971:CVW851971 DFR851971:DFS851971 DPN851971:DPO851971 DZJ851971:DZK851971 EJF851971:EJG851971 ETB851971:ETC851971 FCX851971:FCY851971 FMT851971:FMU851971 FWP851971:FWQ851971 GGL851971:GGM851971 GQH851971:GQI851971 HAD851971:HAE851971 HJZ851971:HKA851971 HTV851971:HTW851971 IDR851971:IDS851971 INN851971:INO851971 IXJ851971:IXK851971 JHF851971:JHG851971 JRB851971:JRC851971 KAX851971:KAY851971 KKT851971:KKU851971 KUP851971:KUQ851971 LEL851971:LEM851971 LOH851971:LOI851971 LYD851971:LYE851971 MHZ851971:MIA851971 MRV851971:MRW851971 NBR851971:NBS851971 NLN851971:NLO851971 NVJ851971:NVK851971 OFF851971:OFG851971 OPB851971:OPC851971 OYX851971:OYY851971 PIT851971:PIU851971 PSP851971:PSQ851971 QCL851971:QCM851971 QMH851971:QMI851971 QWD851971:QWE851971 RFZ851971:RGA851971 RPV851971:RPW851971 RZR851971:RZS851971 SJN851971:SJO851971 STJ851971:STK851971 TDF851971:TDG851971 TNB851971:TNC851971 TWX851971:TWY851971 UGT851971:UGU851971 UQP851971:UQQ851971 VAL851971:VAM851971 VKH851971:VKI851971 VUD851971:VUE851971 WDZ851971:WEA851971 WNV851971:WNW851971 WXR851971:WXS851971 BJ917507:BK917507 LF917507:LG917507 VB917507:VC917507 AEX917507:AEY917507 AOT917507:AOU917507 AYP917507:AYQ917507 BIL917507:BIM917507 BSH917507:BSI917507 CCD917507:CCE917507 CLZ917507:CMA917507 CVV917507:CVW917507 DFR917507:DFS917507 DPN917507:DPO917507 DZJ917507:DZK917507 EJF917507:EJG917507 ETB917507:ETC917507 FCX917507:FCY917507 FMT917507:FMU917507 FWP917507:FWQ917507 GGL917507:GGM917507 GQH917507:GQI917507 HAD917507:HAE917507 HJZ917507:HKA917507 HTV917507:HTW917507 IDR917507:IDS917507 INN917507:INO917507 IXJ917507:IXK917507 JHF917507:JHG917507 JRB917507:JRC917507 KAX917507:KAY917507 KKT917507:KKU917507 KUP917507:KUQ917507 LEL917507:LEM917507 LOH917507:LOI917507 LYD917507:LYE917507 MHZ917507:MIA917507 MRV917507:MRW917507 NBR917507:NBS917507 NLN917507:NLO917507 NVJ917507:NVK917507 OFF917507:OFG917507 OPB917507:OPC917507 OYX917507:OYY917507 PIT917507:PIU917507 PSP917507:PSQ917507 QCL917507:QCM917507 QMH917507:QMI917507 QWD917507:QWE917507 RFZ917507:RGA917507 RPV917507:RPW917507 RZR917507:RZS917507 SJN917507:SJO917507 STJ917507:STK917507 TDF917507:TDG917507 TNB917507:TNC917507 TWX917507:TWY917507 UGT917507:UGU917507 UQP917507:UQQ917507 VAL917507:VAM917507 VKH917507:VKI917507 VUD917507:VUE917507 WDZ917507:WEA917507 WNV917507:WNW917507 WXR917507:WXS917507 BJ983043:BK983043 LF983043:LG983043 VB983043:VC983043 AEX983043:AEY983043 AOT983043:AOU983043 AYP983043:AYQ983043 BIL983043:BIM983043 BSH983043:BSI983043 CCD983043:CCE983043 CLZ983043:CMA983043 CVV983043:CVW983043 DFR983043:DFS983043 DPN983043:DPO983043 DZJ983043:DZK983043 EJF983043:EJG983043 ETB983043:ETC983043 FCX983043:FCY983043 FMT983043:FMU983043 FWP983043:FWQ983043 GGL983043:GGM983043 GQH983043:GQI983043 HAD983043:HAE983043 HJZ983043:HKA983043 HTV983043:HTW983043 IDR983043:IDS983043 INN983043:INO983043 IXJ983043:IXK983043 JHF983043:JHG983043 JRB983043:JRC983043 KAX983043:KAY983043 KKT983043:KKU983043 KUP983043:KUQ983043 LEL983043:LEM983043 LOH983043:LOI983043 LYD983043:LYE983043 MHZ983043:MIA983043 MRV983043:MRW983043 NBR983043:NBS983043 NLN983043:NLO983043 NVJ983043:NVK983043 OFF983043:OFG983043 OPB983043:OPC983043 OYX983043:OYY983043 PIT983043:PIU983043 PSP983043:PSQ983043 QCL983043:QCM983043 QMH983043:QMI983043 QWD983043:QWE983043 RFZ983043:RGA983043 RPV983043:RPW983043 RZR983043:RZS983043 SJN983043:SJO983043 STJ983043:STK983043 TDF983043:TDG983043 TNB983043:TNC983043 TWX983043:TWY983043 UGT983043:UGU983043 UQP983043:UQQ983043 VAL983043:VAM983043 VKH983043:VKI983043 VUD983043:VUE983043 WDZ983043:WEA983043 WNV983043:WNW983043 WXR983043:WXS983043 AY101 KU101 UQ101 AEM101 AOI101 AYE101 BIA101 BRW101 CBS101 CLO101 CVK101 DFG101 DPC101 DYY101 EIU101 ESQ101 FCM101 FMI101 FWE101 GGA101 GPW101 GZS101 HJO101 HTK101 IDG101 INC101 IWY101 JGU101 JQQ101 KAM101 KKI101 KUE101 LEA101 LNW101 LXS101 MHO101 MRK101 NBG101 NLC101 NUY101 OEU101 OOQ101 OYM101 PII101 PSE101 QCA101 QLW101 QVS101 RFO101 RPK101 RZG101 SJC101 SSY101 TCU101 TMQ101 TWM101 UGI101 UQE101 VAA101 VJW101 VTS101 WDO101 WNK101 WXG101 AY65637 KU65637 UQ65637 AEM65637 AOI65637 AYE65637 BIA65637 BRW65637 CBS65637 CLO65637 CVK65637 DFG65637 DPC65637 DYY65637 EIU65637 ESQ65637 FCM65637 FMI65637 FWE65637 GGA65637 GPW65637 GZS65637 HJO65637 HTK65637 IDG65637 INC65637 IWY65637 JGU65637 JQQ65637 KAM65637 KKI65637 KUE65637 LEA65637 LNW65637 LXS65637 MHO65637 MRK65637 NBG65637 NLC65637 NUY65637 OEU65637 OOQ65637 OYM65637 PII65637 PSE65637 QCA65637 QLW65637 QVS65637 RFO65637 RPK65637 RZG65637 SJC65637 SSY65637 TCU65637 TMQ65637 TWM65637 UGI65637 UQE65637 VAA65637 VJW65637 VTS65637 WDO65637 WNK65637 WXG65637 AY131173 KU131173 UQ131173 AEM131173 AOI131173 AYE131173 BIA131173 BRW131173 CBS131173 CLO131173 CVK131173 DFG131173 DPC131173 DYY131173 EIU131173 ESQ131173 FCM131173 FMI131173 FWE131173 GGA131173 GPW131173 GZS131173 HJO131173 HTK131173 IDG131173 INC131173 IWY131173 JGU131173 JQQ131173 KAM131173 KKI131173 KUE131173 LEA131173 LNW131173 LXS131173 MHO131173 MRK131173 NBG131173 NLC131173 NUY131173 OEU131173 OOQ131173 OYM131173 PII131173 PSE131173 QCA131173 QLW131173 QVS131173 RFO131173 RPK131173 RZG131173 SJC131173 SSY131173 TCU131173 TMQ131173 TWM131173 UGI131173 UQE131173 VAA131173 VJW131173 VTS131173 WDO131173 WNK131173 WXG131173 AY196709 KU196709 UQ196709 AEM196709 AOI196709 AYE196709 BIA196709 BRW196709 CBS196709 CLO196709 CVK196709 DFG196709 DPC196709 DYY196709 EIU196709 ESQ196709 FCM196709 FMI196709 FWE196709 GGA196709 GPW196709 GZS196709 HJO196709 HTK196709 IDG196709 INC196709 IWY196709 JGU196709 JQQ196709 KAM196709 KKI196709 KUE196709 LEA196709 LNW196709 LXS196709 MHO196709 MRK196709 NBG196709 NLC196709 NUY196709 OEU196709 OOQ196709 OYM196709 PII196709 PSE196709 QCA196709 QLW196709 QVS196709 RFO196709 RPK196709 RZG196709 SJC196709 SSY196709 TCU196709 TMQ196709 TWM196709 UGI196709 UQE196709 VAA196709 VJW196709 VTS196709 WDO196709 WNK196709 WXG196709 AY262245 KU262245 UQ262245 AEM262245 AOI262245 AYE262245 BIA262245 BRW262245 CBS262245 CLO262245 CVK262245 DFG262245 DPC262245 DYY262245 EIU262245 ESQ262245 FCM262245 FMI262245 FWE262245 GGA262245 GPW262245 GZS262245 HJO262245 HTK262245 IDG262245 INC262245 IWY262245 JGU262245 JQQ262245 KAM262245 KKI262245 KUE262245 LEA262245 LNW262245 LXS262245 MHO262245 MRK262245 NBG262245 NLC262245 NUY262245 OEU262245 OOQ262245 OYM262245 PII262245 PSE262245 QCA262245 QLW262245 QVS262245 RFO262245 RPK262245 RZG262245 SJC262245 SSY262245 TCU262245 TMQ262245 TWM262245 UGI262245 UQE262245 VAA262245 VJW262245 VTS262245 WDO262245 WNK262245 WXG262245 AY327781 KU327781 UQ327781 AEM327781 AOI327781 AYE327781 BIA327781 BRW327781 CBS327781 CLO327781 CVK327781 DFG327781 DPC327781 DYY327781 EIU327781 ESQ327781 FCM327781 FMI327781 FWE327781 GGA327781 GPW327781 GZS327781 HJO327781 HTK327781 IDG327781 INC327781 IWY327781 JGU327781 JQQ327781 KAM327781 KKI327781 KUE327781 LEA327781 LNW327781 LXS327781 MHO327781 MRK327781 NBG327781 NLC327781 NUY327781 OEU327781 OOQ327781 OYM327781 PII327781 PSE327781 QCA327781 QLW327781 QVS327781 RFO327781 RPK327781 RZG327781 SJC327781 SSY327781 TCU327781 TMQ327781 TWM327781 UGI327781 UQE327781 VAA327781 VJW327781 VTS327781 WDO327781 WNK327781 WXG327781 AY393317 KU393317 UQ393317 AEM393317 AOI393317 AYE393317 BIA393317 BRW393317 CBS393317 CLO393317 CVK393317 DFG393317 DPC393317 DYY393317 EIU393317 ESQ393317 FCM393317 FMI393317 FWE393317 GGA393317 GPW393317 GZS393317 HJO393317 HTK393317 IDG393317 INC393317 IWY393317 JGU393317 JQQ393317 KAM393317 KKI393317 KUE393317 LEA393317 LNW393317 LXS393317 MHO393317 MRK393317 NBG393317 NLC393317 NUY393317 OEU393317 OOQ393317 OYM393317 PII393317 PSE393317 QCA393317 QLW393317 QVS393317 RFO393317 RPK393317 RZG393317 SJC393317 SSY393317 TCU393317 TMQ393317 TWM393317 UGI393317 UQE393317 VAA393317 VJW393317 VTS393317 WDO393317 WNK393317 WXG393317 AY458853 KU458853 UQ458853 AEM458853 AOI458853 AYE458853 BIA458853 BRW458853 CBS458853 CLO458853 CVK458853 DFG458853 DPC458853 DYY458853 EIU458853 ESQ458853 FCM458853 FMI458853 FWE458853 GGA458853 GPW458853 GZS458853 HJO458853 HTK458853 IDG458853 INC458853 IWY458853 JGU458853 JQQ458853 KAM458853 KKI458853 KUE458853 LEA458853 LNW458853 LXS458853 MHO458853 MRK458853 NBG458853 NLC458853 NUY458853 OEU458853 OOQ458853 OYM458853 PII458853 PSE458853 QCA458853 QLW458853 QVS458853 RFO458853 RPK458853 RZG458853 SJC458853 SSY458853 TCU458853 TMQ458853 TWM458853 UGI458853 UQE458853 VAA458853 VJW458853 VTS458853 WDO458853 WNK458853 WXG458853 AY524389 KU524389 UQ524389 AEM524389 AOI524389 AYE524389 BIA524389 BRW524389 CBS524389 CLO524389 CVK524389 DFG524389 DPC524389 DYY524389 EIU524389 ESQ524389 FCM524389 FMI524389 FWE524389 GGA524389 GPW524389 GZS524389 HJO524389 HTK524389 IDG524389 INC524389 IWY524389 JGU524389 JQQ524389 KAM524389 KKI524389 KUE524389 LEA524389 LNW524389 LXS524389 MHO524389 MRK524389 NBG524389 NLC524389 NUY524389 OEU524389 OOQ524389 OYM524389 PII524389 PSE524389 QCA524389 QLW524389 QVS524389 RFO524389 RPK524389 RZG524389 SJC524389 SSY524389 TCU524389 TMQ524389 TWM524389 UGI524389 UQE524389 VAA524389 VJW524389 VTS524389 WDO524389 WNK524389 WXG524389 AY589925 KU589925 UQ589925 AEM589925 AOI589925 AYE589925 BIA589925 BRW589925 CBS589925 CLO589925 CVK589925 DFG589925 DPC589925 DYY589925 EIU589925 ESQ589925 FCM589925 FMI589925 FWE589925 GGA589925 GPW589925 GZS589925 HJO589925 HTK589925 IDG589925 INC589925 IWY589925 JGU589925 JQQ589925 KAM589925 KKI589925 KUE589925 LEA589925 LNW589925 LXS589925 MHO589925 MRK589925 NBG589925 NLC589925 NUY589925 OEU589925 OOQ589925 OYM589925 PII589925 PSE589925 QCA589925 QLW589925 QVS589925 RFO589925 RPK589925 RZG589925 SJC589925 SSY589925 TCU589925 TMQ589925 TWM589925 UGI589925 UQE589925 VAA589925 VJW589925 VTS589925 WDO589925 WNK589925 WXG589925 AY655461 KU655461 UQ655461 AEM655461 AOI655461 AYE655461 BIA655461 BRW655461 CBS655461 CLO655461 CVK655461 DFG655461 DPC655461 DYY655461 EIU655461 ESQ655461 FCM655461 FMI655461 FWE655461 GGA655461 GPW655461 GZS655461 HJO655461 HTK655461 IDG655461 INC655461 IWY655461 JGU655461 JQQ655461 KAM655461 KKI655461 KUE655461 LEA655461 LNW655461 LXS655461 MHO655461 MRK655461 NBG655461 NLC655461 NUY655461 OEU655461 OOQ655461 OYM655461 PII655461 PSE655461 QCA655461 QLW655461 QVS655461 RFO655461 RPK655461 RZG655461 SJC655461 SSY655461 TCU655461 TMQ655461 TWM655461 UGI655461 UQE655461 VAA655461 VJW655461 VTS655461 WDO655461 WNK655461 WXG655461 AY720997 KU720997 UQ720997 AEM720997 AOI720997 AYE720997 BIA720997 BRW720997 CBS720997 CLO720997 CVK720997 DFG720997 DPC720997 DYY720997 EIU720997 ESQ720997 FCM720997 FMI720997 FWE720997 GGA720997 GPW720997 GZS720997 HJO720997 HTK720997 IDG720997 INC720997 IWY720997 JGU720997 JQQ720997 KAM720997 KKI720997 KUE720997 LEA720997 LNW720997 LXS720997 MHO720997 MRK720997 NBG720997 NLC720997 NUY720997 OEU720997 OOQ720997 OYM720997 PII720997 PSE720997 QCA720997 QLW720997 QVS720997 RFO720997 RPK720997 RZG720997 SJC720997 SSY720997 TCU720997 TMQ720997 TWM720997 UGI720997 UQE720997 VAA720997 VJW720997 VTS720997 WDO720997 WNK720997 WXG720997 AY786533 KU786533 UQ786533 AEM786533 AOI786533 AYE786533 BIA786533 BRW786533 CBS786533 CLO786533 CVK786533 DFG786533 DPC786533 DYY786533 EIU786533 ESQ786533 FCM786533 FMI786533 FWE786533 GGA786533 GPW786533 GZS786533 HJO786533 HTK786533 IDG786533 INC786533 IWY786533 JGU786533 JQQ786533 KAM786533 KKI786533 KUE786533 LEA786533 LNW786533 LXS786533 MHO786533 MRK786533 NBG786533 NLC786533 NUY786533 OEU786533 OOQ786533 OYM786533 PII786533 PSE786533 QCA786533 QLW786533 QVS786533 RFO786533 RPK786533 RZG786533 SJC786533 SSY786533 TCU786533 TMQ786533 TWM786533 UGI786533 UQE786533 VAA786533 VJW786533 VTS786533 WDO786533 WNK786533 WXG786533 AY852069 KU852069 UQ852069 AEM852069 AOI852069 AYE852069 BIA852069 BRW852069 CBS852069 CLO852069 CVK852069 DFG852069 DPC852069 DYY852069 EIU852069 ESQ852069 FCM852069 FMI852069 FWE852069 GGA852069 GPW852069 GZS852069 HJO852069 HTK852069 IDG852069 INC852069 IWY852069 JGU852069 JQQ852069 KAM852069 KKI852069 KUE852069 LEA852069 LNW852069 LXS852069 MHO852069 MRK852069 NBG852069 NLC852069 NUY852069 OEU852069 OOQ852069 OYM852069 PII852069 PSE852069 QCA852069 QLW852069 QVS852069 RFO852069 RPK852069 RZG852069 SJC852069 SSY852069 TCU852069 TMQ852069 TWM852069 UGI852069 UQE852069 VAA852069 VJW852069 VTS852069 WDO852069 WNK852069 WXG852069 AY917605 KU917605 UQ917605 AEM917605 AOI917605 AYE917605 BIA917605 BRW917605 CBS917605 CLO917605 CVK917605 DFG917605 DPC917605 DYY917605 EIU917605 ESQ917605 FCM917605 FMI917605 FWE917605 GGA917605 GPW917605 GZS917605 HJO917605 HTK917605 IDG917605 INC917605 IWY917605 JGU917605 JQQ917605 KAM917605 KKI917605 KUE917605 LEA917605 LNW917605 LXS917605 MHO917605 MRK917605 NBG917605 NLC917605 NUY917605 OEU917605 OOQ917605 OYM917605 PII917605 PSE917605 QCA917605 QLW917605 QVS917605 RFO917605 RPK917605 RZG917605 SJC917605 SSY917605 TCU917605 TMQ917605 TWM917605 UGI917605 UQE917605 VAA917605 VJW917605 VTS917605 WDO917605 WNK917605 WXG917605 AY983141 KU983141 UQ983141 AEM983141 AOI983141 AYE983141 BIA983141 BRW983141 CBS983141 CLO983141 CVK983141 DFG983141 DPC983141 DYY983141 EIU983141 ESQ983141 FCM983141 FMI983141 FWE983141 GGA983141 GPW983141 GZS983141 HJO983141 HTK983141 IDG983141 INC983141 IWY983141 JGU983141 JQQ983141 KAM983141 KKI983141 KUE983141 LEA983141 LNW983141 LXS983141 MHO983141 MRK983141 NBG983141 NLC983141 NUY983141 OEU983141 OOQ983141 OYM983141 PII983141 PSE983141 QCA983141 QLW983141 QVS983141 RFO983141 RPK983141 RZG983141 SJC983141 SSY983141 TCU983141 TMQ983141 TWM983141 UGI983141 UQE983141 VAA983141 VJW983141 VTS983141 WDO983141 WNK983141 WXG983141 BF3 LB3 UX3 AET3 AOP3 AYL3 BIH3 BSD3 CBZ3 CLV3 CVR3 DFN3 DPJ3 DZF3 EJB3 ESX3 FCT3 FMP3 FWL3 GGH3 GQD3 GZZ3 HJV3 HTR3 IDN3 INJ3 IXF3 JHB3 JQX3 KAT3 KKP3 KUL3 LEH3 LOD3 LXZ3 MHV3 MRR3 NBN3 NLJ3 NVF3 OFB3 OOX3 OYT3 PIP3 PSL3 QCH3 QMD3 QVZ3 RFV3 RPR3 RZN3 SJJ3 STF3 TDB3 TMX3 TWT3 UGP3 UQL3 VAH3 VKD3 VTZ3 WDV3 WNR3 WXN3 BF65539 LB65539 UX65539 AET65539 AOP65539 AYL65539 BIH65539 BSD65539 CBZ65539 CLV65539 CVR65539 DFN65539 DPJ65539 DZF65539 EJB65539 ESX65539 FCT65539 FMP65539 FWL65539 GGH65539 GQD65539 GZZ65539 HJV65539 HTR65539 IDN65539 INJ65539 IXF65539 JHB65539 JQX65539 KAT65539 KKP65539 KUL65539 LEH65539 LOD65539 LXZ65539 MHV65539 MRR65539 NBN65539 NLJ65539 NVF65539 OFB65539 OOX65539 OYT65539 PIP65539 PSL65539 QCH65539 QMD65539 QVZ65539 RFV65539 RPR65539 RZN65539 SJJ65539 STF65539 TDB65539 TMX65539 TWT65539 UGP65539 UQL65539 VAH65539 VKD65539 VTZ65539 WDV65539 WNR65539 WXN65539 BF131075 LB131075 UX131075 AET131075 AOP131075 AYL131075 BIH131075 BSD131075 CBZ131075 CLV131075 CVR131075 DFN131075 DPJ131075 DZF131075 EJB131075 ESX131075 FCT131075 FMP131075 FWL131075 GGH131075 GQD131075 GZZ131075 HJV131075 HTR131075 IDN131075 INJ131075 IXF131075 JHB131075 JQX131075 KAT131075 KKP131075 KUL131075 LEH131075 LOD131075 LXZ131075 MHV131075 MRR131075 NBN131075 NLJ131075 NVF131075 OFB131075 OOX131075 OYT131075 PIP131075 PSL131075 QCH131075 QMD131075 QVZ131075 RFV131075 RPR131075 RZN131075 SJJ131075 STF131075 TDB131075 TMX131075 TWT131075 UGP131075 UQL131075 VAH131075 VKD131075 VTZ131075 WDV131075 WNR131075 WXN131075 BF196611 LB196611 UX196611 AET196611 AOP196611 AYL196611 BIH196611 BSD196611 CBZ196611 CLV196611 CVR196611 DFN196611 DPJ196611 DZF196611 EJB196611 ESX196611 FCT196611 FMP196611 FWL196611 GGH196611 GQD196611 GZZ196611 HJV196611 HTR196611 IDN196611 INJ196611 IXF196611 JHB196611 JQX196611 KAT196611 KKP196611 KUL196611 LEH196611 LOD196611 LXZ196611 MHV196611 MRR196611 NBN196611 NLJ196611 NVF196611 OFB196611 OOX196611 OYT196611 PIP196611 PSL196611 QCH196611 QMD196611 QVZ196611 RFV196611 RPR196611 RZN196611 SJJ196611 STF196611 TDB196611 TMX196611 TWT196611 UGP196611 UQL196611 VAH196611 VKD196611 VTZ196611 WDV196611 WNR196611 WXN196611 BF262147 LB262147 UX262147 AET262147 AOP262147 AYL262147 BIH262147 BSD262147 CBZ262147 CLV262147 CVR262147 DFN262147 DPJ262147 DZF262147 EJB262147 ESX262147 FCT262147 FMP262147 FWL262147 GGH262147 GQD262147 GZZ262147 HJV262147 HTR262147 IDN262147 INJ262147 IXF262147 JHB262147 JQX262147 KAT262147 KKP262147 KUL262147 LEH262147 LOD262147 LXZ262147 MHV262147 MRR262147 NBN262147 NLJ262147 NVF262147 OFB262147 OOX262147 OYT262147 PIP262147 PSL262147 QCH262147 QMD262147 QVZ262147 RFV262147 RPR262147 RZN262147 SJJ262147 STF262147 TDB262147 TMX262147 TWT262147 UGP262147 UQL262147 VAH262147 VKD262147 VTZ262147 WDV262147 WNR262147 WXN262147 BF327683 LB327683 UX327683 AET327683 AOP327683 AYL327683 BIH327683 BSD327683 CBZ327683 CLV327683 CVR327683 DFN327683 DPJ327683 DZF327683 EJB327683 ESX327683 FCT327683 FMP327683 FWL327683 GGH327683 GQD327683 GZZ327683 HJV327683 HTR327683 IDN327683 INJ327683 IXF327683 JHB327683 JQX327683 KAT327683 KKP327683 KUL327683 LEH327683 LOD327683 LXZ327683 MHV327683 MRR327683 NBN327683 NLJ327683 NVF327683 OFB327683 OOX327683 OYT327683 PIP327683 PSL327683 QCH327683 QMD327683 QVZ327683 RFV327683 RPR327683 RZN327683 SJJ327683 STF327683 TDB327683 TMX327683 TWT327683 UGP327683 UQL327683 VAH327683 VKD327683 VTZ327683 WDV327683 WNR327683 WXN327683 BF393219 LB393219 UX393219 AET393219 AOP393219 AYL393219 BIH393219 BSD393219 CBZ393219 CLV393219 CVR393219 DFN393219 DPJ393219 DZF393219 EJB393219 ESX393219 FCT393219 FMP393219 FWL393219 GGH393219 GQD393219 GZZ393219 HJV393219 HTR393219 IDN393219 INJ393219 IXF393219 JHB393219 JQX393219 KAT393219 KKP393219 KUL393219 LEH393219 LOD393219 LXZ393219 MHV393219 MRR393219 NBN393219 NLJ393219 NVF393219 OFB393219 OOX393219 OYT393219 PIP393219 PSL393219 QCH393219 QMD393219 QVZ393219 RFV393219 RPR393219 RZN393219 SJJ393219 STF393219 TDB393219 TMX393219 TWT393219 UGP393219 UQL393219 VAH393219 VKD393219 VTZ393219 WDV393219 WNR393219 WXN393219 BF458755 LB458755 UX458755 AET458755 AOP458755 AYL458755 BIH458755 BSD458755 CBZ458755 CLV458755 CVR458755 DFN458755 DPJ458755 DZF458755 EJB458755 ESX458755 FCT458755 FMP458755 FWL458755 GGH458755 GQD458755 GZZ458755 HJV458755 HTR458755 IDN458755 INJ458755 IXF458755 JHB458755 JQX458755 KAT458755 KKP458755 KUL458755 LEH458755 LOD458755 LXZ458755 MHV458755 MRR458755 NBN458755 NLJ458755 NVF458755 OFB458755 OOX458755 OYT458755 PIP458755 PSL458755 QCH458755 QMD458755 QVZ458755 RFV458755 RPR458755 RZN458755 SJJ458755 STF458755 TDB458755 TMX458755 TWT458755 UGP458755 UQL458755 VAH458755 VKD458755 VTZ458755 WDV458755 WNR458755 WXN458755 BF524291 LB524291 UX524291 AET524291 AOP524291 AYL524291 BIH524291 BSD524291 CBZ524291 CLV524291 CVR524291 DFN524291 DPJ524291 DZF524291 EJB524291 ESX524291 FCT524291 FMP524291 FWL524291 GGH524291 GQD524291 GZZ524291 HJV524291 HTR524291 IDN524291 INJ524291 IXF524291 JHB524291 JQX524291 KAT524291 KKP524291 KUL524291 LEH524291 LOD524291 LXZ524291 MHV524291 MRR524291 NBN524291 NLJ524291 NVF524291 OFB524291 OOX524291 OYT524291 PIP524291 PSL524291 QCH524291 QMD524291 QVZ524291 RFV524291 RPR524291 RZN524291 SJJ524291 STF524291 TDB524291 TMX524291 TWT524291 UGP524291 UQL524291 VAH524291 VKD524291 VTZ524291 WDV524291 WNR524291 WXN524291 BF589827 LB589827 UX589827 AET589827 AOP589827 AYL589827 BIH589827 BSD589827 CBZ589827 CLV589827 CVR589827 DFN589827 DPJ589827 DZF589827 EJB589827 ESX589827 FCT589827 FMP589827 FWL589827 GGH589827 GQD589827 GZZ589827 HJV589827 HTR589827 IDN589827 INJ589827 IXF589827 JHB589827 JQX589827 KAT589827 KKP589827 KUL589827 LEH589827 LOD589827 LXZ589827 MHV589827 MRR589827 NBN589827 NLJ589827 NVF589827 OFB589827 OOX589827 OYT589827 PIP589827 PSL589827 QCH589827 QMD589827 QVZ589827 RFV589827 RPR589827 RZN589827 SJJ589827 STF589827 TDB589827 TMX589827 TWT589827 UGP589827 UQL589827 VAH589827 VKD589827 VTZ589827 WDV589827 WNR589827 WXN589827 BF655363 LB655363 UX655363 AET655363 AOP655363 AYL655363 BIH655363 BSD655363 CBZ655363 CLV655363 CVR655363 DFN655363 DPJ655363 DZF655363 EJB655363 ESX655363 FCT655363 FMP655363 FWL655363 GGH655363 GQD655363 GZZ655363 HJV655363 HTR655363 IDN655363 INJ655363 IXF655363 JHB655363 JQX655363 KAT655363 KKP655363 KUL655363 LEH655363 LOD655363 LXZ655363 MHV655363 MRR655363 NBN655363 NLJ655363 NVF655363 OFB655363 OOX655363 OYT655363 PIP655363 PSL655363 QCH655363 QMD655363 QVZ655363 RFV655363 RPR655363 RZN655363 SJJ655363 STF655363 TDB655363 TMX655363 TWT655363 UGP655363 UQL655363 VAH655363 VKD655363 VTZ655363 WDV655363 WNR655363 WXN655363 BF720899 LB720899 UX720899 AET720899 AOP720899 AYL720899 BIH720899 BSD720899 CBZ720899 CLV720899 CVR720899 DFN720899 DPJ720899 DZF720899 EJB720899 ESX720899 FCT720899 FMP720899 FWL720899 GGH720899 GQD720899 GZZ720899 HJV720899 HTR720899 IDN720899 INJ720899 IXF720899 JHB720899 JQX720899 KAT720899 KKP720899 KUL720899 LEH720899 LOD720899 LXZ720899 MHV720899 MRR720899 NBN720899 NLJ720899 NVF720899 OFB720899 OOX720899 OYT720899 PIP720899 PSL720899 QCH720899 QMD720899 QVZ720899 RFV720899 RPR720899 RZN720899 SJJ720899 STF720899 TDB720899 TMX720899 TWT720899 UGP720899 UQL720899 VAH720899 VKD720899 VTZ720899 WDV720899 WNR720899 WXN720899 BF786435 LB786435 UX786435 AET786435 AOP786435 AYL786435 BIH786435 BSD786435 CBZ786435 CLV786435 CVR786435 DFN786435 DPJ786435 DZF786435 EJB786435 ESX786435 FCT786435 FMP786435 FWL786435 GGH786435 GQD786435 GZZ786435 HJV786435 HTR786435 IDN786435 INJ786435 IXF786435 JHB786435 JQX786435 KAT786435 KKP786435 KUL786435 LEH786435 LOD786435 LXZ786435 MHV786435 MRR786435 NBN786435 NLJ786435 NVF786435 OFB786435 OOX786435 OYT786435 PIP786435 PSL786435 QCH786435 QMD786435 QVZ786435 RFV786435 RPR786435 RZN786435 SJJ786435 STF786435 TDB786435 TMX786435 TWT786435 UGP786435 UQL786435 VAH786435 VKD786435 VTZ786435 WDV786435 WNR786435 WXN786435 BF851971 LB851971 UX851971 AET851971 AOP851971 AYL851971 BIH851971 BSD851971 CBZ851971 CLV851971 CVR851971 DFN851971 DPJ851971 DZF851971 EJB851971 ESX851971 FCT851971 FMP851971 FWL851971 GGH851971 GQD851971 GZZ851971 HJV851971 HTR851971 IDN851971 INJ851971 IXF851971 JHB851971 JQX851971 KAT851971 KKP851971 KUL851971 LEH851971 LOD851971 LXZ851971 MHV851971 MRR851971 NBN851971 NLJ851971 NVF851971 OFB851971 OOX851971 OYT851971 PIP851971 PSL851971 QCH851971 QMD851971 QVZ851971 RFV851971 RPR851971 RZN851971 SJJ851971 STF851971 TDB851971 TMX851971 TWT851971 UGP851971 UQL851971 VAH851971 VKD851971 VTZ851971 WDV851971 WNR851971 WXN851971 BF917507 LB917507 UX917507 AET917507 AOP917507 AYL917507 BIH917507 BSD917507 CBZ917507 CLV917507 CVR917507 DFN917507 DPJ917507 DZF917507 EJB917507 ESX917507 FCT917507 FMP917507 FWL917507 GGH917507 GQD917507 GZZ917507 HJV917507 HTR917507 IDN917507 INJ917507 IXF917507 JHB917507 JQX917507 KAT917507 KKP917507 KUL917507 LEH917507 LOD917507 LXZ917507 MHV917507 MRR917507 NBN917507 NLJ917507 NVF917507 OFB917507 OOX917507 OYT917507 PIP917507 PSL917507 QCH917507 QMD917507 QVZ917507 RFV917507 RPR917507 RZN917507 SJJ917507 STF917507 TDB917507 TMX917507 TWT917507 UGP917507 UQL917507 VAH917507 VKD917507 VTZ917507 WDV917507 WNR917507 WXN917507 BF983043 LB983043 UX983043 AET983043 AOP983043 AYL983043 BIH983043 BSD983043 CBZ983043 CLV983043 CVR983043 DFN983043 DPJ983043 DZF983043 EJB983043 ESX983043 FCT983043 FMP983043 FWL983043 GGH983043 GQD983043 GZZ983043 HJV983043 HTR983043 IDN983043 INJ983043 IXF983043 JHB983043 JQX983043 KAT983043 KKP983043 KUL983043 LEH983043 LOD983043 LXZ983043 MHV983043 MRR983043 NBN983043 NLJ983043 NVF983043 OFB983043 OOX983043 OYT983043 PIP983043 PSL983043 QCH983043 QMD983043 QVZ983043 RFV983043 RPR983043 RZN983043 SJJ983043 STF983043 TDB983043 TMX983043 TWT983043 UGP983043 UQL983043 VAH983043 VKD983043 VTZ983043 WDV983043 WNR983043 WXN983043 CF4:CG5 MB4:MC5 VX4:VY5 AFT4:AFU5 APP4:APQ5 AZL4:AZM5 BJH4:BJI5 BTD4:BTE5 CCZ4:CDA5 CMV4:CMW5 CWR4:CWS5 DGN4:DGO5 DQJ4:DQK5 EAF4:EAG5 EKB4:EKC5 ETX4:ETY5 FDT4:FDU5 FNP4:FNQ5 FXL4:FXM5 GHH4:GHI5 GRD4:GRE5 HAZ4:HBA5 HKV4:HKW5 HUR4:HUS5 IEN4:IEO5 IOJ4:IOK5 IYF4:IYG5 JIB4:JIC5 JRX4:JRY5 KBT4:KBU5 KLP4:KLQ5 KVL4:KVM5 LFH4:LFI5 LPD4:LPE5 LYZ4:LZA5 MIV4:MIW5 MSR4:MSS5 NCN4:NCO5 NMJ4:NMK5 NWF4:NWG5 OGB4:OGC5 OPX4:OPY5 OZT4:OZU5 PJP4:PJQ5 PTL4:PTM5 QDH4:QDI5 QND4:QNE5 QWZ4:QXA5 RGV4:RGW5 RQR4:RQS5 SAN4:SAO5 SKJ4:SKK5 SUF4:SUG5 TEB4:TEC5 TNX4:TNY5 TXT4:TXU5 UHP4:UHQ5 URL4:URM5 VBH4:VBI5 VLD4:VLE5 VUZ4:VVA5 WEV4:WEW5 WOR4:WOS5 WYN4:WYO5 CF65540:CG65541 MB65540:MC65541 VX65540:VY65541 AFT65540:AFU65541 APP65540:APQ65541 AZL65540:AZM65541 BJH65540:BJI65541 BTD65540:BTE65541 CCZ65540:CDA65541 CMV65540:CMW65541 CWR65540:CWS65541 DGN65540:DGO65541 DQJ65540:DQK65541 EAF65540:EAG65541 EKB65540:EKC65541 ETX65540:ETY65541 FDT65540:FDU65541 FNP65540:FNQ65541 FXL65540:FXM65541 GHH65540:GHI65541 GRD65540:GRE65541 HAZ65540:HBA65541 HKV65540:HKW65541 HUR65540:HUS65541 IEN65540:IEO65541 IOJ65540:IOK65541 IYF65540:IYG65541 JIB65540:JIC65541 JRX65540:JRY65541 KBT65540:KBU65541 KLP65540:KLQ65541 KVL65540:KVM65541 LFH65540:LFI65541 LPD65540:LPE65541 LYZ65540:LZA65541 MIV65540:MIW65541 MSR65540:MSS65541 NCN65540:NCO65541 NMJ65540:NMK65541 NWF65540:NWG65541 OGB65540:OGC65541 OPX65540:OPY65541 OZT65540:OZU65541 PJP65540:PJQ65541 PTL65540:PTM65541 QDH65540:QDI65541 QND65540:QNE65541 QWZ65540:QXA65541 RGV65540:RGW65541 RQR65540:RQS65541 SAN65540:SAO65541 SKJ65540:SKK65541 SUF65540:SUG65541 TEB65540:TEC65541 TNX65540:TNY65541 TXT65540:TXU65541 UHP65540:UHQ65541 URL65540:URM65541 VBH65540:VBI65541 VLD65540:VLE65541 VUZ65540:VVA65541 WEV65540:WEW65541 WOR65540:WOS65541 WYN65540:WYO65541 CF131076:CG131077 MB131076:MC131077 VX131076:VY131077 AFT131076:AFU131077 APP131076:APQ131077 AZL131076:AZM131077 BJH131076:BJI131077 BTD131076:BTE131077 CCZ131076:CDA131077 CMV131076:CMW131077 CWR131076:CWS131077 DGN131076:DGO131077 DQJ131076:DQK131077 EAF131076:EAG131077 EKB131076:EKC131077 ETX131076:ETY131077 FDT131076:FDU131077 FNP131076:FNQ131077 FXL131076:FXM131077 GHH131076:GHI131077 GRD131076:GRE131077 HAZ131076:HBA131077 HKV131076:HKW131077 HUR131076:HUS131077 IEN131076:IEO131077 IOJ131076:IOK131077 IYF131076:IYG131077 JIB131076:JIC131077 JRX131076:JRY131077 KBT131076:KBU131077 KLP131076:KLQ131077 KVL131076:KVM131077 LFH131076:LFI131077 LPD131076:LPE131077 LYZ131076:LZA131077 MIV131076:MIW131077 MSR131076:MSS131077 NCN131076:NCO131077 NMJ131076:NMK131077 NWF131076:NWG131077 OGB131076:OGC131077 OPX131076:OPY131077 OZT131076:OZU131077 PJP131076:PJQ131077 PTL131076:PTM131077 QDH131076:QDI131077 QND131076:QNE131077 QWZ131076:QXA131077 RGV131076:RGW131077 RQR131076:RQS131077 SAN131076:SAO131077 SKJ131076:SKK131077 SUF131076:SUG131077 TEB131076:TEC131077 TNX131076:TNY131077 TXT131076:TXU131077 UHP131076:UHQ131077 URL131076:URM131077 VBH131076:VBI131077 VLD131076:VLE131077 VUZ131076:VVA131077 WEV131076:WEW131077 WOR131076:WOS131077 WYN131076:WYO131077 CF196612:CG196613 MB196612:MC196613 VX196612:VY196613 AFT196612:AFU196613 APP196612:APQ196613 AZL196612:AZM196613 BJH196612:BJI196613 BTD196612:BTE196613 CCZ196612:CDA196613 CMV196612:CMW196613 CWR196612:CWS196613 DGN196612:DGO196613 DQJ196612:DQK196613 EAF196612:EAG196613 EKB196612:EKC196613 ETX196612:ETY196613 FDT196612:FDU196613 FNP196612:FNQ196613 FXL196612:FXM196613 GHH196612:GHI196613 GRD196612:GRE196613 HAZ196612:HBA196613 HKV196612:HKW196613 HUR196612:HUS196613 IEN196612:IEO196613 IOJ196612:IOK196613 IYF196612:IYG196613 JIB196612:JIC196613 JRX196612:JRY196613 KBT196612:KBU196613 KLP196612:KLQ196613 KVL196612:KVM196613 LFH196612:LFI196613 LPD196612:LPE196613 LYZ196612:LZA196613 MIV196612:MIW196613 MSR196612:MSS196613 NCN196612:NCO196613 NMJ196612:NMK196613 NWF196612:NWG196613 OGB196612:OGC196613 OPX196612:OPY196613 OZT196612:OZU196613 PJP196612:PJQ196613 PTL196612:PTM196613 QDH196612:QDI196613 QND196612:QNE196613 QWZ196612:QXA196613 RGV196612:RGW196613 RQR196612:RQS196613 SAN196612:SAO196613 SKJ196612:SKK196613 SUF196612:SUG196613 TEB196612:TEC196613 TNX196612:TNY196613 TXT196612:TXU196613 UHP196612:UHQ196613 URL196612:URM196613 VBH196612:VBI196613 VLD196612:VLE196613 VUZ196612:VVA196613 WEV196612:WEW196613 WOR196612:WOS196613 WYN196612:WYO196613 CF262148:CG262149 MB262148:MC262149 VX262148:VY262149 AFT262148:AFU262149 APP262148:APQ262149 AZL262148:AZM262149 BJH262148:BJI262149 BTD262148:BTE262149 CCZ262148:CDA262149 CMV262148:CMW262149 CWR262148:CWS262149 DGN262148:DGO262149 DQJ262148:DQK262149 EAF262148:EAG262149 EKB262148:EKC262149 ETX262148:ETY262149 FDT262148:FDU262149 FNP262148:FNQ262149 FXL262148:FXM262149 GHH262148:GHI262149 GRD262148:GRE262149 HAZ262148:HBA262149 HKV262148:HKW262149 HUR262148:HUS262149 IEN262148:IEO262149 IOJ262148:IOK262149 IYF262148:IYG262149 JIB262148:JIC262149 JRX262148:JRY262149 KBT262148:KBU262149 KLP262148:KLQ262149 KVL262148:KVM262149 LFH262148:LFI262149 LPD262148:LPE262149 LYZ262148:LZA262149 MIV262148:MIW262149 MSR262148:MSS262149 NCN262148:NCO262149 NMJ262148:NMK262149 NWF262148:NWG262149 OGB262148:OGC262149 OPX262148:OPY262149 OZT262148:OZU262149 PJP262148:PJQ262149 PTL262148:PTM262149 QDH262148:QDI262149 QND262148:QNE262149 QWZ262148:QXA262149 RGV262148:RGW262149 RQR262148:RQS262149 SAN262148:SAO262149 SKJ262148:SKK262149 SUF262148:SUG262149 TEB262148:TEC262149 TNX262148:TNY262149 TXT262148:TXU262149 UHP262148:UHQ262149 URL262148:URM262149 VBH262148:VBI262149 VLD262148:VLE262149 VUZ262148:VVA262149 WEV262148:WEW262149 WOR262148:WOS262149 WYN262148:WYO262149 CF327684:CG327685 MB327684:MC327685 VX327684:VY327685 AFT327684:AFU327685 APP327684:APQ327685 AZL327684:AZM327685 BJH327684:BJI327685 BTD327684:BTE327685 CCZ327684:CDA327685 CMV327684:CMW327685 CWR327684:CWS327685 DGN327684:DGO327685 DQJ327684:DQK327685 EAF327684:EAG327685 EKB327684:EKC327685 ETX327684:ETY327685 FDT327684:FDU327685 FNP327684:FNQ327685 FXL327684:FXM327685 GHH327684:GHI327685 GRD327684:GRE327685 HAZ327684:HBA327685 HKV327684:HKW327685 HUR327684:HUS327685 IEN327684:IEO327685 IOJ327684:IOK327685 IYF327684:IYG327685 JIB327684:JIC327685 JRX327684:JRY327685 KBT327684:KBU327685 KLP327684:KLQ327685 KVL327684:KVM327685 LFH327684:LFI327685 LPD327684:LPE327685 LYZ327684:LZA327685 MIV327684:MIW327685 MSR327684:MSS327685 NCN327684:NCO327685 NMJ327684:NMK327685 NWF327684:NWG327685 OGB327684:OGC327685 OPX327684:OPY327685 OZT327684:OZU327685 PJP327684:PJQ327685 PTL327684:PTM327685 QDH327684:QDI327685 QND327684:QNE327685 QWZ327684:QXA327685 RGV327684:RGW327685 RQR327684:RQS327685 SAN327684:SAO327685 SKJ327684:SKK327685 SUF327684:SUG327685 TEB327684:TEC327685 TNX327684:TNY327685 TXT327684:TXU327685 UHP327684:UHQ327685 URL327684:URM327685 VBH327684:VBI327685 VLD327684:VLE327685 VUZ327684:VVA327685 WEV327684:WEW327685 WOR327684:WOS327685 WYN327684:WYO327685 CF393220:CG393221 MB393220:MC393221 VX393220:VY393221 AFT393220:AFU393221 APP393220:APQ393221 AZL393220:AZM393221 BJH393220:BJI393221 BTD393220:BTE393221 CCZ393220:CDA393221 CMV393220:CMW393221 CWR393220:CWS393221 DGN393220:DGO393221 DQJ393220:DQK393221 EAF393220:EAG393221 EKB393220:EKC393221 ETX393220:ETY393221 FDT393220:FDU393221 FNP393220:FNQ393221 FXL393220:FXM393221 GHH393220:GHI393221 GRD393220:GRE393221 HAZ393220:HBA393221 HKV393220:HKW393221 HUR393220:HUS393221 IEN393220:IEO393221 IOJ393220:IOK393221 IYF393220:IYG393221 JIB393220:JIC393221 JRX393220:JRY393221 KBT393220:KBU393221 KLP393220:KLQ393221 KVL393220:KVM393221 LFH393220:LFI393221 LPD393220:LPE393221 LYZ393220:LZA393221 MIV393220:MIW393221 MSR393220:MSS393221 NCN393220:NCO393221 NMJ393220:NMK393221 NWF393220:NWG393221 OGB393220:OGC393221 OPX393220:OPY393221 OZT393220:OZU393221 PJP393220:PJQ393221 PTL393220:PTM393221 QDH393220:QDI393221 QND393220:QNE393221 QWZ393220:QXA393221 RGV393220:RGW393221 RQR393220:RQS393221 SAN393220:SAO393221 SKJ393220:SKK393221 SUF393220:SUG393221 TEB393220:TEC393221 TNX393220:TNY393221 TXT393220:TXU393221 UHP393220:UHQ393221 URL393220:URM393221 VBH393220:VBI393221 VLD393220:VLE393221 VUZ393220:VVA393221 WEV393220:WEW393221 WOR393220:WOS393221 WYN393220:WYO393221 CF458756:CG458757 MB458756:MC458757 VX458756:VY458757 AFT458756:AFU458757 APP458756:APQ458757 AZL458756:AZM458757 BJH458756:BJI458757 BTD458756:BTE458757 CCZ458756:CDA458757 CMV458756:CMW458757 CWR458756:CWS458757 DGN458756:DGO458757 DQJ458756:DQK458757 EAF458756:EAG458757 EKB458756:EKC458757 ETX458756:ETY458757 FDT458756:FDU458757 FNP458756:FNQ458757 FXL458756:FXM458757 GHH458756:GHI458757 GRD458756:GRE458757 HAZ458756:HBA458757 HKV458756:HKW458757 HUR458756:HUS458757 IEN458756:IEO458757 IOJ458756:IOK458757 IYF458756:IYG458757 JIB458756:JIC458757 JRX458756:JRY458757 KBT458756:KBU458757 KLP458756:KLQ458757 KVL458756:KVM458757 LFH458756:LFI458757 LPD458756:LPE458757 LYZ458756:LZA458757 MIV458756:MIW458757 MSR458756:MSS458757 NCN458756:NCO458757 NMJ458756:NMK458757 NWF458756:NWG458757 OGB458756:OGC458757 OPX458756:OPY458757 OZT458756:OZU458757 PJP458756:PJQ458757 PTL458756:PTM458757 QDH458756:QDI458757 QND458756:QNE458757 QWZ458756:QXA458757 RGV458756:RGW458757 RQR458756:RQS458757 SAN458756:SAO458757 SKJ458756:SKK458757 SUF458756:SUG458757 TEB458756:TEC458757 TNX458756:TNY458757 TXT458756:TXU458757 UHP458756:UHQ458757 URL458756:URM458757 VBH458756:VBI458757 VLD458756:VLE458757 VUZ458756:VVA458757 WEV458756:WEW458757 WOR458756:WOS458757 WYN458756:WYO458757 CF524292:CG524293 MB524292:MC524293 VX524292:VY524293 AFT524292:AFU524293 APP524292:APQ524293 AZL524292:AZM524293 BJH524292:BJI524293 BTD524292:BTE524293 CCZ524292:CDA524293 CMV524292:CMW524293 CWR524292:CWS524293 DGN524292:DGO524293 DQJ524292:DQK524293 EAF524292:EAG524293 EKB524292:EKC524293 ETX524292:ETY524293 FDT524292:FDU524293 FNP524292:FNQ524293 FXL524292:FXM524293 GHH524292:GHI524293 GRD524292:GRE524293 HAZ524292:HBA524293 HKV524292:HKW524293 HUR524292:HUS524293 IEN524292:IEO524293 IOJ524292:IOK524293 IYF524292:IYG524293 JIB524292:JIC524293 JRX524292:JRY524293 KBT524292:KBU524293 KLP524292:KLQ524293 KVL524292:KVM524293 LFH524292:LFI524293 LPD524292:LPE524293 LYZ524292:LZA524293 MIV524292:MIW524293 MSR524292:MSS524293 NCN524292:NCO524293 NMJ524292:NMK524293 NWF524292:NWG524293 OGB524292:OGC524293 OPX524292:OPY524293 OZT524292:OZU524293 PJP524292:PJQ524293 PTL524292:PTM524293 QDH524292:QDI524293 QND524292:QNE524293 QWZ524292:QXA524293 RGV524292:RGW524293 RQR524292:RQS524293 SAN524292:SAO524293 SKJ524292:SKK524293 SUF524292:SUG524293 TEB524292:TEC524293 TNX524292:TNY524293 TXT524292:TXU524293 UHP524292:UHQ524293 URL524292:URM524293 VBH524292:VBI524293 VLD524292:VLE524293 VUZ524292:VVA524293 WEV524292:WEW524293 WOR524292:WOS524293 WYN524292:WYO524293 CF589828:CG589829 MB589828:MC589829 VX589828:VY589829 AFT589828:AFU589829 APP589828:APQ589829 AZL589828:AZM589829 BJH589828:BJI589829 BTD589828:BTE589829 CCZ589828:CDA589829 CMV589828:CMW589829 CWR589828:CWS589829 DGN589828:DGO589829 DQJ589828:DQK589829 EAF589828:EAG589829 EKB589828:EKC589829 ETX589828:ETY589829 FDT589828:FDU589829 FNP589828:FNQ589829 FXL589828:FXM589829 GHH589828:GHI589829 GRD589828:GRE589829 HAZ589828:HBA589829 HKV589828:HKW589829 HUR589828:HUS589829 IEN589828:IEO589829 IOJ589828:IOK589829 IYF589828:IYG589829 JIB589828:JIC589829 JRX589828:JRY589829 KBT589828:KBU589829 KLP589828:KLQ589829 KVL589828:KVM589829 LFH589828:LFI589829 LPD589828:LPE589829 LYZ589828:LZA589829 MIV589828:MIW589829 MSR589828:MSS589829 NCN589828:NCO589829 NMJ589828:NMK589829 NWF589828:NWG589829 OGB589828:OGC589829 OPX589828:OPY589829 OZT589828:OZU589829 PJP589828:PJQ589829 PTL589828:PTM589829 QDH589828:QDI589829 QND589828:QNE589829 QWZ589828:QXA589829 RGV589828:RGW589829 RQR589828:RQS589829 SAN589828:SAO589829 SKJ589828:SKK589829 SUF589828:SUG589829 TEB589828:TEC589829 TNX589828:TNY589829 TXT589828:TXU589829 UHP589828:UHQ589829 URL589828:URM589829 VBH589828:VBI589829 VLD589828:VLE589829 VUZ589828:VVA589829 WEV589828:WEW589829 WOR589828:WOS589829 WYN589828:WYO589829 CF655364:CG655365 MB655364:MC655365 VX655364:VY655365 AFT655364:AFU655365 APP655364:APQ655365 AZL655364:AZM655365 BJH655364:BJI655365 BTD655364:BTE655365 CCZ655364:CDA655365 CMV655364:CMW655365 CWR655364:CWS655365 DGN655364:DGO655365 DQJ655364:DQK655365 EAF655364:EAG655365 EKB655364:EKC655365 ETX655364:ETY655365 FDT655364:FDU655365 FNP655364:FNQ655365 FXL655364:FXM655365 GHH655364:GHI655365 GRD655364:GRE655365 HAZ655364:HBA655365 HKV655364:HKW655365 HUR655364:HUS655365 IEN655364:IEO655365 IOJ655364:IOK655365 IYF655364:IYG655365 JIB655364:JIC655365 JRX655364:JRY655365 KBT655364:KBU655365 KLP655364:KLQ655365 KVL655364:KVM655365 LFH655364:LFI655365 LPD655364:LPE655365 LYZ655364:LZA655365 MIV655364:MIW655365 MSR655364:MSS655365 NCN655364:NCO655365 NMJ655364:NMK655365 NWF655364:NWG655365 OGB655364:OGC655365 OPX655364:OPY655365 OZT655364:OZU655365 PJP655364:PJQ655365 PTL655364:PTM655365 QDH655364:QDI655365 QND655364:QNE655365 QWZ655364:QXA655365 RGV655364:RGW655365 RQR655364:RQS655365 SAN655364:SAO655365 SKJ655364:SKK655365 SUF655364:SUG655365 TEB655364:TEC655365 TNX655364:TNY655365 TXT655364:TXU655365 UHP655364:UHQ655365 URL655364:URM655365 VBH655364:VBI655365 VLD655364:VLE655365 VUZ655364:VVA655365 WEV655364:WEW655365 WOR655364:WOS655365 WYN655364:WYO655365 CF720900:CG720901 MB720900:MC720901 VX720900:VY720901 AFT720900:AFU720901 APP720900:APQ720901 AZL720900:AZM720901 BJH720900:BJI720901 BTD720900:BTE720901 CCZ720900:CDA720901 CMV720900:CMW720901 CWR720900:CWS720901 DGN720900:DGO720901 DQJ720900:DQK720901 EAF720900:EAG720901 EKB720900:EKC720901 ETX720900:ETY720901 FDT720900:FDU720901 FNP720900:FNQ720901 FXL720900:FXM720901 GHH720900:GHI720901 GRD720900:GRE720901 HAZ720900:HBA720901 HKV720900:HKW720901 HUR720900:HUS720901 IEN720900:IEO720901 IOJ720900:IOK720901 IYF720900:IYG720901 JIB720900:JIC720901 JRX720900:JRY720901 KBT720900:KBU720901 KLP720900:KLQ720901 KVL720900:KVM720901 LFH720900:LFI720901 LPD720900:LPE720901 LYZ720900:LZA720901 MIV720900:MIW720901 MSR720900:MSS720901 NCN720900:NCO720901 NMJ720900:NMK720901 NWF720900:NWG720901 OGB720900:OGC720901 OPX720900:OPY720901 OZT720900:OZU720901 PJP720900:PJQ720901 PTL720900:PTM720901 QDH720900:QDI720901 QND720900:QNE720901 QWZ720900:QXA720901 RGV720900:RGW720901 RQR720900:RQS720901 SAN720900:SAO720901 SKJ720900:SKK720901 SUF720900:SUG720901 TEB720900:TEC720901 TNX720900:TNY720901 TXT720900:TXU720901 UHP720900:UHQ720901 URL720900:URM720901 VBH720900:VBI720901 VLD720900:VLE720901 VUZ720900:VVA720901 WEV720900:WEW720901 WOR720900:WOS720901 WYN720900:WYO720901 CF786436:CG786437 MB786436:MC786437 VX786436:VY786437 AFT786436:AFU786437 APP786436:APQ786437 AZL786436:AZM786437 BJH786436:BJI786437 BTD786436:BTE786437 CCZ786436:CDA786437 CMV786436:CMW786437 CWR786436:CWS786437 DGN786436:DGO786437 DQJ786436:DQK786437 EAF786436:EAG786437 EKB786436:EKC786437 ETX786436:ETY786437 FDT786436:FDU786437 FNP786436:FNQ786437 FXL786436:FXM786437 GHH786436:GHI786437 GRD786436:GRE786437 HAZ786436:HBA786437 HKV786436:HKW786437 HUR786436:HUS786437 IEN786436:IEO786437 IOJ786436:IOK786437 IYF786436:IYG786437 JIB786436:JIC786437 JRX786436:JRY786437 KBT786436:KBU786437 KLP786436:KLQ786437 KVL786436:KVM786437 LFH786436:LFI786437 LPD786436:LPE786437 LYZ786436:LZA786437 MIV786436:MIW786437 MSR786436:MSS786437 NCN786436:NCO786437 NMJ786436:NMK786437 NWF786436:NWG786437 OGB786436:OGC786437 OPX786436:OPY786437 OZT786436:OZU786437 PJP786436:PJQ786437 PTL786436:PTM786437 QDH786436:QDI786437 QND786436:QNE786437 QWZ786436:QXA786437 RGV786436:RGW786437 RQR786436:RQS786437 SAN786436:SAO786437 SKJ786436:SKK786437 SUF786436:SUG786437 TEB786436:TEC786437 TNX786436:TNY786437 TXT786436:TXU786437 UHP786436:UHQ786437 URL786436:URM786437 VBH786436:VBI786437 VLD786436:VLE786437 VUZ786436:VVA786437 WEV786436:WEW786437 WOR786436:WOS786437 WYN786436:WYO786437 CF851972:CG851973 MB851972:MC851973 VX851972:VY851973 AFT851972:AFU851973 APP851972:APQ851973 AZL851972:AZM851973 BJH851972:BJI851973 BTD851972:BTE851973 CCZ851972:CDA851973 CMV851972:CMW851973 CWR851972:CWS851973 DGN851972:DGO851973 DQJ851972:DQK851973 EAF851972:EAG851973 EKB851972:EKC851973 ETX851972:ETY851973 FDT851972:FDU851973 FNP851972:FNQ851973 FXL851972:FXM851973 GHH851972:GHI851973 GRD851972:GRE851973 HAZ851972:HBA851973 HKV851972:HKW851973 HUR851972:HUS851973 IEN851972:IEO851973 IOJ851972:IOK851973 IYF851972:IYG851973 JIB851972:JIC851973 JRX851972:JRY851973 KBT851972:KBU851973 KLP851972:KLQ851973 KVL851972:KVM851973 LFH851972:LFI851973 LPD851972:LPE851973 LYZ851972:LZA851973 MIV851972:MIW851973 MSR851972:MSS851973 NCN851972:NCO851973 NMJ851972:NMK851973 NWF851972:NWG851973 OGB851972:OGC851973 OPX851972:OPY851973 OZT851972:OZU851973 PJP851972:PJQ851973 PTL851972:PTM851973 QDH851972:QDI851973 QND851972:QNE851973 QWZ851972:QXA851973 RGV851972:RGW851973 RQR851972:RQS851973 SAN851972:SAO851973 SKJ851972:SKK851973 SUF851972:SUG851973 TEB851972:TEC851973 TNX851972:TNY851973 TXT851972:TXU851973 UHP851972:UHQ851973 URL851972:URM851973 VBH851972:VBI851973 VLD851972:VLE851973 VUZ851972:VVA851973 WEV851972:WEW851973 WOR851972:WOS851973 WYN851972:WYO851973 CF917508:CG917509 MB917508:MC917509 VX917508:VY917509 AFT917508:AFU917509 APP917508:APQ917509 AZL917508:AZM917509 BJH917508:BJI917509 BTD917508:BTE917509 CCZ917508:CDA917509 CMV917508:CMW917509 CWR917508:CWS917509 DGN917508:DGO917509 DQJ917508:DQK917509 EAF917508:EAG917509 EKB917508:EKC917509 ETX917508:ETY917509 FDT917508:FDU917509 FNP917508:FNQ917509 FXL917508:FXM917509 GHH917508:GHI917509 GRD917508:GRE917509 HAZ917508:HBA917509 HKV917508:HKW917509 HUR917508:HUS917509 IEN917508:IEO917509 IOJ917508:IOK917509 IYF917508:IYG917509 JIB917508:JIC917509 JRX917508:JRY917509 KBT917508:KBU917509 KLP917508:KLQ917509 KVL917508:KVM917509 LFH917508:LFI917509 LPD917508:LPE917509 LYZ917508:LZA917509 MIV917508:MIW917509 MSR917508:MSS917509 NCN917508:NCO917509 NMJ917508:NMK917509 NWF917508:NWG917509 OGB917508:OGC917509 OPX917508:OPY917509 OZT917508:OZU917509 PJP917508:PJQ917509 PTL917508:PTM917509 QDH917508:QDI917509 QND917508:QNE917509 QWZ917508:QXA917509 RGV917508:RGW917509 RQR917508:RQS917509 SAN917508:SAO917509 SKJ917508:SKK917509 SUF917508:SUG917509 TEB917508:TEC917509 TNX917508:TNY917509 TXT917508:TXU917509 UHP917508:UHQ917509 URL917508:URM917509 VBH917508:VBI917509 VLD917508:VLE917509 VUZ917508:VVA917509 WEV917508:WEW917509 WOR917508:WOS917509 WYN917508:WYO917509 CF983044:CG983045 MB983044:MC983045 VX983044:VY983045 AFT983044:AFU983045 APP983044:APQ983045 AZL983044:AZM983045 BJH983044:BJI983045 BTD983044:BTE983045 CCZ983044:CDA983045 CMV983044:CMW983045 CWR983044:CWS983045 DGN983044:DGO983045 DQJ983044:DQK983045 EAF983044:EAG983045 EKB983044:EKC983045 ETX983044:ETY983045 FDT983044:FDU983045 FNP983044:FNQ983045 FXL983044:FXM983045 GHH983044:GHI983045 GRD983044:GRE983045 HAZ983044:HBA983045 HKV983044:HKW983045 HUR983044:HUS983045 IEN983044:IEO983045 IOJ983044:IOK983045 IYF983044:IYG983045 JIB983044:JIC983045 JRX983044:JRY983045 KBT983044:KBU983045 KLP983044:KLQ983045 KVL983044:KVM983045 LFH983044:LFI983045 LPD983044:LPE983045 LYZ983044:LZA983045 MIV983044:MIW983045 MSR983044:MSS983045 NCN983044:NCO983045 NMJ983044:NMK983045 NWF983044:NWG983045 OGB983044:OGC983045 OPX983044:OPY983045 OZT983044:OZU983045 PJP983044:PJQ983045 PTL983044:PTM983045 QDH983044:QDI983045 QND983044:QNE983045 QWZ983044:QXA983045 RGV983044:RGW983045 RQR983044:RQS983045 SAN983044:SAO983045 SKJ983044:SKK983045 SUF983044:SUG983045 TEB983044:TEC983045 TNX983044:TNY983045 TXT983044:TXU983045 UHP983044:UHQ983045 URL983044:URM983045 VBH983044:VBI983045 VLD983044:VLE983045 VUZ983044:VVA983045 WEV983044:WEW983045 WOR983044:WOS983045 WYN983044:WYO983045 BB3 KX3 UT3 AEP3 AOL3 AYH3 BID3 BRZ3 CBV3 CLR3 CVN3 DFJ3 DPF3 DZB3 EIX3 EST3 FCP3 FML3 FWH3 GGD3 GPZ3 GZV3 HJR3 HTN3 IDJ3 INF3 IXB3 JGX3 JQT3 KAP3 KKL3 KUH3 LED3 LNZ3 LXV3 MHR3 MRN3 NBJ3 NLF3 NVB3 OEX3 OOT3 OYP3 PIL3 PSH3 QCD3 QLZ3 QVV3 RFR3 RPN3 RZJ3 SJF3 STB3 TCX3 TMT3 TWP3 UGL3 UQH3 VAD3 VJZ3 VTV3 WDR3 WNN3 WXJ3 BB65539 KX65539 UT65539 AEP65539 AOL65539 AYH65539 BID65539 BRZ65539 CBV65539 CLR65539 CVN65539 DFJ65539 DPF65539 DZB65539 EIX65539 EST65539 FCP65539 FML65539 FWH65539 GGD65539 GPZ65539 GZV65539 HJR65539 HTN65539 IDJ65539 INF65539 IXB65539 JGX65539 JQT65539 KAP65539 KKL65539 KUH65539 LED65539 LNZ65539 LXV65539 MHR65539 MRN65539 NBJ65539 NLF65539 NVB65539 OEX65539 OOT65539 OYP65539 PIL65539 PSH65539 QCD65539 QLZ65539 QVV65539 RFR65539 RPN65539 RZJ65539 SJF65539 STB65539 TCX65539 TMT65539 TWP65539 UGL65539 UQH65539 VAD65539 VJZ65539 VTV65539 WDR65539 WNN65539 WXJ65539 BB131075 KX131075 UT131075 AEP131075 AOL131075 AYH131075 BID131075 BRZ131075 CBV131075 CLR131075 CVN131075 DFJ131075 DPF131075 DZB131075 EIX131075 EST131075 FCP131075 FML131075 FWH131075 GGD131075 GPZ131075 GZV131075 HJR131075 HTN131075 IDJ131075 INF131075 IXB131075 JGX131075 JQT131075 KAP131075 KKL131075 KUH131075 LED131075 LNZ131075 LXV131075 MHR131075 MRN131075 NBJ131075 NLF131075 NVB131075 OEX131075 OOT131075 OYP131075 PIL131075 PSH131075 QCD131075 QLZ131075 QVV131075 RFR131075 RPN131075 RZJ131075 SJF131075 STB131075 TCX131075 TMT131075 TWP131075 UGL131075 UQH131075 VAD131075 VJZ131075 VTV131075 WDR131075 WNN131075 WXJ131075 BB196611 KX196611 UT196611 AEP196611 AOL196611 AYH196611 BID196611 BRZ196611 CBV196611 CLR196611 CVN196611 DFJ196611 DPF196611 DZB196611 EIX196611 EST196611 FCP196611 FML196611 FWH196611 GGD196611 GPZ196611 GZV196611 HJR196611 HTN196611 IDJ196611 INF196611 IXB196611 JGX196611 JQT196611 KAP196611 KKL196611 KUH196611 LED196611 LNZ196611 LXV196611 MHR196611 MRN196611 NBJ196611 NLF196611 NVB196611 OEX196611 OOT196611 OYP196611 PIL196611 PSH196611 QCD196611 QLZ196611 QVV196611 RFR196611 RPN196611 RZJ196611 SJF196611 STB196611 TCX196611 TMT196611 TWP196611 UGL196611 UQH196611 VAD196611 VJZ196611 VTV196611 WDR196611 WNN196611 WXJ196611 BB262147 KX262147 UT262147 AEP262147 AOL262147 AYH262147 BID262147 BRZ262147 CBV262147 CLR262147 CVN262147 DFJ262147 DPF262147 DZB262147 EIX262147 EST262147 FCP262147 FML262147 FWH262147 GGD262147 GPZ262147 GZV262147 HJR262147 HTN262147 IDJ262147 INF262147 IXB262147 JGX262147 JQT262147 KAP262147 KKL262147 KUH262147 LED262147 LNZ262147 LXV262147 MHR262147 MRN262147 NBJ262147 NLF262147 NVB262147 OEX262147 OOT262147 OYP262147 PIL262147 PSH262147 QCD262147 QLZ262147 QVV262147 RFR262147 RPN262147 RZJ262147 SJF262147 STB262147 TCX262147 TMT262147 TWP262147 UGL262147 UQH262147 VAD262147 VJZ262147 VTV262147 WDR262147 WNN262147 WXJ262147 BB327683 KX327683 UT327683 AEP327683 AOL327683 AYH327683 BID327683 BRZ327683 CBV327683 CLR327683 CVN327683 DFJ327683 DPF327683 DZB327683 EIX327683 EST327683 FCP327683 FML327683 FWH327683 GGD327683 GPZ327683 GZV327683 HJR327683 HTN327683 IDJ327683 INF327683 IXB327683 JGX327683 JQT327683 KAP327683 KKL327683 KUH327683 LED327683 LNZ327683 LXV327683 MHR327683 MRN327683 NBJ327683 NLF327683 NVB327683 OEX327683 OOT327683 OYP327683 PIL327683 PSH327683 QCD327683 QLZ327683 QVV327683 RFR327683 RPN327683 RZJ327683 SJF327683 STB327683 TCX327683 TMT327683 TWP327683 UGL327683 UQH327683 VAD327683 VJZ327683 VTV327683 WDR327683 WNN327683 WXJ327683 BB393219 KX393219 UT393219 AEP393219 AOL393219 AYH393219 BID393219 BRZ393219 CBV393219 CLR393219 CVN393219 DFJ393219 DPF393219 DZB393219 EIX393219 EST393219 FCP393219 FML393219 FWH393219 GGD393219 GPZ393219 GZV393219 HJR393219 HTN393219 IDJ393219 INF393219 IXB393219 JGX393219 JQT393219 KAP393219 KKL393219 KUH393219 LED393219 LNZ393219 LXV393219 MHR393219 MRN393219 NBJ393219 NLF393219 NVB393219 OEX393219 OOT393219 OYP393219 PIL393219 PSH393219 QCD393219 QLZ393219 QVV393219 RFR393219 RPN393219 RZJ393219 SJF393219 STB393219 TCX393219 TMT393219 TWP393219 UGL393219 UQH393219 VAD393219 VJZ393219 VTV393219 WDR393219 WNN393219 WXJ393219 BB458755 KX458755 UT458755 AEP458755 AOL458755 AYH458755 BID458755 BRZ458755 CBV458755 CLR458755 CVN458755 DFJ458755 DPF458755 DZB458755 EIX458755 EST458755 FCP458755 FML458755 FWH458755 GGD458755 GPZ458755 GZV458755 HJR458755 HTN458755 IDJ458755 INF458755 IXB458755 JGX458755 JQT458755 KAP458755 KKL458755 KUH458755 LED458755 LNZ458755 LXV458755 MHR458755 MRN458755 NBJ458755 NLF458755 NVB458755 OEX458755 OOT458755 OYP458755 PIL458755 PSH458755 QCD458755 QLZ458755 QVV458755 RFR458755 RPN458755 RZJ458755 SJF458755 STB458755 TCX458755 TMT458755 TWP458755 UGL458755 UQH458755 VAD458755 VJZ458755 VTV458755 WDR458755 WNN458755 WXJ458755 BB524291 KX524291 UT524291 AEP524291 AOL524291 AYH524291 BID524291 BRZ524291 CBV524291 CLR524291 CVN524291 DFJ524291 DPF524291 DZB524291 EIX524291 EST524291 FCP524291 FML524291 FWH524291 GGD524291 GPZ524291 GZV524291 HJR524291 HTN524291 IDJ524291 INF524291 IXB524291 JGX524291 JQT524291 KAP524291 KKL524291 KUH524291 LED524291 LNZ524291 LXV524291 MHR524291 MRN524291 NBJ524291 NLF524291 NVB524291 OEX524291 OOT524291 OYP524291 PIL524291 PSH524291 QCD524291 QLZ524291 QVV524291 RFR524291 RPN524291 RZJ524291 SJF524291 STB524291 TCX524291 TMT524291 TWP524291 UGL524291 UQH524291 VAD524291 VJZ524291 VTV524291 WDR524291 WNN524291 WXJ524291 BB589827 KX589827 UT589827 AEP589827 AOL589827 AYH589827 BID589827 BRZ589827 CBV589827 CLR589827 CVN589827 DFJ589827 DPF589827 DZB589827 EIX589827 EST589827 FCP589827 FML589827 FWH589827 GGD589827 GPZ589827 GZV589827 HJR589827 HTN589827 IDJ589827 INF589827 IXB589827 JGX589827 JQT589827 KAP589827 KKL589827 KUH589827 LED589827 LNZ589827 LXV589827 MHR589827 MRN589827 NBJ589827 NLF589827 NVB589827 OEX589827 OOT589827 OYP589827 PIL589827 PSH589827 QCD589827 QLZ589827 QVV589827 RFR589827 RPN589827 RZJ589827 SJF589827 STB589827 TCX589827 TMT589827 TWP589827 UGL589827 UQH589827 VAD589827 VJZ589827 VTV589827 WDR589827 WNN589827 WXJ589827 BB655363 KX655363 UT655363 AEP655363 AOL655363 AYH655363 BID655363 BRZ655363 CBV655363 CLR655363 CVN655363 DFJ655363 DPF655363 DZB655363 EIX655363 EST655363 FCP655363 FML655363 FWH655363 GGD655363 GPZ655363 GZV655363 HJR655363 HTN655363 IDJ655363 INF655363 IXB655363 JGX655363 JQT655363 KAP655363 KKL655363 KUH655363 LED655363 LNZ655363 LXV655363 MHR655363 MRN655363 NBJ655363 NLF655363 NVB655363 OEX655363 OOT655363 OYP655363 PIL655363 PSH655363 QCD655363 QLZ655363 QVV655363 RFR655363 RPN655363 RZJ655363 SJF655363 STB655363 TCX655363 TMT655363 TWP655363 UGL655363 UQH655363 VAD655363 VJZ655363 VTV655363 WDR655363 WNN655363 WXJ655363 BB720899 KX720899 UT720899 AEP720899 AOL720899 AYH720899 BID720899 BRZ720899 CBV720899 CLR720899 CVN720899 DFJ720899 DPF720899 DZB720899 EIX720899 EST720899 FCP720899 FML720899 FWH720899 GGD720899 GPZ720899 GZV720899 HJR720899 HTN720899 IDJ720899 INF720899 IXB720899 JGX720899 JQT720899 KAP720899 KKL720899 KUH720899 LED720899 LNZ720899 LXV720899 MHR720899 MRN720899 NBJ720899 NLF720899 NVB720899 OEX720899 OOT720899 OYP720899 PIL720899 PSH720899 QCD720899 QLZ720899 QVV720899 RFR720899 RPN720899 RZJ720899 SJF720899 STB720899 TCX720899 TMT720899 TWP720899 UGL720899 UQH720899 VAD720899 VJZ720899 VTV720899 WDR720899 WNN720899 WXJ720899 BB786435 KX786435 UT786435 AEP786435 AOL786435 AYH786435 BID786435 BRZ786435 CBV786435 CLR786435 CVN786435 DFJ786435 DPF786435 DZB786435 EIX786435 EST786435 FCP786435 FML786435 FWH786435 GGD786435 GPZ786435 GZV786435 HJR786435 HTN786435 IDJ786435 INF786435 IXB786435 JGX786435 JQT786435 KAP786435 KKL786435 KUH786435 LED786435 LNZ786435 LXV786435 MHR786435 MRN786435 NBJ786435 NLF786435 NVB786435 OEX786435 OOT786435 OYP786435 PIL786435 PSH786435 QCD786435 QLZ786435 QVV786435 RFR786435 RPN786435 RZJ786435 SJF786435 STB786435 TCX786435 TMT786435 TWP786435 UGL786435 UQH786435 VAD786435 VJZ786435 VTV786435 WDR786435 WNN786435 WXJ786435 BB851971 KX851971 UT851971 AEP851971 AOL851971 AYH851971 BID851971 BRZ851971 CBV851971 CLR851971 CVN851971 DFJ851971 DPF851971 DZB851971 EIX851971 EST851971 FCP851971 FML851971 FWH851971 GGD851971 GPZ851971 GZV851971 HJR851971 HTN851971 IDJ851971 INF851971 IXB851971 JGX851971 JQT851971 KAP851971 KKL851971 KUH851971 LED851971 LNZ851971 LXV851971 MHR851971 MRN851971 NBJ851971 NLF851971 NVB851971 OEX851971 OOT851971 OYP851971 PIL851971 PSH851971 QCD851971 QLZ851971 QVV851971 RFR851971 RPN851971 RZJ851971 SJF851971 STB851971 TCX851971 TMT851971 TWP851971 UGL851971 UQH851971 VAD851971 VJZ851971 VTV851971 WDR851971 WNN851971 WXJ851971 BB917507 KX917507 UT917507 AEP917507 AOL917507 AYH917507 BID917507 BRZ917507 CBV917507 CLR917507 CVN917507 DFJ917507 DPF917507 DZB917507 EIX917507 EST917507 FCP917507 FML917507 FWH917507 GGD917507 GPZ917507 GZV917507 HJR917507 HTN917507 IDJ917507 INF917507 IXB917507 JGX917507 JQT917507 KAP917507 KKL917507 KUH917507 LED917507 LNZ917507 LXV917507 MHR917507 MRN917507 NBJ917507 NLF917507 NVB917507 OEX917507 OOT917507 OYP917507 PIL917507 PSH917507 QCD917507 QLZ917507 QVV917507 RFR917507 RPN917507 RZJ917507 SJF917507 STB917507 TCX917507 TMT917507 TWP917507 UGL917507 UQH917507 VAD917507 VJZ917507 VTV917507 WDR917507 WNN917507 WXJ917507 BB983043 KX983043 UT983043 AEP983043 AOL983043 AYH983043 BID983043 BRZ983043 CBV983043 CLR983043 CVN983043 DFJ983043 DPF983043 DZB983043 EIX983043 EST983043 FCP983043 FML983043 FWH983043 GGD983043 GPZ983043 GZV983043 HJR983043 HTN983043 IDJ983043 INF983043 IXB983043 JGX983043 JQT983043 KAP983043 KKL983043 KUH983043 LED983043 LNZ983043 LXV983043 MHR983043 MRN983043 NBJ983043 NLF983043 NVB983043 OEX983043 OOT983043 OYP983043 PIL983043 PSH983043 QCD983043 QLZ983043 QVV983043 RFR983043 RPN983043 RZJ983043 SJF983043 STB983043 TCX983043 TMT983043 TWP983043 UGL983043 UQH983043 VAD983043 VJZ983043 VTV983043 WDR983043 WNN983043 WXJ983043 CB4:CC5 LX4:LY5 VT4:VU5 AFP4:AFQ5 APL4:APM5 AZH4:AZI5 BJD4:BJE5 BSZ4:BTA5 CCV4:CCW5 CMR4:CMS5 CWN4:CWO5 DGJ4:DGK5 DQF4:DQG5 EAB4:EAC5 EJX4:EJY5 ETT4:ETU5 FDP4:FDQ5 FNL4:FNM5 FXH4:FXI5 GHD4:GHE5 GQZ4:GRA5 HAV4:HAW5 HKR4:HKS5 HUN4:HUO5 IEJ4:IEK5 IOF4:IOG5 IYB4:IYC5 JHX4:JHY5 JRT4:JRU5 KBP4:KBQ5 KLL4:KLM5 KVH4:KVI5 LFD4:LFE5 LOZ4:LPA5 LYV4:LYW5 MIR4:MIS5 MSN4:MSO5 NCJ4:NCK5 NMF4:NMG5 NWB4:NWC5 OFX4:OFY5 OPT4:OPU5 OZP4:OZQ5 PJL4:PJM5 PTH4:PTI5 QDD4:QDE5 QMZ4:QNA5 QWV4:QWW5 RGR4:RGS5 RQN4:RQO5 SAJ4:SAK5 SKF4:SKG5 SUB4:SUC5 TDX4:TDY5 TNT4:TNU5 TXP4:TXQ5 UHL4:UHM5 URH4:URI5 VBD4:VBE5 VKZ4:VLA5 VUV4:VUW5 WER4:WES5 WON4:WOO5 WYJ4:WYK5 CB65540:CC65541 LX65540:LY65541 VT65540:VU65541 AFP65540:AFQ65541 APL65540:APM65541 AZH65540:AZI65541 BJD65540:BJE65541 BSZ65540:BTA65541 CCV65540:CCW65541 CMR65540:CMS65541 CWN65540:CWO65541 DGJ65540:DGK65541 DQF65540:DQG65541 EAB65540:EAC65541 EJX65540:EJY65541 ETT65540:ETU65541 FDP65540:FDQ65541 FNL65540:FNM65541 FXH65540:FXI65541 GHD65540:GHE65541 GQZ65540:GRA65541 HAV65540:HAW65541 HKR65540:HKS65541 HUN65540:HUO65541 IEJ65540:IEK65541 IOF65540:IOG65541 IYB65540:IYC65541 JHX65540:JHY65541 JRT65540:JRU65541 KBP65540:KBQ65541 KLL65540:KLM65541 KVH65540:KVI65541 LFD65540:LFE65541 LOZ65540:LPA65541 LYV65540:LYW65541 MIR65540:MIS65541 MSN65540:MSO65541 NCJ65540:NCK65541 NMF65540:NMG65541 NWB65540:NWC65541 OFX65540:OFY65541 OPT65540:OPU65541 OZP65540:OZQ65541 PJL65540:PJM65541 PTH65540:PTI65541 QDD65540:QDE65541 QMZ65540:QNA65541 QWV65540:QWW65541 RGR65540:RGS65541 RQN65540:RQO65541 SAJ65540:SAK65541 SKF65540:SKG65541 SUB65540:SUC65541 TDX65540:TDY65541 TNT65540:TNU65541 TXP65540:TXQ65541 UHL65540:UHM65541 URH65540:URI65541 VBD65540:VBE65541 VKZ65540:VLA65541 VUV65540:VUW65541 WER65540:WES65541 WON65540:WOO65541 WYJ65540:WYK65541 CB131076:CC131077 LX131076:LY131077 VT131076:VU131077 AFP131076:AFQ131077 APL131076:APM131077 AZH131076:AZI131077 BJD131076:BJE131077 BSZ131076:BTA131077 CCV131076:CCW131077 CMR131076:CMS131077 CWN131076:CWO131077 DGJ131076:DGK131077 DQF131076:DQG131077 EAB131076:EAC131077 EJX131076:EJY131077 ETT131076:ETU131077 FDP131076:FDQ131077 FNL131076:FNM131077 FXH131076:FXI131077 GHD131076:GHE131077 GQZ131076:GRA131077 HAV131076:HAW131077 HKR131076:HKS131077 HUN131076:HUO131077 IEJ131076:IEK131077 IOF131076:IOG131077 IYB131076:IYC131077 JHX131076:JHY131077 JRT131076:JRU131077 KBP131076:KBQ131077 KLL131076:KLM131077 KVH131076:KVI131077 LFD131076:LFE131077 LOZ131076:LPA131077 LYV131076:LYW131077 MIR131076:MIS131077 MSN131076:MSO131077 NCJ131076:NCK131077 NMF131076:NMG131077 NWB131076:NWC131077 OFX131076:OFY131077 OPT131076:OPU131077 OZP131076:OZQ131077 PJL131076:PJM131077 PTH131076:PTI131077 QDD131076:QDE131077 QMZ131076:QNA131077 QWV131076:QWW131077 RGR131076:RGS131077 RQN131076:RQO131077 SAJ131076:SAK131077 SKF131076:SKG131077 SUB131076:SUC131077 TDX131076:TDY131077 TNT131076:TNU131077 TXP131076:TXQ131077 UHL131076:UHM131077 URH131076:URI131077 VBD131076:VBE131077 VKZ131076:VLA131077 VUV131076:VUW131077 WER131076:WES131077 WON131076:WOO131077 WYJ131076:WYK131077 CB196612:CC196613 LX196612:LY196613 VT196612:VU196613 AFP196612:AFQ196613 APL196612:APM196613 AZH196612:AZI196613 BJD196612:BJE196613 BSZ196612:BTA196613 CCV196612:CCW196613 CMR196612:CMS196613 CWN196612:CWO196613 DGJ196612:DGK196613 DQF196612:DQG196613 EAB196612:EAC196613 EJX196612:EJY196613 ETT196612:ETU196613 FDP196612:FDQ196613 FNL196612:FNM196613 FXH196612:FXI196613 GHD196612:GHE196613 GQZ196612:GRA196613 HAV196612:HAW196613 HKR196612:HKS196613 HUN196612:HUO196613 IEJ196612:IEK196613 IOF196612:IOG196613 IYB196612:IYC196613 JHX196612:JHY196613 JRT196612:JRU196613 KBP196612:KBQ196613 KLL196612:KLM196613 KVH196612:KVI196613 LFD196612:LFE196613 LOZ196612:LPA196613 LYV196612:LYW196613 MIR196612:MIS196613 MSN196612:MSO196613 NCJ196612:NCK196613 NMF196612:NMG196613 NWB196612:NWC196613 OFX196612:OFY196613 OPT196612:OPU196613 OZP196612:OZQ196613 PJL196612:PJM196613 PTH196612:PTI196613 QDD196612:QDE196613 QMZ196612:QNA196613 QWV196612:QWW196613 RGR196612:RGS196613 RQN196612:RQO196613 SAJ196612:SAK196613 SKF196612:SKG196613 SUB196612:SUC196613 TDX196612:TDY196613 TNT196612:TNU196613 TXP196612:TXQ196613 UHL196612:UHM196613 URH196612:URI196613 VBD196612:VBE196613 VKZ196612:VLA196613 VUV196612:VUW196613 WER196612:WES196613 WON196612:WOO196613 WYJ196612:WYK196613 CB262148:CC262149 LX262148:LY262149 VT262148:VU262149 AFP262148:AFQ262149 APL262148:APM262149 AZH262148:AZI262149 BJD262148:BJE262149 BSZ262148:BTA262149 CCV262148:CCW262149 CMR262148:CMS262149 CWN262148:CWO262149 DGJ262148:DGK262149 DQF262148:DQG262149 EAB262148:EAC262149 EJX262148:EJY262149 ETT262148:ETU262149 FDP262148:FDQ262149 FNL262148:FNM262149 FXH262148:FXI262149 GHD262148:GHE262149 GQZ262148:GRA262149 HAV262148:HAW262149 HKR262148:HKS262149 HUN262148:HUO262149 IEJ262148:IEK262149 IOF262148:IOG262149 IYB262148:IYC262149 JHX262148:JHY262149 JRT262148:JRU262149 KBP262148:KBQ262149 KLL262148:KLM262149 KVH262148:KVI262149 LFD262148:LFE262149 LOZ262148:LPA262149 LYV262148:LYW262149 MIR262148:MIS262149 MSN262148:MSO262149 NCJ262148:NCK262149 NMF262148:NMG262149 NWB262148:NWC262149 OFX262148:OFY262149 OPT262148:OPU262149 OZP262148:OZQ262149 PJL262148:PJM262149 PTH262148:PTI262149 QDD262148:QDE262149 QMZ262148:QNA262149 QWV262148:QWW262149 RGR262148:RGS262149 RQN262148:RQO262149 SAJ262148:SAK262149 SKF262148:SKG262149 SUB262148:SUC262149 TDX262148:TDY262149 TNT262148:TNU262149 TXP262148:TXQ262149 UHL262148:UHM262149 URH262148:URI262149 VBD262148:VBE262149 VKZ262148:VLA262149 VUV262148:VUW262149 WER262148:WES262149 WON262148:WOO262149 WYJ262148:WYK262149 CB327684:CC327685 LX327684:LY327685 VT327684:VU327685 AFP327684:AFQ327685 APL327684:APM327685 AZH327684:AZI327685 BJD327684:BJE327685 BSZ327684:BTA327685 CCV327684:CCW327685 CMR327684:CMS327685 CWN327684:CWO327685 DGJ327684:DGK327685 DQF327684:DQG327685 EAB327684:EAC327685 EJX327684:EJY327685 ETT327684:ETU327685 FDP327684:FDQ327685 FNL327684:FNM327685 FXH327684:FXI327685 GHD327684:GHE327685 GQZ327684:GRA327685 HAV327684:HAW327685 HKR327684:HKS327685 HUN327684:HUO327685 IEJ327684:IEK327685 IOF327684:IOG327685 IYB327684:IYC327685 JHX327684:JHY327685 JRT327684:JRU327685 KBP327684:KBQ327685 KLL327684:KLM327685 KVH327684:KVI327685 LFD327684:LFE327685 LOZ327684:LPA327685 LYV327684:LYW327685 MIR327684:MIS327685 MSN327684:MSO327685 NCJ327684:NCK327685 NMF327684:NMG327685 NWB327684:NWC327685 OFX327684:OFY327685 OPT327684:OPU327685 OZP327684:OZQ327685 PJL327684:PJM327685 PTH327684:PTI327685 QDD327684:QDE327685 QMZ327684:QNA327685 QWV327684:QWW327685 RGR327684:RGS327685 RQN327684:RQO327685 SAJ327684:SAK327685 SKF327684:SKG327685 SUB327684:SUC327685 TDX327684:TDY327685 TNT327684:TNU327685 TXP327684:TXQ327685 UHL327684:UHM327685 URH327684:URI327685 VBD327684:VBE327685 VKZ327684:VLA327685 VUV327684:VUW327685 WER327684:WES327685 WON327684:WOO327685 WYJ327684:WYK327685 CB393220:CC393221 LX393220:LY393221 VT393220:VU393221 AFP393220:AFQ393221 APL393220:APM393221 AZH393220:AZI393221 BJD393220:BJE393221 BSZ393220:BTA393221 CCV393220:CCW393221 CMR393220:CMS393221 CWN393220:CWO393221 DGJ393220:DGK393221 DQF393220:DQG393221 EAB393220:EAC393221 EJX393220:EJY393221 ETT393220:ETU393221 FDP393220:FDQ393221 FNL393220:FNM393221 FXH393220:FXI393221 GHD393220:GHE393221 GQZ393220:GRA393221 HAV393220:HAW393221 HKR393220:HKS393221 HUN393220:HUO393221 IEJ393220:IEK393221 IOF393220:IOG393221 IYB393220:IYC393221 JHX393220:JHY393221 JRT393220:JRU393221 KBP393220:KBQ393221 KLL393220:KLM393221 KVH393220:KVI393221 LFD393220:LFE393221 LOZ393220:LPA393221 LYV393220:LYW393221 MIR393220:MIS393221 MSN393220:MSO393221 NCJ393220:NCK393221 NMF393220:NMG393221 NWB393220:NWC393221 OFX393220:OFY393221 OPT393220:OPU393221 OZP393220:OZQ393221 PJL393220:PJM393221 PTH393220:PTI393221 QDD393220:QDE393221 QMZ393220:QNA393221 QWV393220:QWW393221 RGR393220:RGS393221 RQN393220:RQO393221 SAJ393220:SAK393221 SKF393220:SKG393221 SUB393220:SUC393221 TDX393220:TDY393221 TNT393220:TNU393221 TXP393220:TXQ393221 UHL393220:UHM393221 URH393220:URI393221 VBD393220:VBE393221 VKZ393220:VLA393221 VUV393220:VUW393221 WER393220:WES393221 WON393220:WOO393221 WYJ393220:WYK393221 CB458756:CC458757 LX458756:LY458757 VT458756:VU458757 AFP458756:AFQ458757 APL458756:APM458757 AZH458756:AZI458757 BJD458756:BJE458757 BSZ458756:BTA458757 CCV458756:CCW458757 CMR458756:CMS458757 CWN458756:CWO458757 DGJ458756:DGK458757 DQF458756:DQG458757 EAB458756:EAC458757 EJX458756:EJY458757 ETT458756:ETU458757 FDP458756:FDQ458757 FNL458756:FNM458757 FXH458756:FXI458757 GHD458756:GHE458757 GQZ458756:GRA458757 HAV458756:HAW458757 HKR458756:HKS458757 HUN458756:HUO458757 IEJ458756:IEK458757 IOF458756:IOG458757 IYB458756:IYC458757 JHX458756:JHY458757 JRT458756:JRU458757 KBP458756:KBQ458757 KLL458756:KLM458757 KVH458756:KVI458757 LFD458756:LFE458757 LOZ458756:LPA458757 LYV458756:LYW458757 MIR458756:MIS458757 MSN458756:MSO458757 NCJ458756:NCK458757 NMF458756:NMG458757 NWB458756:NWC458757 OFX458756:OFY458757 OPT458756:OPU458757 OZP458756:OZQ458757 PJL458756:PJM458757 PTH458756:PTI458757 QDD458756:QDE458757 QMZ458756:QNA458757 QWV458756:QWW458757 RGR458756:RGS458757 RQN458756:RQO458757 SAJ458756:SAK458757 SKF458756:SKG458757 SUB458756:SUC458757 TDX458756:TDY458757 TNT458756:TNU458757 TXP458756:TXQ458757 UHL458756:UHM458757 URH458756:URI458757 VBD458756:VBE458757 VKZ458756:VLA458757 VUV458756:VUW458757 WER458756:WES458757 WON458756:WOO458757 WYJ458756:WYK458757 CB524292:CC524293 LX524292:LY524293 VT524292:VU524293 AFP524292:AFQ524293 APL524292:APM524293 AZH524292:AZI524293 BJD524292:BJE524293 BSZ524292:BTA524293 CCV524292:CCW524293 CMR524292:CMS524293 CWN524292:CWO524293 DGJ524292:DGK524293 DQF524292:DQG524293 EAB524292:EAC524293 EJX524292:EJY524293 ETT524292:ETU524293 FDP524292:FDQ524293 FNL524292:FNM524293 FXH524292:FXI524293 GHD524292:GHE524293 GQZ524292:GRA524293 HAV524292:HAW524293 HKR524292:HKS524293 HUN524292:HUO524293 IEJ524292:IEK524293 IOF524292:IOG524293 IYB524292:IYC524293 JHX524292:JHY524293 JRT524292:JRU524293 KBP524292:KBQ524293 KLL524292:KLM524293 KVH524292:KVI524293 LFD524292:LFE524293 LOZ524292:LPA524293 LYV524292:LYW524293 MIR524292:MIS524293 MSN524292:MSO524293 NCJ524292:NCK524293 NMF524292:NMG524293 NWB524292:NWC524293 OFX524292:OFY524293 OPT524292:OPU524293 OZP524292:OZQ524293 PJL524292:PJM524293 PTH524292:PTI524293 QDD524292:QDE524293 QMZ524292:QNA524293 QWV524292:QWW524293 RGR524292:RGS524293 RQN524292:RQO524293 SAJ524292:SAK524293 SKF524292:SKG524293 SUB524292:SUC524293 TDX524292:TDY524293 TNT524292:TNU524293 TXP524292:TXQ524293 UHL524292:UHM524293 URH524292:URI524293 VBD524292:VBE524293 VKZ524292:VLA524293 VUV524292:VUW524293 WER524292:WES524293 WON524292:WOO524293 WYJ524292:WYK524293 CB589828:CC589829 LX589828:LY589829 VT589828:VU589829 AFP589828:AFQ589829 APL589828:APM589829 AZH589828:AZI589829 BJD589828:BJE589829 BSZ589828:BTA589829 CCV589828:CCW589829 CMR589828:CMS589829 CWN589828:CWO589829 DGJ589828:DGK589829 DQF589828:DQG589829 EAB589828:EAC589829 EJX589828:EJY589829 ETT589828:ETU589829 FDP589828:FDQ589829 FNL589828:FNM589829 FXH589828:FXI589829 GHD589828:GHE589829 GQZ589828:GRA589829 HAV589828:HAW589829 HKR589828:HKS589829 HUN589828:HUO589829 IEJ589828:IEK589829 IOF589828:IOG589829 IYB589828:IYC589829 JHX589828:JHY589829 JRT589828:JRU589829 KBP589828:KBQ589829 KLL589828:KLM589829 KVH589828:KVI589829 LFD589828:LFE589829 LOZ589828:LPA589829 LYV589828:LYW589829 MIR589828:MIS589829 MSN589828:MSO589829 NCJ589828:NCK589829 NMF589828:NMG589829 NWB589828:NWC589829 OFX589828:OFY589829 OPT589828:OPU589829 OZP589828:OZQ589829 PJL589828:PJM589829 PTH589828:PTI589829 QDD589828:QDE589829 QMZ589828:QNA589829 QWV589828:QWW589829 RGR589828:RGS589829 RQN589828:RQO589829 SAJ589828:SAK589829 SKF589828:SKG589829 SUB589828:SUC589829 TDX589828:TDY589829 TNT589828:TNU589829 TXP589828:TXQ589829 UHL589828:UHM589829 URH589828:URI589829 VBD589828:VBE589829 VKZ589828:VLA589829 VUV589828:VUW589829 WER589828:WES589829 WON589828:WOO589829 WYJ589828:WYK589829 CB655364:CC655365 LX655364:LY655365 VT655364:VU655365 AFP655364:AFQ655365 APL655364:APM655365 AZH655364:AZI655365 BJD655364:BJE655365 BSZ655364:BTA655365 CCV655364:CCW655365 CMR655364:CMS655365 CWN655364:CWO655365 DGJ655364:DGK655365 DQF655364:DQG655365 EAB655364:EAC655365 EJX655364:EJY655365 ETT655364:ETU655365 FDP655364:FDQ655365 FNL655364:FNM655365 FXH655364:FXI655365 GHD655364:GHE655365 GQZ655364:GRA655365 HAV655364:HAW655365 HKR655364:HKS655365 HUN655364:HUO655365 IEJ655364:IEK655365 IOF655364:IOG655365 IYB655364:IYC655365 JHX655364:JHY655365 JRT655364:JRU655365 KBP655364:KBQ655365 KLL655364:KLM655365 KVH655364:KVI655365 LFD655364:LFE655365 LOZ655364:LPA655365 LYV655364:LYW655365 MIR655364:MIS655365 MSN655364:MSO655365 NCJ655364:NCK655365 NMF655364:NMG655365 NWB655364:NWC655365 OFX655364:OFY655365 OPT655364:OPU655365 OZP655364:OZQ655365 PJL655364:PJM655365 PTH655364:PTI655365 QDD655364:QDE655365 QMZ655364:QNA655365 QWV655364:QWW655365 RGR655364:RGS655365 RQN655364:RQO655365 SAJ655364:SAK655365 SKF655364:SKG655365 SUB655364:SUC655365 TDX655364:TDY655365 TNT655364:TNU655365 TXP655364:TXQ655365 UHL655364:UHM655365 URH655364:URI655365 VBD655364:VBE655365 VKZ655364:VLA655365 VUV655364:VUW655365 WER655364:WES655365 WON655364:WOO655365 WYJ655364:WYK655365 CB720900:CC720901 LX720900:LY720901 VT720900:VU720901 AFP720900:AFQ720901 APL720900:APM720901 AZH720900:AZI720901 BJD720900:BJE720901 BSZ720900:BTA720901 CCV720900:CCW720901 CMR720900:CMS720901 CWN720900:CWO720901 DGJ720900:DGK720901 DQF720900:DQG720901 EAB720900:EAC720901 EJX720900:EJY720901 ETT720900:ETU720901 FDP720900:FDQ720901 FNL720900:FNM720901 FXH720900:FXI720901 GHD720900:GHE720901 GQZ720900:GRA720901 HAV720900:HAW720901 HKR720900:HKS720901 HUN720900:HUO720901 IEJ720900:IEK720901 IOF720900:IOG720901 IYB720900:IYC720901 JHX720900:JHY720901 JRT720900:JRU720901 KBP720900:KBQ720901 KLL720900:KLM720901 KVH720900:KVI720901 LFD720900:LFE720901 LOZ720900:LPA720901 LYV720900:LYW720901 MIR720900:MIS720901 MSN720900:MSO720901 NCJ720900:NCK720901 NMF720900:NMG720901 NWB720900:NWC720901 OFX720900:OFY720901 OPT720900:OPU720901 OZP720900:OZQ720901 PJL720900:PJM720901 PTH720900:PTI720901 QDD720900:QDE720901 QMZ720900:QNA720901 QWV720900:QWW720901 RGR720900:RGS720901 RQN720900:RQO720901 SAJ720900:SAK720901 SKF720900:SKG720901 SUB720900:SUC720901 TDX720900:TDY720901 TNT720900:TNU720901 TXP720900:TXQ720901 UHL720900:UHM720901 URH720900:URI720901 VBD720900:VBE720901 VKZ720900:VLA720901 VUV720900:VUW720901 WER720900:WES720901 WON720900:WOO720901 WYJ720900:WYK720901 CB786436:CC786437 LX786436:LY786437 VT786436:VU786437 AFP786436:AFQ786437 APL786436:APM786437 AZH786436:AZI786437 BJD786436:BJE786437 BSZ786436:BTA786437 CCV786436:CCW786437 CMR786436:CMS786437 CWN786436:CWO786437 DGJ786436:DGK786437 DQF786436:DQG786437 EAB786436:EAC786437 EJX786436:EJY786437 ETT786436:ETU786437 FDP786436:FDQ786437 FNL786436:FNM786437 FXH786436:FXI786437 GHD786436:GHE786437 GQZ786436:GRA786437 HAV786436:HAW786437 HKR786436:HKS786437 HUN786436:HUO786437 IEJ786436:IEK786437 IOF786436:IOG786437 IYB786436:IYC786437 JHX786436:JHY786437 JRT786436:JRU786437 KBP786436:KBQ786437 KLL786436:KLM786437 KVH786436:KVI786437 LFD786436:LFE786437 LOZ786436:LPA786437 LYV786436:LYW786437 MIR786436:MIS786437 MSN786436:MSO786437 NCJ786436:NCK786437 NMF786436:NMG786437 NWB786436:NWC786437 OFX786436:OFY786437 OPT786436:OPU786437 OZP786436:OZQ786437 PJL786436:PJM786437 PTH786436:PTI786437 QDD786436:QDE786437 QMZ786436:QNA786437 QWV786436:QWW786437 RGR786436:RGS786437 RQN786436:RQO786437 SAJ786436:SAK786437 SKF786436:SKG786437 SUB786436:SUC786437 TDX786436:TDY786437 TNT786436:TNU786437 TXP786436:TXQ786437 UHL786436:UHM786437 URH786436:URI786437 VBD786436:VBE786437 VKZ786436:VLA786437 VUV786436:VUW786437 WER786436:WES786437 WON786436:WOO786437 WYJ786436:WYK786437 CB851972:CC851973 LX851972:LY851973 VT851972:VU851973 AFP851972:AFQ851973 APL851972:APM851973 AZH851972:AZI851973 BJD851972:BJE851973 BSZ851972:BTA851973 CCV851972:CCW851973 CMR851972:CMS851973 CWN851972:CWO851973 DGJ851972:DGK851973 DQF851972:DQG851973 EAB851972:EAC851973 EJX851972:EJY851973 ETT851972:ETU851973 FDP851972:FDQ851973 FNL851972:FNM851973 FXH851972:FXI851973 GHD851972:GHE851973 GQZ851972:GRA851973 HAV851972:HAW851973 HKR851972:HKS851973 HUN851972:HUO851973 IEJ851972:IEK851973 IOF851972:IOG851973 IYB851972:IYC851973 JHX851972:JHY851973 JRT851972:JRU851973 KBP851972:KBQ851973 KLL851972:KLM851973 KVH851972:KVI851973 LFD851972:LFE851973 LOZ851972:LPA851973 LYV851972:LYW851973 MIR851972:MIS851973 MSN851972:MSO851973 NCJ851972:NCK851973 NMF851972:NMG851973 NWB851972:NWC851973 OFX851972:OFY851973 OPT851972:OPU851973 OZP851972:OZQ851973 PJL851972:PJM851973 PTH851972:PTI851973 QDD851972:QDE851973 QMZ851972:QNA851973 QWV851972:QWW851973 RGR851972:RGS851973 RQN851972:RQO851973 SAJ851972:SAK851973 SKF851972:SKG851973 SUB851972:SUC851973 TDX851972:TDY851973 TNT851972:TNU851973 TXP851972:TXQ851973 UHL851972:UHM851973 URH851972:URI851973 VBD851972:VBE851973 VKZ851972:VLA851973 VUV851972:VUW851973 WER851972:WES851973 WON851972:WOO851973 WYJ851972:WYK851973 CB917508:CC917509 LX917508:LY917509 VT917508:VU917509 AFP917508:AFQ917509 APL917508:APM917509 AZH917508:AZI917509 BJD917508:BJE917509 BSZ917508:BTA917509 CCV917508:CCW917509 CMR917508:CMS917509 CWN917508:CWO917509 DGJ917508:DGK917509 DQF917508:DQG917509 EAB917508:EAC917509 EJX917508:EJY917509 ETT917508:ETU917509 FDP917508:FDQ917509 FNL917508:FNM917509 FXH917508:FXI917509 GHD917508:GHE917509 GQZ917508:GRA917509 HAV917508:HAW917509 HKR917508:HKS917509 HUN917508:HUO917509 IEJ917508:IEK917509 IOF917508:IOG917509 IYB917508:IYC917509 JHX917508:JHY917509 JRT917508:JRU917509 KBP917508:KBQ917509 KLL917508:KLM917509 KVH917508:KVI917509 LFD917508:LFE917509 LOZ917508:LPA917509 LYV917508:LYW917509 MIR917508:MIS917509 MSN917508:MSO917509 NCJ917508:NCK917509 NMF917508:NMG917509 NWB917508:NWC917509 OFX917508:OFY917509 OPT917508:OPU917509 OZP917508:OZQ917509 PJL917508:PJM917509 PTH917508:PTI917509 QDD917508:QDE917509 QMZ917508:QNA917509 QWV917508:QWW917509 RGR917508:RGS917509 RQN917508:RQO917509 SAJ917508:SAK917509 SKF917508:SKG917509 SUB917508:SUC917509 TDX917508:TDY917509 TNT917508:TNU917509 TXP917508:TXQ917509 UHL917508:UHM917509 URH917508:URI917509 VBD917508:VBE917509 VKZ917508:VLA917509 VUV917508:VUW917509 WER917508:WES917509 WON917508:WOO917509 WYJ917508:WYK917509 CB983044:CC983045 LX983044:LY983045 VT983044:VU983045 AFP983044:AFQ983045 APL983044:APM983045 AZH983044:AZI983045 BJD983044:BJE983045 BSZ983044:BTA983045 CCV983044:CCW983045 CMR983044:CMS983045 CWN983044:CWO983045 DGJ983044:DGK983045 DQF983044:DQG983045 EAB983044:EAC983045 EJX983044:EJY983045 ETT983044:ETU983045 FDP983044:FDQ983045 FNL983044:FNM983045 FXH983044:FXI983045 GHD983044:GHE983045 GQZ983044:GRA983045 HAV983044:HAW983045 HKR983044:HKS983045 HUN983044:HUO983045 IEJ983044:IEK983045 IOF983044:IOG983045 IYB983044:IYC983045 JHX983044:JHY983045 JRT983044:JRU983045 KBP983044:KBQ983045 KLL983044:KLM983045 KVH983044:KVI983045 LFD983044:LFE983045 LOZ983044:LPA983045 LYV983044:LYW983045 MIR983044:MIS983045 MSN983044:MSO983045 NCJ983044:NCK983045 NMF983044:NMG983045 NWB983044:NWC983045 OFX983044:OFY983045 OPT983044:OPU983045 OZP983044:OZQ983045 PJL983044:PJM983045 PTH983044:PTI983045 QDD983044:QDE983045 QMZ983044:QNA983045 QWV983044:QWW983045 RGR983044:RGS983045 RQN983044:RQO983045 SAJ983044:SAK983045 SKF983044:SKG983045 SUB983044:SUC983045 TDX983044:TDY983045 TNT983044:TNU983045 TXP983044:TXQ983045 UHL983044:UHM983045 URH983044:URI983045 VBD983044:VBE983045 VKZ983044:VLA983045 VUV983044:VUW983045 WER983044:WES983045 WON983044:WOO983045 WYJ983044:WYK983045 BX4:BY5 LT4:LU5 VP4:VQ5 AFL4:AFM5 APH4:API5 AZD4:AZE5 BIZ4:BJA5 BSV4:BSW5 CCR4:CCS5 CMN4:CMO5 CWJ4:CWK5 DGF4:DGG5 DQB4:DQC5 DZX4:DZY5 EJT4:EJU5 ETP4:ETQ5 FDL4:FDM5 FNH4:FNI5 FXD4:FXE5 GGZ4:GHA5 GQV4:GQW5 HAR4:HAS5 HKN4:HKO5 HUJ4:HUK5 IEF4:IEG5 IOB4:IOC5 IXX4:IXY5 JHT4:JHU5 JRP4:JRQ5 KBL4:KBM5 KLH4:KLI5 KVD4:KVE5 LEZ4:LFA5 LOV4:LOW5 LYR4:LYS5 MIN4:MIO5 MSJ4:MSK5 NCF4:NCG5 NMB4:NMC5 NVX4:NVY5 OFT4:OFU5 OPP4:OPQ5 OZL4:OZM5 PJH4:PJI5 PTD4:PTE5 QCZ4:QDA5 QMV4:QMW5 QWR4:QWS5 RGN4:RGO5 RQJ4:RQK5 SAF4:SAG5 SKB4:SKC5 STX4:STY5 TDT4:TDU5 TNP4:TNQ5 TXL4:TXM5 UHH4:UHI5 URD4:URE5 VAZ4:VBA5 VKV4:VKW5 VUR4:VUS5 WEN4:WEO5 WOJ4:WOK5 WYF4:WYG5 BX65540:BY65541 LT65540:LU65541 VP65540:VQ65541 AFL65540:AFM65541 APH65540:API65541 AZD65540:AZE65541 BIZ65540:BJA65541 BSV65540:BSW65541 CCR65540:CCS65541 CMN65540:CMO65541 CWJ65540:CWK65541 DGF65540:DGG65541 DQB65540:DQC65541 DZX65540:DZY65541 EJT65540:EJU65541 ETP65540:ETQ65541 FDL65540:FDM65541 FNH65540:FNI65541 FXD65540:FXE65541 GGZ65540:GHA65541 GQV65540:GQW65541 HAR65540:HAS65541 HKN65540:HKO65541 HUJ65540:HUK65541 IEF65540:IEG65541 IOB65540:IOC65541 IXX65540:IXY65541 JHT65540:JHU65541 JRP65540:JRQ65541 KBL65540:KBM65541 KLH65540:KLI65541 KVD65540:KVE65541 LEZ65540:LFA65541 LOV65540:LOW65541 LYR65540:LYS65541 MIN65540:MIO65541 MSJ65540:MSK65541 NCF65540:NCG65541 NMB65540:NMC65541 NVX65540:NVY65541 OFT65540:OFU65541 OPP65540:OPQ65541 OZL65540:OZM65541 PJH65540:PJI65541 PTD65540:PTE65541 QCZ65540:QDA65541 QMV65540:QMW65541 QWR65540:QWS65541 RGN65540:RGO65541 RQJ65540:RQK65541 SAF65540:SAG65541 SKB65540:SKC65541 STX65540:STY65541 TDT65540:TDU65541 TNP65540:TNQ65541 TXL65540:TXM65541 UHH65540:UHI65541 URD65540:URE65541 VAZ65540:VBA65541 VKV65540:VKW65541 VUR65540:VUS65541 WEN65540:WEO65541 WOJ65540:WOK65541 WYF65540:WYG65541 BX131076:BY131077 LT131076:LU131077 VP131076:VQ131077 AFL131076:AFM131077 APH131076:API131077 AZD131076:AZE131077 BIZ131076:BJA131077 BSV131076:BSW131077 CCR131076:CCS131077 CMN131076:CMO131077 CWJ131076:CWK131077 DGF131076:DGG131077 DQB131076:DQC131077 DZX131076:DZY131077 EJT131076:EJU131077 ETP131076:ETQ131077 FDL131076:FDM131077 FNH131076:FNI131077 FXD131076:FXE131077 GGZ131076:GHA131077 GQV131076:GQW131077 HAR131076:HAS131077 HKN131076:HKO131077 HUJ131076:HUK131077 IEF131076:IEG131077 IOB131076:IOC131077 IXX131076:IXY131077 JHT131076:JHU131077 JRP131076:JRQ131077 KBL131076:KBM131077 KLH131076:KLI131077 KVD131076:KVE131077 LEZ131076:LFA131077 LOV131076:LOW131077 LYR131076:LYS131077 MIN131076:MIO131077 MSJ131076:MSK131077 NCF131076:NCG131077 NMB131076:NMC131077 NVX131076:NVY131077 OFT131076:OFU131077 OPP131076:OPQ131077 OZL131076:OZM131077 PJH131076:PJI131077 PTD131076:PTE131077 QCZ131076:QDA131077 QMV131076:QMW131077 QWR131076:QWS131077 RGN131076:RGO131077 RQJ131076:RQK131077 SAF131076:SAG131077 SKB131076:SKC131077 STX131076:STY131077 TDT131076:TDU131077 TNP131076:TNQ131077 TXL131076:TXM131077 UHH131076:UHI131077 URD131076:URE131077 VAZ131076:VBA131077 VKV131076:VKW131077 VUR131076:VUS131077 WEN131076:WEO131077 WOJ131076:WOK131077 WYF131076:WYG131077 BX196612:BY196613 LT196612:LU196613 VP196612:VQ196613 AFL196612:AFM196613 APH196612:API196613 AZD196612:AZE196613 BIZ196612:BJA196613 BSV196612:BSW196613 CCR196612:CCS196613 CMN196612:CMO196613 CWJ196612:CWK196613 DGF196612:DGG196613 DQB196612:DQC196613 DZX196612:DZY196613 EJT196612:EJU196613 ETP196612:ETQ196613 FDL196612:FDM196613 FNH196612:FNI196613 FXD196612:FXE196613 GGZ196612:GHA196613 GQV196612:GQW196613 HAR196612:HAS196613 HKN196612:HKO196613 HUJ196612:HUK196613 IEF196612:IEG196613 IOB196612:IOC196613 IXX196612:IXY196613 JHT196612:JHU196613 JRP196612:JRQ196613 KBL196612:KBM196613 KLH196612:KLI196613 KVD196612:KVE196613 LEZ196612:LFA196613 LOV196612:LOW196613 LYR196612:LYS196613 MIN196612:MIO196613 MSJ196612:MSK196613 NCF196612:NCG196613 NMB196612:NMC196613 NVX196612:NVY196613 OFT196612:OFU196613 OPP196612:OPQ196613 OZL196612:OZM196613 PJH196612:PJI196613 PTD196612:PTE196613 QCZ196612:QDA196613 QMV196612:QMW196613 QWR196612:QWS196613 RGN196612:RGO196613 RQJ196612:RQK196613 SAF196612:SAG196613 SKB196612:SKC196613 STX196612:STY196613 TDT196612:TDU196613 TNP196612:TNQ196613 TXL196612:TXM196613 UHH196612:UHI196613 URD196612:URE196613 VAZ196612:VBA196613 VKV196612:VKW196613 VUR196612:VUS196613 WEN196612:WEO196613 WOJ196612:WOK196613 WYF196612:WYG196613 BX262148:BY262149 LT262148:LU262149 VP262148:VQ262149 AFL262148:AFM262149 APH262148:API262149 AZD262148:AZE262149 BIZ262148:BJA262149 BSV262148:BSW262149 CCR262148:CCS262149 CMN262148:CMO262149 CWJ262148:CWK262149 DGF262148:DGG262149 DQB262148:DQC262149 DZX262148:DZY262149 EJT262148:EJU262149 ETP262148:ETQ262149 FDL262148:FDM262149 FNH262148:FNI262149 FXD262148:FXE262149 GGZ262148:GHA262149 GQV262148:GQW262149 HAR262148:HAS262149 HKN262148:HKO262149 HUJ262148:HUK262149 IEF262148:IEG262149 IOB262148:IOC262149 IXX262148:IXY262149 JHT262148:JHU262149 JRP262148:JRQ262149 KBL262148:KBM262149 KLH262148:KLI262149 KVD262148:KVE262149 LEZ262148:LFA262149 LOV262148:LOW262149 LYR262148:LYS262149 MIN262148:MIO262149 MSJ262148:MSK262149 NCF262148:NCG262149 NMB262148:NMC262149 NVX262148:NVY262149 OFT262148:OFU262149 OPP262148:OPQ262149 OZL262148:OZM262149 PJH262148:PJI262149 PTD262148:PTE262149 QCZ262148:QDA262149 QMV262148:QMW262149 QWR262148:QWS262149 RGN262148:RGO262149 RQJ262148:RQK262149 SAF262148:SAG262149 SKB262148:SKC262149 STX262148:STY262149 TDT262148:TDU262149 TNP262148:TNQ262149 TXL262148:TXM262149 UHH262148:UHI262149 URD262148:URE262149 VAZ262148:VBA262149 VKV262148:VKW262149 VUR262148:VUS262149 WEN262148:WEO262149 WOJ262148:WOK262149 WYF262148:WYG262149 BX327684:BY327685 LT327684:LU327685 VP327684:VQ327685 AFL327684:AFM327685 APH327684:API327685 AZD327684:AZE327685 BIZ327684:BJA327685 BSV327684:BSW327685 CCR327684:CCS327685 CMN327684:CMO327685 CWJ327684:CWK327685 DGF327684:DGG327685 DQB327684:DQC327685 DZX327684:DZY327685 EJT327684:EJU327685 ETP327684:ETQ327685 FDL327684:FDM327685 FNH327684:FNI327685 FXD327684:FXE327685 GGZ327684:GHA327685 GQV327684:GQW327685 HAR327684:HAS327685 HKN327684:HKO327685 HUJ327684:HUK327685 IEF327684:IEG327685 IOB327684:IOC327685 IXX327684:IXY327685 JHT327684:JHU327685 JRP327684:JRQ327685 KBL327684:KBM327685 KLH327684:KLI327685 KVD327684:KVE327685 LEZ327684:LFA327685 LOV327684:LOW327685 LYR327684:LYS327685 MIN327684:MIO327685 MSJ327684:MSK327685 NCF327684:NCG327685 NMB327684:NMC327685 NVX327684:NVY327685 OFT327684:OFU327685 OPP327684:OPQ327685 OZL327684:OZM327685 PJH327684:PJI327685 PTD327684:PTE327685 QCZ327684:QDA327685 QMV327684:QMW327685 QWR327684:QWS327685 RGN327684:RGO327685 RQJ327684:RQK327685 SAF327684:SAG327685 SKB327684:SKC327685 STX327684:STY327685 TDT327684:TDU327685 TNP327684:TNQ327685 TXL327684:TXM327685 UHH327684:UHI327685 URD327684:URE327685 VAZ327684:VBA327685 VKV327684:VKW327685 VUR327684:VUS327685 WEN327684:WEO327685 WOJ327684:WOK327685 WYF327684:WYG327685 BX393220:BY393221 LT393220:LU393221 VP393220:VQ393221 AFL393220:AFM393221 APH393220:API393221 AZD393220:AZE393221 BIZ393220:BJA393221 BSV393220:BSW393221 CCR393220:CCS393221 CMN393220:CMO393221 CWJ393220:CWK393221 DGF393220:DGG393221 DQB393220:DQC393221 DZX393220:DZY393221 EJT393220:EJU393221 ETP393220:ETQ393221 FDL393220:FDM393221 FNH393220:FNI393221 FXD393220:FXE393221 GGZ393220:GHA393221 GQV393220:GQW393221 HAR393220:HAS393221 HKN393220:HKO393221 HUJ393220:HUK393221 IEF393220:IEG393221 IOB393220:IOC393221 IXX393220:IXY393221 JHT393220:JHU393221 JRP393220:JRQ393221 KBL393220:KBM393221 KLH393220:KLI393221 KVD393220:KVE393221 LEZ393220:LFA393221 LOV393220:LOW393221 LYR393220:LYS393221 MIN393220:MIO393221 MSJ393220:MSK393221 NCF393220:NCG393221 NMB393220:NMC393221 NVX393220:NVY393221 OFT393220:OFU393221 OPP393220:OPQ393221 OZL393220:OZM393221 PJH393220:PJI393221 PTD393220:PTE393221 QCZ393220:QDA393221 QMV393220:QMW393221 QWR393220:QWS393221 RGN393220:RGO393221 RQJ393220:RQK393221 SAF393220:SAG393221 SKB393220:SKC393221 STX393220:STY393221 TDT393220:TDU393221 TNP393220:TNQ393221 TXL393220:TXM393221 UHH393220:UHI393221 URD393220:URE393221 VAZ393220:VBA393221 VKV393220:VKW393221 VUR393220:VUS393221 WEN393220:WEO393221 WOJ393220:WOK393221 WYF393220:WYG393221 BX458756:BY458757 LT458756:LU458757 VP458756:VQ458757 AFL458756:AFM458757 APH458756:API458757 AZD458756:AZE458757 BIZ458756:BJA458757 BSV458756:BSW458757 CCR458756:CCS458757 CMN458756:CMO458757 CWJ458756:CWK458757 DGF458756:DGG458757 DQB458756:DQC458757 DZX458756:DZY458757 EJT458756:EJU458757 ETP458756:ETQ458757 FDL458756:FDM458757 FNH458756:FNI458757 FXD458756:FXE458757 GGZ458756:GHA458757 GQV458756:GQW458757 HAR458756:HAS458757 HKN458756:HKO458757 HUJ458756:HUK458757 IEF458756:IEG458757 IOB458756:IOC458757 IXX458756:IXY458757 JHT458756:JHU458757 JRP458756:JRQ458757 KBL458756:KBM458757 KLH458756:KLI458757 KVD458756:KVE458757 LEZ458756:LFA458757 LOV458756:LOW458757 LYR458756:LYS458757 MIN458756:MIO458757 MSJ458756:MSK458757 NCF458756:NCG458757 NMB458756:NMC458757 NVX458756:NVY458757 OFT458756:OFU458757 OPP458756:OPQ458757 OZL458756:OZM458757 PJH458756:PJI458757 PTD458756:PTE458757 QCZ458756:QDA458757 QMV458756:QMW458757 QWR458756:QWS458757 RGN458756:RGO458757 RQJ458756:RQK458757 SAF458756:SAG458757 SKB458756:SKC458757 STX458756:STY458757 TDT458756:TDU458757 TNP458756:TNQ458757 TXL458756:TXM458757 UHH458756:UHI458757 URD458756:URE458757 VAZ458756:VBA458757 VKV458756:VKW458757 VUR458756:VUS458757 WEN458756:WEO458757 WOJ458756:WOK458757 WYF458756:WYG458757 BX524292:BY524293 LT524292:LU524293 VP524292:VQ524293 AFL524292:AFM524293 APH524292:API524293 AZD524292:AZE524293 BIZ524292:BJA524293 BSV524292:BSW524293 CCR524292:CCS524293 CMN524292:CMO524293 CWJ524292:CWK524293 DGF524292:DGG524293 DQB524292:DQC524293 DZX524292:DZY524293 EJT524292:EJU524293 ETP524292:ETQ524293 FDL524292:FDM524293 FNH524292:FNI524293 FXD524292:FXE524293 GGZ524292:GHA524293 GQV524292:GQW524293 HAR524292:HAS524293 HKN524292:HKO524293 HUJ524292:HUK524293 IEF524292:IEG524293 IOB524292:IOC524293 IXX524292:IXY524293 JHT524292:JHU524293 JRP524292:JRQ524293 KBL524292:KBM524293 KLH524292:KLI524293 KVD524292:KVE524293 LEZ524292:LFA524293 LOV524292:LOW524293 LYR524292:LYS524293 MIN524292:MIO524293 MSJ524292:MSK524293 NCF524292:NCG524293 NMB524292:NMC524293 NVX524292:NVY524293 OFT524292:OFU524293 OPP524292:OPQ524293 OZL524292:OZM524293 PJH524292:PJI524293 PTD524292:PTE524293 QCZ524292:QDA524293 QMV524292:QMW524293 QWR524292:QWS524293 RGN524292:RGO524293 RQJ524292:RQK524293 SAF524292:SAG524293 SKB524292:SKC524293 STX524292:STY524293 TDT524292:TDU524293 TNP524292:TNQ524293 TXL524292:TXM524293 UHH524292:UHI524293 URD524292:URE524293 VAZ524292:VBA524293 VKV524292:VKW524293 VUR524292:VUS524293 WEN524292:WEO524293 WOJ524292:WOK524293 WYF524292:WYG524293 BX589828:BY589829 LT589828:LU589829 VP589828:VQ589829 AFL589828:AFM589829 APH589828:API589829 AZD589828:AZE589829 BIZ589828:BJA589829 BSV589828:BSW589829 CCR589828:CCS589829 CMN589828:CMO589829 CWJ589828:CWK589829 DGF589828:DGG589829 DQB589828:DQC589829 DZX589828:DZY589829 EJT589828:EJU589829 ETP589828:ETQ589829 FDL589828:FDM589829 FNH589828:FNI589829 FXD589828:FXE589829 GGZ589828:GHA589829 GQV589828:GQW589829 HAR589828:HAS589829 HKN589828:HKO589829 HUJ589828:HUK589829 IEF589828:IEG589829 IOB589828:IOC589829 IXX589828:IXY589829 JHT589828:JHU589829 JRP589828:JRQ589829 KBL589828:KBM589829 KLH589828:KLI589829 KVD589828:KVE589829 LEZ589828:LFA589829 LOV589828:LOW589829 LYR589828:LYS589829 MIN589828:MIO589829 MSJ589828:MSK589829 NCF589828:NCG589829 NMB589828:NMC589829 NVX589828:NVY589829 OFT589828:OFU589829 OPP589828:OPQ589829 OZL589828:OZM589829 PJH589828:PJI589829 PTD589828:PTE589829 QCZ589828:QDA589829 QMV589828:QMW589829 QWR589828:QWS589829 RGN589828:RGO589829 RQJ589828:RQK589829 SAF589828:SAG589829 SKB589828:SKC589829 STX589828:STY589829 TDT589828:TDU589829 TNP589828:TNQ589829 TXL589828:TXM589829 UHH589828:UHI589829 URD589828:URE589829 VAZ589828:VBA589829 VKV589828:VKW589829 VUR589828:VUS589829 WEN589828:WEO589829 WOJ589828:WOK589829 WYF589828:WYG589829 BX655364:BY655365 LT655364:LU655365 VP655364:VQ655365 AFL655364:AFM655365 APH655364:API655365 AZD655364:AZE655365 BIZ655364:BJA655365 BSV655364:BSW655365 CCR655364:CCS655365 CMN655364:CMO655365 CWJ655364:CWK655365 DGF655364:DGG655365 DQB655364:DQC655365 DZX655364:DZY655365 EJT655364:EJU655365 ETP655364:ETQ655365 FDL655364:FDM655365 FNH655364:FNI655365 FXD655364:FXE655365 GGZ655364:GHA655365 GQV655364:GQW655365 HAR655364:HAS655365 HKN655364:HKO655365 HUJ655364:HUK655365 IEF655364:IEG655365 IOB655364:IOC655365 IXX655364:IXY655365 JHT655364:JHU655365 JRP655364:JRQ655365 KBL655364:KBM655365 KLH655364:KLI655365 KVD655364:KVE655365 LEZ655364:LFA655365 LOV655364:LOW655365 LYR655364:LYS655365 MIN655364:MIO655365 MSJ655364:MSK655365 NCF655364:NCG655365 NMB655364:NMC655365 NVX655364:NVY655365 OFT655364:OFU655365 OPP655364:OPQ655365 OZL655364:OZM655365 PJH655364:PJI655365 PTD655364:PTE655365 QCZ655364:QDA655365 QMV655364:QMW655365 QWR655364:QWS655365 RGN655364:RGO655365 RQJ655364:RQK655365 SAF655364:SAG655365 SKB655364:SKC655365 STX655364:STY655365 TDT655364:TDU655365 TNP655364:TNQ655365 TXL655364:TXM655365 UHH655364:UHI655365 URD655364:URE655365 VAZ655364:VBA655365 VKV655364:VKW655365 VUR655364:VUS655365 WEN655364:WEO655365 WOJ655364:WOK655365 WYF655364:WYG655365 BX720900:BY720901 LT720900:LU720901 VP720900:VQ720901 AFL720900:AFM720901 APH720900:API720901 AZD720900:AZE720901 BIZ720900:BJA720901 BSV720900:BSW720901 CCR720900:CCS720901 CMN720900:CMO720901 CWJ720900:CWK720901 DGF720900:DGG720901 DQB720900:DQC720901 DZX720900:DZY720901 EJT720900:EJU720901 ETP720900:ETQ720901 FDL720900:FDM720901 FNH720900:FNI720901 FXD720900:FXE720901 GGZ720900:GHA720901 GQV720900:GQW720901 HAR720900:HAS720901 HKN720900:HKO720901 HUJ720900:HUK720901 IEF720900:IEG720901 IOB720900:IOC720901 IXX720900:IXY720901 JHT720900:JHU720901 JRP720900:JRQ720901 KBL720900:KBM720901 KLH720900:KLI720901 KVD720900:KVE720901 LEZ720900:LFA720901 LOV720900:LOW720901 LYR720900:LYS720901 MIN720900:MIO720901 MSJ720900:MSK720901 NCF720900:NCG720901 NMB720900:NMC720901 NVX720900:NVY720901 OFT720900:OFU720901 OPP720900:OPQ720901 OZL720900:OZM720901 PJH720900:PJI720901 PTD720900:PTE720901 QCZ720900:QDA720901 QMV720900:QMW720901 QWR720900:QWS720901 RGN720900:RGO720901 RQJ720900:RQK720901 SAF720900:SAG720901 SKB720900:SKC720901 STX720900:STY720901 TDT720900:TDU720901 TNP720900:TNQ720901 TXL720900:TXM720901 UHH720900:UHI720901 URD720900:URE720901 VAZ720900:VBA720901 VKV720900:VKW720901 VUR720900:VUS720901 WEN720900:WEO720901 WOJ720900:WOK720901 WYF720900:WYG720901 BX786436:BY786437 LT786436:LU786437 VP786436:VQ786437 AFL786436:AFM786437 APH786436:API786437 AZD786436:AZE786437 BIZ786436:BJA786437 BSV786436:BSW786437 CCR786436:CCS786437 CMN786436:CMO786437 CWJ786436:CWK786437 DGF786436:DGG786437 DQB786436:DQC786437 DZX786436:DZY786437 EJT786436:EJU786437 ETP786436:ETQ786437 FDL786436:FDM786437 FNH786436:FNI786437 FXD786436:FXE786437 GGZ786436:GHA786437 GQV786436:GQW786437 HAR786436:HAS786437 HKN786436:HKO786437 HUJ786436:HUK786437 IEF786436:IEG786437 IOB786436:IOC786437 IXX786436:IXY786437 JHT786436:JHU786437 JRP786436:JRQ786437 KBL786436:KBM786437 KLH786436:KLI786437 KVD786436:KVE786437 LEZ786436:LFA786437 LOV786436:LOW786437 LYR786436:LYS786437 MIN786436:MIO786437 MSJ786436:MSK786437 NCF786436:NCG786437 NMB786436:NMC786437 NVX786436:NVY786437 OFT786436:OFU786437 OPP786436:OPQ786437 OZL786436:OZM786437 PJH786436:PJI786437 PTD786436:PTE786437 QCZ786436:QDA786437 QMV786436:QMW786437 QWR786436:QWS786437 RGN786436:RGO786437 RQJ786436:RQK786437 SAF786436:SAG786437 SKB786436:SKC786437 STX786436:STY786437 TDT786436:TDU786437 TNP786436:TNQ786437 TXL786436:TXM786437 UHH786436:UHI786437 URD786436:URE786437 VAZ786436:VBA786437 VKV786436:VKW786437 VUR786436:VUS786437 WEN786436:WEO786437 WOJ786436:WOK786437 WYF786436:WYG786437 BX851972:BY851973 LT851972:LU851973 VP851972:VQ851973 AFL851972:AFM851973 APH851972:API851973 AZD851972:AZE851973 BIZ851972:BJA851973 BSV851972:BSW851973 CCR851972:CCS851973 CMN851972:CMO851973 CWJ851972:CWK851973 DGF851972:DGG851973 DQB851972:DQC851973 DZX851972:DZY851973 EJT851972:EJU851973 ETP851972:ETQ851973 FDL851972:FDM851973 FNH851972:FNI851973 FXD851972:FXE851973 GGZ851972:GHA851973 GQV851972:GQW851973 HAR851972:HAS851973 HKN851972:HKO851973 HUJ851972:HUK851973 IEF851972:IEG851973 IOB851972:IOC851973 IXX851972:IXY851973 JHT851972:JHU851973 JRP851972:JRQ851973 KBL851972:KBM851973 KLH851972:KLI851973 KVD851972:KVE851973 LEZ851972:LFA851973 LOV851972:LOW851973 LYR851972:LYS851973 MIN851972:MIO851973 MSJ851972:MSK851973 NCF851972:NCG851973 NMB851972:NMC851973 NVX851972:NVY851973 OFT851972:OFU851973 OPP851972:OPQ851973 OZL851972:OZM851973 PJH851972:PJI851973 PTD851972:PTE851973 QCZ851972:QDA851973 QMV851972:QMW851973 QWR851972:QWS851973 RGN851972:RGO851973 RQJ851972:RQK851973 SAF851972:SAG851973 SKB851972:SKC851973 STX851972:STY851973 TDT851972:TDU851973 TNP851972:TNQ851973 TXL851972:TXM851973 UHH851972:UHI851973 URD851972:URE851973 VAZ851972:VBA851973 VKV851972:VKW851973 VUR851972:VUS851973 WEN851972:WEO851973 WOJ851972:WOK851973 WYF851972:WYG851973 BX917508:BY917509 LT917508:LU917509 VP917508:VQ917509 AFL917508:AFM917509 APH917508:API917509 AZD917508:AZE917509 BIZ917508:BJA917509 BSV917508:BSW917509 CCR917508:CCS917509 CMN917508:CMO917509 CWJ917508:CWK917509 DGF917508:DGG917509 DQB917508:DQC917509 DZX917508:DZY917509 EJT917508:EJU917509 ETP917508:ETQ917509 FDL917508:FDM917509 FNH917508:FNI917509 FXD917508:FXE917509 GGZ917508:GHA917509 GQV917508:GQW917509 HAR917508:HAS917509 HKN917508:HKO917509 HUJ917508:HUK917509 IEF917508:IEG917509 IOB917508:IOC917509 IXX917508:IXY917509 JHT917508:JHU917509 JRP917508:JRQ917509 KBL917508:KBM917509 KLH917508:KLI917509 KVD917508:KVE917509 LEZ917508:LFA917509 LOV917508:LOW917509 LYR917508:LYS917509 MIN917508:MIO917509 MSJ917508:MSK917509 NCF917508:NCG917509 NMB917508:NMC917509 NVX917508:NVY917509 OFT917508:OFU917509 OPP917508:OPQ917509 OZL917508:OZM917509 PJH917508:PJI917509 PTD917508:PTE917509 QCZ917508:QDA917509 QMV917508:QMW917509 QWR917508:QWS917509 RGN917508:RGO917509 RQJ917508:RQK917509 SAF917508:SAG917509 SKB917508:SKC917509 STX917508:STY917509 TDT917508:TDU917509 TNP917508:TNQ917509 TXL917508:TXM917509 UHH917508:UHI917509 URD917508:URE917509 VAZ917508:VBA917509 VKV917508:VKW917509 VUR917508:VUS917509 WEN917508:WEO917509 WOJ917508:WOK917509 WYF917508:WYG917509 BX983044:BY983045 LT983044:LU983045 VP983044:VQ983045 AFL983044:AFM983045 APH983044:API983045 AZD983044:AZE983045 BIZ983044:BJA983045 BSV983044:BSW983045 CCR983044:CCS983045 CMN983044:CMO983045 CWJ983044:CWK983045 DGF983044:DGG983045 DQB983044:DQC983045 DZX983044:DZY983045 EJT983044:EJU983045 ETP983044:ETQ983045 FDL983044:FDM983045 FNH983044:FNI983045 FXD983044:FXE983045 GGZ983044:GHA983045 GQV983044:GQW983045 HAR983044:HAS983045 HKN983044:HKO983045 HUJ983044:HUK983045 IEF983044:IEG983045 IOB983044:IOC983045 IXX983044:IXY983045 JHT983044:JHU983045 JRP983044:JRQ983045 KBL983044:KBM983045 KLH983044:KLI983045 KVD983044:KVE983045 LEZ983044:LFA983045 LOV983044:LOW983045 LYR983044:LYS983045 MIN983044:MIO983045 MSJ983044:MSK983045 NCF983044:NCG983045 NMB983044:NMC983045 NVX983044:NVY983045 OFT983044:OFU983045 OPP983044:OPQ983045 OZL983044:OZM983045 PJH983044:PJI983045 PTD983044:PTE983045 QCZ983044:QDA983045 QMV983044:QMW983045 QWR983044:QWS983045 RGN983044:RGO983045 RQJ983044:RQK983045 SAF983044:SAG983045 SKB983044:SKC983045 STX983044:STY983045 TDT983044:TDU983045 TNP983044:TNQ983045 TXL983044:TXM983045 UHH983044:UHI983045 URD983044:URE983045 VAZ983044:VBA983045 VKV983044:VKW983045 VUR983044:VUS983045 WEN983044:WEO983045 WOJ983044:WOK983045 WYF983044:WYG983045 BI101 LE101 VA101 AEW101 AOS101 AYO101 BIK101 BSG101 CCC101 CLY101 CVU101 DFQ101 DPM101 DZI101 EJE101 ETA101 FCW101 FMS101 FWO101 GGK101 GQG101 HAC101 HJY101 HTU101 IDQ101 INM101 IXI101 JHE101 JRA101 KAW101 KKS101 KUO101 LEK101 LOG101 LYC101 MHY101 MRU101 NBQ101 NLM101 NVI101 OFE101 OPA101 OYW101 PIS101 PSO101 QCK101 QMG101 QWC101 RFY101 RPU101 RZQ101 SJM101 STI101 TDE101 TNA101 TWW101 UGS101 UQO101 VAK101 VKG101 VUC101 WDY101 WNU101 WXQ101 BI65637 LE65637 VA65637 AEW65637 AOS65637 AYO65637 BIK65637 BSG65637 CCC65637 CLY65637 CVU65637 DFQ65637 DPM65637 DZI65637 EJE65637 ETA65637 FCW65637 FMS65637 FWO65637 GGK65637 GQG65637 HAC65637 HJY65637 HTU65637 IDQ65637 INM65637 IXI65637 JHE65637 JRA65637 KAW65637 KKS65637 KUO65637 LEK65637 LOG65637 LYC65637 MHY65637 MRU65637 NBQ65637 NLM65637 NVI65637 OFE65637 OPA65637 OYW65637 PIS65637 PSO65637 QCK65637 QMG65637 QWC65637 RFY65637 RPU65637 RZQ65637 SJM65637 STI65637 TDE65637 TNA65637 TWW65637 UGS65637 UQO65637 VAK65637 VKG65637 VUC65637 WDY65637 WNU65637 WXQ65637 BI131173 LE131173 VA131173 AEW131173 AOS131173 AYO131173 BIK131173 BSG131173 CCC131173 CLY131173 CVU131173 DFQ131173 DPM131173 DZI131173 EJE131173 ETA131173 FCW131173 FMS131173 FWO131173 GGK131173 GQG131173 HAC131173 HJY131173 HTU131173 IDQ131173 INM131173 IXI131173 JHE131173 JRA131173 KAW131173 KKS131173 KUO131173 LEK131173 LOG131173 LYC131173 MHY131173 MRU131173 NBQ131173 NLM131173 NVI131173 OFE131173 OPA131173 OYW131173 PIS131173 PSO131173 QCK131173 QMG131173 QWC131173 RFY131173 RPU131173 RZQ131173 SJM131173 STI131173 TDE131173 TNA131173 TWW131173 UGS131173 UQO131173 VAK131173 VKG131173 VUC131173 WDY131173 WNU131173 WXQ131173 BI196709 LE196709 VA196709 AEW196709 AOS196709 AYO196709 BIK196709 BSG196709 CCC196709 CLY196709 CVU196709 DFQ196709 DPM196709 DZI196709 EJE196709 ETA196709 FCW196709 FMS196709 FWO196709 GGK196709 GQG196709 HAC196709 HJY196709 HTU196709 IDQ196709 INM196709 IXI196709 JHE196709 JRA196709 KAW196709 KKS196709 KUO196709 LEK196709 LOG196709 LYC196709 MHY196709 MRU196709 NBQ196709 NLM196709 NVI196709 OFE196709 OPA196709 OYW196709 PIS196709 PSO196709 QCK196709 QMG196709 QWC196709 RFY196709 RPU196709 RZQ196709 SJM196709 STI196709 TDE196709 TNA196709 TWW196709 UGS196709 UQO196709 VAK196709 VKG196709 VUC196709 WDY196709 WNU196709 WXQ196709 BI262245 LE262245 VA262245 AEW262245 AOS262245 AYO262245 BIK262245 BSG262245 CCC262245 CLY262245 CVU262245 DFQ262245 DPM262245 DZI262245 EJE262245 ETA262245 FCW262245 FMS262245 FWO262245 GGK262245 GQG262245 HAC262245 HJY262245 HTU262245 IDQ262245 INM262245 IXI262245 JHE262245 JRA262245 KAW262245 KKS262245 KUO262245 LEK262245 LOG262245 LYC262245 MHY262245 MRU262245 NBQ262245 NLM262245 NVI262245 OFE262245 OPA262245 OYW262245 PIS262245 PSO262245 QCK262245 QMG262245 QWC262245 RFY262245 RPU262245 RZQ262245 SJM262245 STI262245 TDE262245 TNA262245 TWW262245 UGS262245 UQO262245 VAK262245 VKG262245 VUC262245 WDY262245 WNU262245 WXQ262245 BI327781 LE327781 VA327781 AEW327781 AOS327781 AYO327781 BIK327781 BSG327781 CCC327781 CLY327781 CVU327781 DFQ327781 DPM327781 DZI327781 EJE327781 ETA327781 FCW327781 FMS327781 FWO327781 GGK327781 GQG327781 HAC327781 HJY327781 HTU327781 IDQ327781 INM327781 IXI327781 JHE327781 JRA327781 KAW327781 KKS327781 KUO327781 LEK327781 LOG327781 LYC327781 MHY327781 MRU327781 NBQ327781 NLM327781 NVI327781 OFE327781 OPA327781 OYW327781 PIS327781 PSO327781 QCK327781 QMG327781 QWC327781 RFY327781 RPU327781 RZQ327781 SJM327781 STI327781 TDE327781 TNA327781 TWW327781 UGS327781 UQO327781 VAK327781 VKG327781 VUC327781 WDY327781 WNU327781 WXQ327781 BI393317 LE393317 VA393317 AEW393317 AOS393317 AYO393317 BIK393317 BSG393317 CCC393317 CLY393317 CVU393317 DFQ393317 DPM393317 DZI393317 EJE393317 ETA393317 FCW393317 FMS393317 FWO393317 GGK393317 GQG393317 HAC393317 HJY393317 HTU393317 IDQ393317 INM393317 IXI393317 JHE393317 JRA393317 KAW393317 KKS393317 KUO393317 LEK393317 LOG393317 LYC393317 MHY393317 MRU393317 NBQ393317 NLM393317 NVI393317 OFE393317 OPA393317 OYW393317 PIS393317 PSO393317 QCK393317 QMG393317 QWC393317 RFY393317 RPU393317 RZQ393317 SJM393317 STI393317 TDE393317 TNA393317 TWW393317 UGS393317 UQO393317 VAK393317 VKG393317 VUC393317 WDY393317 WNU393317 WXQ393317 BI458853 LE458853 VA458853 AEW458853 AOS458853 AYO458853 BIK458853 BSG458853 CCC458853 CLY458853 CVU458853 DFQ458853 DPM458853 DZI458853 EJE458853 ETA458853 FCW458853 FMS458853 FWO458853 GGK458853 GQG458853 HAC458853 HJY458853 HTU458853 IDQ458853 INM458853 IXI458853 JHE458853 JRA458853 KAW458853 KKS458853 KUO458853 LEK458853 LOG458853 LYC458853 MHY458853 MRU458853 NBQ458853 NLM458853 NVI458853 OFE458853 OPA458853 OYW458853 PIS458853 PSO458853 QCK458853 QMG458853 QWC458853 RFY458853 RPU458853 RZQ458853 SJM458853 STI458853 TDE458853 TNA458853 TWW458853 UGS458853 UQO458853 VAK458853 VKG458853 VUC458853 WDY458853 WNU458853 WXQ458853 BI524389 LE524389 VA524389 AEW524389 AOS524389 AYO524389 BIK524389 BSG524389 CCC524389 CLY524389 CVU524389 DFQ524389 DPM524389 DZI524389 EJE524389 ETA524389 FCW524389 FMS524389 FWO524389 GGK524389 GQG524389 HAC524389 HJY524389 HTU524389 IDQ524389 INM524389 IXI524389 JHE524389 JRA524389 KAW524389 KKS524389 KUO524389 LEK524389 LOG524389 LYC524389 MHY524389 MRU524389 NBQ524389 NLM524389 NVI524389 OFE524389 OPA524389 OYW524389 PIS524389 PSO524389 QCK524389 QMG524389 QWC524389 RFY524389 RPU524389 RZQ524389 SJM524389 STI524389 TDE524389 TNA524389 TWW524389 UGS524389 UQO524389 VAK524389 VKG524389 VUC524389 WDY524389 WNU524389 WXQ524389 BI589925 LE589925 VA589925 AEW589925 AOS589925 AYO589925 BIK589925 BSG589925 CCC589925 CLY589925 CVU589925 DFQ589925 DPM589925 DZI589925 EJE589925 ETA589925 FCW589925 FMS589925 FWO589925 GGK589925 GQG589925 HAC589925 HJY589925 HTU589925 IDQ589925 INM589925 IXI589925 JHE589925 JRA589925 KAW589925 KKS589925 KUO589925 LEK589925 LOG589925 LYC589925 MHY589925 MRU589925 NBQ589925 NLM589925 NVI589925 OFE589925 OPA589925 OYW589925 PIS589925 PSO589925 QCK589925 QMG589925 QWC589925 RFY589925 RPU589925 RZQ589925 SJM589925 STI589925 TDE589925 TNA589925 TWW589925 UGS589925 UQO589925 VAK589925 VKG589925 VUC589925 WDY589925 WNU589925 WXQ589925 BI655461 LE655461 VA655461 AEW655461 AOS655461 AYO655461 BIK655461 BSG655461 CCC655461 CLY655461 CVU655461 DFQ655461 DPM655461 DZI655461 EJE655461 ETA655461 FCW655461 FMS655461 FWO655461 GGK655461 GQG655461 HAC655461 HJY655461 HTU655461 IDQ655461 INM655461 IXI655461 JHE655461 JRA655461 KAW655461 KKS655461 KUO655461 LEK655461 LOG655461 LYC655461 MHY655461 MRU655461 NBQ655461 NLM655461 NVI655461 OFE655461 OPA655461 OYW655461 PIS655461 PSO655461 QCK655461 QMG655461 QWC655461 RFY655461 RPU655461 RZQ655461 SJM655461 STI655461 TDE655461 TNA655461 TWW655461 UGS655461 UQO655461 VAK655461 VKG655461 VUC655461 WDY655461 WNU655461 WXQ655461 BI720997 LE720997 VA720997 AEW720997 AOS720997 AYO720997 BIK720997 BSG720997 CCC720997 CLY720997 CVU720997 DFQ720997 DPM720997 DZI720997 EJE720997 ETA720997 FCW720997 FMS720997 FWO720997 GGK720997 GQG720997 HAC720997 HJY720997 HTU720997 IDQ720997 INM720997 IXI720997 JHE720997 JRA720997 KAW720997 KKS720997 KUO720997 LEK720997 LOG720997 LYC720997 MHY720997 MRU720997 NBQ720997 NLM720997 NVI720997 OFE720997 OPA720997 OYW720997 PIS720997 PSO720997 QCK720997 QMG720997 QWC720997 RFY720997 RPU720997 RZQ720997 SJM720997 STI720997 TDE720997 TNA720997 TWW720997 UGS720997 UQO720997 VAK720997 VKG720997 VUC720997 WDY720997 WNU720997 WXQ720997 BI786533 LE786533 VA786533 AEW786533 AOS786533 AYO786533 BIK786533 BSG786533 CCC786533 CLY786533 CVU786533 DFQ786533 DPM786533 DZI786533 EJE786533 ETA786533 FCW786533 FMS786533 FWO786533 GGK786533 GQG786533 HAC786533 HJY786533 HTU786533 IDQ786533 INM786533 IXI786533 JHE786533 JRA786533 KAW786533 KKS786533 KUO786533 LEK786533 LOG786533 LYC786533 MHY786533 MRU786533 NBQ786533 NLM786533 NVI786533 OFE786533 OPA786533 OYW786533 PIS786533 PSO786533 QCK786533 QMG786533 QWC786533 RFY786533 RPU786533 RZQ786533 SJM786533 STI786533 TDE786533 TNA786533 TWW786533 UGS786533 UQO786533 VAK786533 VKG786533 VUC786533 WDY786533 WNU786533 WXQ786533 BI852069 LE852069 VA852069 AEW852069 AOS852069 AYO852069 BIK852069 BSG852069 CCC852069 CLY852069 CVU852069 DFQ852069 DPM852069 DZI852069 EJE852069 ETA852069 FCW852069 FMS852069 FWO852069 GGK852069 GQG852069 HAC852069 HJY852069 HTU852069 IDQ852069 INM852069 IXI852069 JHE852069 JRA852069 KAW852069 KKS852069 KUO852069 LEK852069 LOG852069 LYC852069 MHY852069 MRU852069 NBQ852069 NLM852069 NVI852069 OFE852069 OPA852069 OYW852069 PIS852069 PSO852069 QCK852069 QMG852069 QWC852069 RFY852069 RPU852069 RZQ852069 SJM852069 STI852069 TDE852069 TNA852069 TWW852069 UGS852069 UQO852069 VAK852069 VKG852069 VUC852069 WDY852069 WNU852069 WXQ852069 BI917605 LE917605 VA917605 AEW917605 AOS917605 AYO917605 BIK917605 BSG917605 CCC917605 CLY917605 CVU917605 DFQ917605 DPM917605 DZI917605 EJE917605 ETA917605 FCW917605 FMS917605 FWO917605 GGK917605 GQG917605 HAC917605 HJY917605 HTU917605 IDQ917605 INM917605 IXI917605 JHE917605 JRA917605 KAW917605 KKS917605 KUO917605 LEK917605 LOG917605 LYC917605 MHY917605 MRU917605 NBQ917605 NLM917605 NVI917605 OFE917605 OPA917605 OYW917605 PIS917605 PSO917605 QCK917605 QMG917605 QWC917605 RFY917605 RPU917605 RZQ917605 SJM917605 STI917605 TDE917605 TNA917605 TWW917605 UGS917605 UQO917605 VAK917605 VKG917605 VUC917605 WDY917605 WNU917605 WXQ917605 BI983141 LE983141 VA983141 AEW983141 AOS983141 AYO983141 BIK983141 BSG983141 CCC983141 CLY983141 CVU983141 DFQ983141 DPM983141 DZI983141 EJE983141 ETA983141 FCW983141 FMS983141 FWO983141 GGK983141 GQG983141 HAC983141 HJY983141 HTU983141 IDQ983141 INM983141 IXI983141 JHE983141 JRA983141 KAW983141 KKS983141 KUO983141 LEK983141 LOG983141 LYC983141 MHY983141 MRU983141 NBQ983141 NLM983141 NVI983141 OFE983141 OPA983141 OYW983141 PIS983141 PSO983141 QCK983141 QMG983141 QWC983141 RFY983141 RPU983141 RZQ983141 SJM983141 STI983141 TDE983141 TNA983141 TWW983141 UGS983141 UQO983141 VAK983141 VKG983141 VUC983141 WDY983141 WNU983141 WXQ983141</xm:sqref>
        </x14:dataValidation>
        <x14:dataValidation type="whole" imeMode="halfAlpha" operator="greaterThanOrEqual" allowBlank="1" showInputMessage="1" showErrorMessage="1" error="半角数字で入力してください" xr:uid="{E7396AA4-9C89-436A-BF8F-093BBC893B8C}">
          <x14:formula1>
            <xm:f>0</xm:f>
          </x14:formula1>
          <xm:sqref>AA76:AB77 JW76:JX77 TS76:TT77 ADO76:ADP77 ANK76:ANL77 AXG76:AXH77 BHC76:BHD77 BQY76:BQZ77 CAU76:CAV77 CKQ76:CKR77 CUM76:CUN77 DEI76:DEJ77 DOE76:DOF77 DYA76:DYB77 EHW76:EHX77 ERS76:ERT77 FBO76:FBP77 FLK76:FLL77 FVG76:FVH77 GFC76:GFD77 GOY76:GOZ77 GYU76:GYV77 HIQ76:HIR77 HSM76:HSN77 ICI76:ICJ77 IME76:IMF77 IWA76:IWB77 JFW76:JFX77 JPS76:JPT77 JZO76:JZP77 KJK76:KJL77 KTG76:KTH77 LDC76:LDD77 LMY76:LMZ77 LWU76:LWV77 MGQ76:MGR77 MQM76:MQN77 NAI76:NAJ77 NKE76:NKF77 NUA76:NUB77 ODW76:ODX77 ONS76:ONT77 OXO76:OXP77 PHK76:PHL77 PRG76:PRH77 QBC76:QBD77 QKY76:QKZ77 QUU76:QUV77 REQ76:RER77 ROM76:RON77 RYI76:RYJ77 SIE76:SIF77 SSA76:SSB77 TBW76:TBX77 TLS76:TLT77 TVO76:TVP77 UFK76:UFL77 UPG76:UPH77 UZC76:UZD77 VIY76:VIZ77 VSU76:VSV77 WCQ76:WCR77 WMM76:WMN77 WWI76:WWJ77 AA65612:AB65613 JW65612:JX65613 TS65612:TT65613 ADO65612:ADP65613 ANK65612:ANL65613 AXG65612:AXH65613 BHC65612:BHD65613 BQY65612:BQZ65613 CAU65612:CAV65613 CKQ65612:CKR65613 CUM65612:CUN65613 DEI65612:DEJ65613 DOE65612:DOF65613 DYA65612:DYB65613 EHW65612:EHX65613 ERS65612:ERT65613 FBO65612:FBP65613 FLK65612:FLL65613 FVG65612:FVH65613 GFC65612:GFD65613 GOY65612:GOZ65613 GYU65612:GYV65613 HIQ65612:HIR65613 HSM65612:HSN65613 ICI65612:ICJ65613 IME65612:IMF65613 IWA65612:IWB65613 JFW65612:JFX65613 JPS65612:JPT65613 JZO65612:JZP65613 KJK65612:KJL65613 KTG65612:KTH65613 LDC65612:LDD65613 LMY65612:LMZ65613 LWU65612:LWV65613 MGQ65612:MGR65613 MQM65612:MQN65613 NAI65612:NAJ65613 NKE65612:NKF65613 NUA65612:NUB65613 ODW65612:ODX65613 ONS65612:ONT65613 OXO65612:OXP65613 PHK65612:PHL65613 PRG65612:PRH65613 QBC65612:QBD65613 QKY65612:QKZ65613 QUU65612:QUV65613 REQ65612:RER65613 ROM65612:RON65613 RYI65612:RYJ65613 SIE65612:SIF65613 SSA65612:SSB65613 TBW65612:TBX65613 TLS65612:TLT65613 TVO65612:TVP65613 UFK65612:UFL65613 UPG65612:UPH65613 UZC65612:UZD65613 VIY65612:VIZ65613 VSU65612:VSV65613 WCQ65612:WCR65613 WMM65612:WMN65613 WWI65612:WWJ65613 AA131148:AB131149 JW131148:JX131149 TS131148:TT131149 ADO131148:ADP131149 ANK131148:ANL131149 AXG131148:AXH131149 BHC131148:BHD131149 BQY131148:BQZ131149 CAU131148:CAV131149 CKQ131148:CKR131149 CUM131148:CUN131149 DEI131148:DEJ131149 DOE131148:DOF131149 DYA131148:DYB131149 EHW131148:EHX131149 ERS131148:ERT131149 FBO131148:FBP131149 FLK131148:FLL131149 FVG131148:FVH131149 GFC131148:GFD131149 GOY131148:GOZ131149 GYU131148:GYV131149 HIQ131148:HIR131149 HSM131148:HSN131149 ICI131148:ICJ131149 IME131148:IMF131149 IWA131148:IWB131149 JFW131148:JFX131149 JPS131148:JPT131149 JZO131148:JZP131149 KJK131148:KJL131149 KTG131148:KTH131149 LDC131148:LDD131149 LMY131148:LMZ131149 LWU131148:LWV131149 MGQ131148:MGR131149 MQM131148:MQN131149 NAI131148:NAJ131149 NKE131148:NKF131149 NUA131148:NUB131149 ODW131148:ODX131149 ONS131148:ONT131149 OXO131148:OXP131149 PHK131148:PHL131149 PRG131148:PRH131149 QBC131148:QBD131149 QKY131148:QKZ131149 QUU131148:QUV131149 REQ131148:RER131149 ROM131148:RON131149 RYI131148:RYJ131149 SIE131148:SIF131149 SSA131148:SSB131149 TBW131148:TBX131149 TLS131148:TLT131149 TVO131148:TVP131149 UFK131148:UFL131149 UPG131148:UPH131149 UZC131148:UZD131149 VIY131148:VIZ131149 VSU131148:VSV131149 WCQ131148:WCR131149 WMM131148:WMN131149 WWI131148:WWJ131149 AA196684:AB196685 JW196684:JX196685 TS196684:TT196685 ADO196684:ADP196685 ANK196684:ANL196685 AXG196684:AXH196685 BHC196684:BHD196685 BQY196684:BQZ196685 CAU196684:CAV196685 CKQ196684:CKR196685 CUM196684:CUN196685 DEI196684:DEJ196685 DOE196684:DOF196685 DYA196684:DYB196685 EHW196684:EHX196685 ERS196684:ERT196685 FBO196684:FBP196685 FLK196684:FLL196685 FVG196684:FVH196685 GFC196684:GFD196685 GOY196684:GOZ196685 GYU196684:GYV196685 HIQ196684:HIR196685 HSM196684:HSN196685 ICI196684:ICJ196685 IME196684:IMF196685 IWA196684:IWB196685 JFW196684:JFX196685 JPS196684:JPT196685 JZO196684:JZP196685 KJK196684:KJL196685 KTG196684:KTH196685 LDC196684:LDD196685 LMY196684:LMZ196685 LWU196684:LWV196685 MGQ196684:MGR196685 MQM196684:MQN196685 NAI196684:NAJ196685 NKE196684:NKF196685 NUA196684:NUB196685 ODW196684:ODX196685 ONS196684:ONT196685 OXO196684:OXP196685 PHK196684:PHL196685 PRG196684:PRH196685 QBC196684:QBD196685 QKY196684:QKZ196685 QUU196684:QUV196685 REQ196684:RER196685 ROM196684:RON196685 RYI196684:RYJ196685 SIE196684:SIF196685 SSA196684:SSB196685 TBW196684:TBX196685 TLS196684:TLT196685 TVO196684:TVP196685 UFK196684:UFL196685 UPG196684:UPH196685 UZC196684:UZD196685 VIY196684:VIZ196685 VSU196684:VSV196685 WCQ196684:WCR196685 WMM196684:WMN196685 WWI196684:WWJ196685 AA262220:AB262221 JW262220:JX262221 TS262220:TT262221 ADO262220:ADP262221 ANK262220:ANL262221 AXG262220:AXH262221 BHC262220:BHD262221 BQY262220:BQZ262221 CAU262220:CAV262221 CKQ262220:CKR262221 CUM262220:CUN262221 DEI262220:DEJ262221 DOE262220:DOF262221 DYA262220:DYB262221 EHW262220:EHX262221 ERS262220:ERT262221 FBO262220:FBP262221 FLK262220:FLL262221 FVG262220:FVH262221 GFC262220:GFD262221 GOY262220:GOZ262221 GYU262220:GYV262221 HIQ262220:HIR262221 HSM262220:HSN262221 ICI262220:ICJ262221 IME262220:IMF262221 IWA262220:IWB262221 JFW262220:JFX262221 JPS262220:JPT262221 JZO262220:JZP262221 KJK262220:KJL262221 KTG262220:KTH262221 LDC262220:LDD262221 LMY262220:LMZ262221 LWU262220:LWV262221 MGQ262220:MGR262221 MQM262220:MQN262221 NAI262220:NAJ262221 NKE262220:NKF262221 NUA262220:NUB262221 ODW262220:ODX262221 ONS262220:ONT262221 OXO262220:OXP262221 PHK262220:PHL262221 PRG262220:PRH262221 QBC262220:QBD262221 QKY262220:QKZ262221 QUU262220:QUV262221 REQ262220:RER262221 ROM262220:RON262221 RYI262220:RYJ262221 SIE262220:SIF262221 SSA262220:SSB262221 TBW262220:TBX262221 TLS262220:TLT262221 TVO262220:TVP262221 UFK262220:UFL262221 UPG262220:UPH262221 UZC262220:UZD262221 VIY262220:VIZ262221 VSU262220:VSV262221 WCQ262220:WCR262221 WMM262220:WMN262221 WWI262220:WWJ262221 AA327756:AB327757 JW327756:JX327757 TS327756:TT327757 ADO327756:ADP327757 ANK327756:ANL327757 AXG327756:AXH327757 BHC327756:BHD327757 BQY327756:BQZ327757 CAU327756:CAV327757 CKQ327756:CKR327757 CUM327756:CUN327757 DEI327756:DEJ327757 DOE327756:DOF327757 DYA327756:DYB327757 EHW327756:EHX327757 ERS327756:ERT327757 FBO327756:FBP327757 FLK327756:FLL327757 FVG327756:FVH327757 GFC327756:GFD327757 GOY327756:GOZ327757 GYU327756:GYV327757 HIQ327756:HIR327757 HSM327756:HSN327757 ICI327756:ICJ327757 IME327756:IMF327757 IWA327756:IWB327757 JFW327756:JFX327757 JPS327756:JPT327757 JZO327756:JZP327757 KJK327756:KJL327757 KTG327756:KTH327757 LDC327756:LDD327757 LMY327756:LMZ327757 LWU327756:LWV327757 MGQ327756:MGR327757 MQM327756:MQN327757 NAI327756:NAJ327757 NKE327756:NKF327757 NUA327756:NUB327757 ODW327756:ODX327757 ONS327756:ONT327757 OXO327756:OXP327757 PHK327756:PHL327757 PRG327756:PRH327757 QBC327756:QBD327757 QKY327756:QKZ327757 QUU327756:QUV327757 REQ327756:RER327757 ROM327756:RON327757 RYI327756:RYJ327757 SIE327756:SIF327757 SSA327756:SSB327757 TBW327756:TBX327757 TLS327756:TLT327757 TVO327756:TVP327757 UFK327756:UFL327757 UPG327756:UPH327757 UZC327756:UZD327757 VIY327756:VIZ327757 VSU327756:VSV327757 WCQ327756:WCR327757 WMM327756:WMN327757 WWI327756:WWJ327757 AA393292:AB393293 JW393292:JX393293 TS393292:TT393293 ADO393292:ADP393293 ANK393292:ANL393293 AXG393292:AXH393293 BHC393292:BHD393293 BQY393292:BQZ393293 CAU393292:CAV393293 CKQ393292:CKR393293 CUM393292:CUN393293 DEI393292:DEJ393293 DOE393292:DOF393293 DYA393292:DYB393293 EHW393292:EHX393293 ERS393292:ERT393293 FBO393292:FBP393293 FLK393292:FLL393293 FVG393292:FVH393293 GFC393292:GFD393293 GOY393292:GOZ393293 GYU393292:GYV393293 HIQ393292:HIR393293 HSM393292:HSN393293 ICI393292:ICJ393293 IME393292:IMF393293 IWA393292:IWB393293 JFW393292:JFX393293 JPS393292:JPT393293 JZO393292:JZP393293 KJK393292:KJL393293 KTG393292:KTH393293 LDC393292:LDD393293 LMY393292:LMZ393293 LWU393292:LWV393293 MGQ393292:MGR393293 MQM393292:MQN393293 NAI393292:NAJ393293 NKE393292:NKF393293 NUA393292:NUB393293 ODW393292:ODX393293 ONS393292:ONT393293 OXO393292:OXP393293 PHK393292:PHL393293 PRG393292:PRH393293 QBC393292:QBD393293 QKY393292:QKZ393293 QUU393292:QUV393293 REQ393292:RER393293 ROM393292:RON393293 RYI393292:RYJ393293 SIE393292:SIF393293 SSA393292:SSB393293 TBW393292:TBX393293 TLS393292:TLT393293 TVO393292:TVP393293 UFK393292:UFL393293 UPG393292:UPH393293 UZC393292:UZD393293 VIY393292:VIZ393293 VSU393292:VSV393293 WCQ393292:WCR393293 WMM393292:WMN393293 WWI393292:WWJ393293 AA458828:AB458829 JW458828:JX458829 TS458828:TT458829 ADO458828:ADP458829 ANK458828:ANL458829 AXG458828:AXH458829 BHC458828:BHD458829 BQY458828:BQZ458829 CAU458828:CAV458829 CKQ458828:CKR458829 CUM458828:CUN458829 DEI458828:DEJ458829 DOE458828:DOF458829 DYA458828:DYB458829 EHW458828:EHX458829 ERS458828:ERT458829 FBO458828:FBP458829 FLK458828:FLL458829 FVG458828:FVH458829 GFC458828:GFD458829 GOY458828:GOZ458829 GYU458828:GYV458829 HIQ458828:HIR458829 HSM458828:HSN458829 ICI458828:ICJ458829 IME458828:IMF458829 IWA458828:IWB458829 JFW458828:JFX458829 JPS458828:JPT458829 JZO458828:JZP458829 KJK458828:KJL458829 KTG458828:KTH458829 LDC458828:LDD458829 LMY458828:LMZ458829 LWU458828:LWV458829 MGQ458828:MGR458829 MQM458828:MQN458829 NAI458828:NAJ458829 NKE458828:NKF458829 NUA458828:NUB458829 ODW458828:ODX458829 ONS458828:ONT458829 OXO458828:OXP458829 PHK458828:PHL458829 PRG458828:PRH458829 QBC458828:QBD458829 QKY458828:QKZ458829 QUU458828:QUV458829 REQ458828:RER458829 ROM458828:RON458829 RYI458828:RYJ458829 SIE458828:SIF458829 SSA458828:SSB458829 TBW458828:TBX458829 TLS458828:TLT458829 TVO458828:TVP458829 UFK458828:UFL458829 UPG458828:UPH458829 UZC458828:UZD458829 VIY458828:VIZ458829 VSU458828:VSV458829 WCQ458828:WCR458829 WMM458828:WMN458829 WWI458828:WWJ458829 AA524364:AB524365 JW524364:JX524365 TS524364:TT524365 ADO524364:ADP524365 ANK524364:ANL524365 AXG524364:AXH524365 BHC524364:BHD524365 BQY524364:BQZ524365 CAU524364:CAV524365 CKQ524364:CKR524365 CUM524364:CUN524365 DEI524364:DEJ524365 DOE524364:DOF524365 DYA524364:DYB524365 EHW524364:EHX524365 ERS524364:ERT524365 FBO524364:FBP524365 FLK524364:FLL524365 FVG524364:FVH524365 GFC524364:GFD524365 GOY524364:GOZ524365 GYU524364:GYV524365 HIQ524364:HIR524365 HSM524364:HSN524365 ICI524364:ICJ524365 IME524364:IMF524365 IWA524364:IWB524365 JFW524364:JFX524365 JPS524364:JPT524365 JZO524364:JZP524365 KJK524364:KJL524365 KTG524364:KTH524365 LDC524364:LDD524365 LMY524364:LMZ524365 LWU524364:LWV524365 MGQ524364:MGR524365 MQM524364:MQN524365 NAI524364:NAJ524365 NKE524364:NKF524365 NUA524364:NUB524365 ODW524364:ODX524365 ONS524364:ONT524365 OXO524364:OXP524365 PHK524364:PHL524365 PRG524364:PRH524365 QBC524364:QBD524365 QKY524364:QKZ524365 QUU524364:QUV524365 REQ524364:RER524365 ROM524364:RON524365 RYI524364:RYJ524365 SIE524364:SIF524365 SSA524364:SSB524365 TBW524364:TBX524365 TLS524364:TLT524365 TVO524364:TVP524365 UFK524364:UFL524365 UPG524364:UPH524365 UZC524364:UZD524365 VIY524364:VIZ524365 VSU524364:VSV524365 WCQ524364:WCR524365 WMM524364:WMN524365 WWI524364:WWJ524365 AA589900:AB589901 JW589900:JX589901 TS589900:TT589901 ADO589900:ADP589901 ANK589900:ANL589901 AXG589900:AXH589901 BHC589900:BHD589901 BQY589900:BQZ589901 CAU589900:CAV589901 CKQ589900:CKR589901 CUM589900:CUN589901 DEI589900:DEJ589901 DOE589900:DOF589901 DYA589900:DYB589901 EHW589900:EHX589901 ERS589900:ERT589901 FBO589900:FBP589901 FLK589900:FLL589901 FVG589900:FVH589901 GFC589900:GFD589901 GOY589900:GOZ589901 GYU589900:GYV589901 HIQ589900:HIR589901 HSM589900:HSN589901 ICI589900:ICJ589901 IME589900:IMF589901 IWA589900:IWB589901 JFW589900:JFX589901 JPS589900:JPT589901 JZO589900:JZP589901 KJK589900:KJL589901 KTG589900:KTH589901 LDC589900:LDD589901 LMY589900:LMZ589901 LWU589900:LWV589901 MGQ589900:MGR589901 MQM589900:MQN589901 NAI589900:NAJ589901 NKE589900:NKF589901 NUA589900:NUB589901 ODW589900:ODX589901 ONS589900:ONT589901 OXO589900:OXP589901 PHK589900:PHL589901 PRG589900:PRH589901 QBC589900:QBD589901 QKY589900:QKZ589901 QUU589900:QUV589901 REQ589900:RER589901 ROM589900:RON589901 RYI589900:RYJ589901 SIE589900:SIF589901 SSA589900:SSB589901 TBW589900:TBX589901 TLS589900:TLT589901 TVO589900:TVP589901 UFK589900:UFL589901 UPG589900:UPH589901 UZC589900:UZD589901 VIY589900:VIZ589901 VSU589900:VSV589901 WCQ589900:WCR589901 WMM589900:WMN589901 WWI589900:WWJ589901 AA655436:AB655437 JW655436:JX655437 TS655436:TT655437 ADO655436:ADP655437 ANK655436:ANL655437 AXG655436:AXH655437 BHC655436:BHD655437 BQY655436:BQZ655437 CAU655436:CAV655437 CKQ655436:CKR655437 CUM655436:CUN655437 DEI655436:DEJ655437 DOE655436:DOF655437 DYA655436:DYB655437 EHW655436:EHX655437 ERS655436:ERT655437 FBO655436:FBP655437 FLK655436:FLL655437 FVG655436:FVH655437 GFC655436:GFD655437 GOY655436:GOZ655437 GYU655436:GYV655437 HIQ655436:HIR655437 HSM655436:HSN655437 ICI655436:ICJ655437 IME655436:IMF655437 IWA655436:IWB655437 JFW655436:JFX655437 JPS655436:JPT655437 JZO655436:JZP655437 KJK655436:KJL655437 KTG655436:KTH655437 LDC655436:LDD655437 LMY655436:LMZ655437 LWU655436:LWV655437 MGQ655436:MGR655437 MQM655436:MQN655437 NAI655436:NAJ655437 NKE655436:NKF655437 NUA655436:NUB655437 ODW655436:ODX655437 ONS655436:ONT655437 OXO655436:OXP655437 PHK655436:PHL655437 PRG655436:PRH655437 QBC655436:QBD655437 QKY655436:QKZ655437 QUU655436:QUV655437 REQ655436:RER655437 ROM655436:RON655437 RYI655436:RYJ655437 SIE655436:SIF655437 SSA655436:SSB655437 TBW655436:TBX655437 TLS655436:TLT655437 TVO655436:TVP655437 UFK655436:UFL655437 UPG655436:UPH655437 UZC655436:UZD655437 VIY655436:VIZ655437 VSU655436:VSV655437 WCQ655436:WCR655437 WMM655436:WMN655437 WWI655436:WWJ655437 AA720972:AB720973 JW720972:JX720973 TS720972:TT720973 ADO720972:ADP720973 ANK720972:ANL720973 AXG720972:AXH720973 BHC720972:BHD720973 BQY720972:BQZ720973 CAU720972:CAV720973 CKQ720972:CKR720973 CUM720972:CUN720973 DEI720972:DEJ720973 DOE720972:DOF720973 DYA720972:DYB720973 EHW720972:EHX720973 ERS720972:ERT720973 FBO720972:FBP720973 FLK720972:FLL720973 FVG720972:FVH720973 GFC720972:GFD720973 GOY720972:GOZ720973 GYU720972:GYV720973 HIQ720972:HIR720973 HSM720972:HSN720973 ICI720972:ICJ720973 IME720972:IMF720973 IWA720972:IWB720973 JFW720972:JFX720973 JPS720972:JPT720973 JZO720972:JZP720973 KJK720972:KJL720973 KTG720972:KTH720973 LDC720972:LDD720973 LMY720972:LMZ720973 LWU720972:LWV720973 MGQ720972:MGR720973 MQM720972:MQN720973 NAI720972:NAJ720973 NKE720972:NKF720973 NUA720972:NUB720973 ODW720972:ODX720973 ONS720972:ONT720973 OXO720972:OXP720973 PHK720972:PHL720973 PRG720972:PRH720973 QBC720972:QBD720973 QKY720972:QKZ720973 QUU720972:QUV720973 REQ720972:RER720973 ROM720972:RON720973 RYI720972:RYJ720973 SIE720972:SIF720973 SSA720972:SSB720973 TBW720972:TBX720973 TLS720972:TLT720973 TVO720972:TVP720973 UFK720972:UFL720973 UPG720972:UPH720973 UZC720972:UZD720973 VIY720972:VIZ720973 VSU720972:VSV720973 WCQ720972:WCR720973 WMM720972:WMN720973 WWI720972:WWJ720973 AA786508:AB786509 JW786508:JX786509 TS786508:TT786509 ADO786508:ADP786509 ANK786508:ANL786509 AXG786508:AXH786509 BHC786508:BHD786509 BQY786508:BQZ786509 CAU786508:CAV786509 CKQ786508:CKR786509 CUM786508:CUN786509 DEI786508:DEJ786509 DOE786508:DOF786509 DYA786508:DYB786509 EHW786508:EHX786509 ERS786508:ERT786509 FBO786508:FBP786509 FLK786508:FLL786509 FVG786508:FVH786509 GFC786508:GFD786509 GOY786508:GOZ786509 GYU786508:GYV786509 HIQ786508:HIR786509 HSM786508:HSN786509 ICI786508:ICJ786509 IME786508:IMF786509 IWA786508:IWB786509 JFW786508:JFX786509 JPS786508:JPT786509 JZO786508:JZP786509 KJK786508:KJL786509 KTG786508:KTH786509 LDC786508:LDD786509 LMY786508:LMZ786509 LWU786508:LWV786509 MGQ786508:MGR786509 MQM786508:MQN786509 NAI786508:NAJ786509 NKE786508:NKF786509 NUA786508:NUB786509 ODW786508:ODX786509 ONS786508:ONT786509 OXO786508:OXP786509 PHK786508:PHL786509 PRG786508:PRH786509 QBC786508:QBD786509 QKY786508:QKZ786509 QUU786508:QUV786509 REQ786508:RER786509 ROM786508:RON786509 RYI786508:RYJ786509 SIE786508:SIF786509 SSA786508:SSB786509 TBW786508:TBX786509 TLS786508:TLT786509 TVO786508:TVP786509 UFK786508:UFL786509 UPG786508:UPH786509 UZC786508:UZD786509 VIY786508:VIZ786509 VSU786508:VSV786509 WCQ786508:WCR786509 WMM786508:WMN786509 WWI786508:WWJ786509 AA852044:AB852045 JW852044:JX852045 TS852044:TT852045 ADO852044:ADP852045 ANK852044:ANL852045 AXG852044:AXH852045 BHC852044:BHD852045 BQY852044:BQZ852045 CAU852044:CAV852045 CKQ852044:CKR852045 CUM852044:CUN852045 DEI852044:DEJ852045 DOE852044:DOF852045 DYA852044:DYB852045 EHW852044:EHX852045 ERS852044:ERT852045 FBO852044:FBP852045 FLK852044:FLL852045 FVG852044:FVH852045 GFC852044:GFD852045 GOY852044:GOZ852045 GYU852044:GYV852045 HIQ852044:HIR852045 HSM852044:HSN852045 ICI852044:ICJ852045 IME852044:IMF852045 IWA852044:IWB852045 JFW852044:JFX852045 JPS852044:JPT852045 JZO852044:JZP852045 KJK852044:KJL852045 KTG852044:KTH852045 LDC852044:LDD852045 LMY852044:LMZ852045 LWU852044:LWV852045 MGQ852044:MGR852045 MQM852044:MQN852045 NAI852044:NAJ852045 NKE852044:NKF852045 NUA852044:NUB852045 ODW852044:ODX852045 ONS852044:ONT852045 OXO852044:OXP852045 PHK852044:PHL852045 PRG852044:PRH852045 QBC852044:QBD852045 QKY852044:QKZ852045 QUU852044:QUV852045 REQ852044:RER852045 ROM852044:RON852045 RYI852044:RYJ852045 SIE852044:SIF852045 SSA852044:SSB852045 TBW852044:TBX852045 TLS852044:TLT852045 TVO852044:TVP852045 UFK852044:UFL852045 UPG852044:UPH852045 UZC852044:UZD852045 VIY852044:VIZ852045 VSU852044:VSV852045 WCQ852044:WCR852045 WMM852044:WMN852045 WWI852044:WWJ852045 AA917580:AB917581 JW917580:JX917581 TS917580:TT917581 ADO917580:ADP917581 ANK917580:ANL917581 AXG917580:AXH917581 BHC917580:BHD917581 BQY917580:BQZ917581 CAU917580:CAV917581 CKQ917580:CKR917581 CUM917580:CUN917581 DEI917580:DEJ917581 DOE917580:DOF917581 DYA917580:DYB917581 EHW917580:EHX917581 ERS917580:ERT917581 FBO917580:FBP917581 FLK917580:FLL917581 FVG917580:FVH917581 GFC917580:GFD917581 GOY917580:GOZ917581 GYU917580:GYV917581 HIQ917580:HIR917581 HSM917580:HSN917581 ICI917580:ICJ917581 IME917580:IMF917581 IWA917580:IWB917581 JFW917580:JFX917581 JPS917580:JPT917581 JZO917580:JZP917581 KJK917580:KJL917581 KTG917580:KTH917581 LDC917580:LDD917581 LMY917580:LMZ917581 LWU917580:LWV917581 MGQ917580:MGR917581 MQM917580:MQN917581 NAI917580:NAJ917581 NKE917580:NKF917581 NUA917580:NUB917581 ODW917580:ODX917581 ONS917580:ONT917581 OXO917580:OXP917581 PHK917580:PHL917581 PRG917580:PRH917581 QBC917580:QBD917581 QKY917580:QKZ917581 QUU917580:QUV917581 REQ917580:RER917581 ROM917580:RON917581 RYI917580:RYJ917581 SIE917580:SIF917581 SSA917580:SSB917581 TBW917580:TBX917581 TLS917580:TLT917581 TVO917580:TVP917581 UFK917580:UFL917581 UPG917580:UPH917581 UZC917580:UZD917581 VIY917580:VIZ917581 VSU917580:VSV917581 WCQ917580:WCR917581 WMM917580:WMN917581 WWI917580:WWJ917581 AA983116:AB983117 JW983116:JX983117 TS983116:TT983117 ADO983116:ADP983117 ANK983116:ANL983117 AXG983116:AXH983117 BHC983116:BHD983117 BQY983116:BQZ983117 CAU983116:CAV983117 CKQ983116:CKR983117 CUM983116:CUN983117 DEI983116:DEJ983117 DOE983116:DOF983117 DYA983116:DYB983117 EHW983116:EHX983117 ERS983116:ERT983117 FBO983116:FBP983117 FLK983116:FLL983117 FVG983116:FVH983117 GFC983116:GFD983117 GOY983116:GOZ983117 GYU983116:GYV983117 HIQ983116:HIR983117 HSM983116:HSN983117 ICI983116:ICJ983117 IME983116:IMF983117 IWA983116:IWB983117 JFW983116:JFX983117 JPS983116:JPT983117 JZO983116:JZP983117 KJK983116:KJL983117 KTG983116:KTH983117 LDC983116:LDD983117 LMY983116:LMZ983117 LWU983116:LWV983117 MGQ983116:MGR983117 MQM983116:MQN983117 NAI983116:NAJ983117 NKE983116:NKF983117 NUA983116:NUB983117 ODW983116:ODX983117 ONS983116:ONT983117 OXO983116:OXP983117 PHK983116:PHL983117 PRG983116:PRH983117 QBC983116:QBD983117 QKY983116:QKZ983117 QUU983116:QUV983117 REQ983116:RER983117 ROM983116:RON983117 RYI983116:RYJ983117 SIE983116:SIF983117 SSA983116:SSB983117 TBW983116:TBX983117 TLS983116:TLT983117 TVO983116:TVP983117 UFK983116:UFL983117 UPG983116:UPH983117 UZC983116:UZD983117 VIY983116:VIZ983117 VSU983116:VSV983117 WCQ983116:WCR983117 WMM983116:WMN983117 WWI983116:WWJ983117 S76:T77 JO76:JP77 TK76:TL77 ADG76:ADH77 ANC76:AND77 AWY76:AWZ77 BGU76:BGV77 BQQ76:BQR77 CAM76:CAN77 CKI76:CKJ77 CUE76:CUF77 DEA76:DEB77 DNW76:DNX77 DXS76:DXT77 EHO76:EHP77 ERK76:ERL77 FBG76:FBH77 FLC76:FLD77 FUY76:FUZ77 GEU76:GEV77 GOQ76:GOR77 GYM76:GYN77 HII76:HIJ77 HSE76:HSF77 ICA76:ICB77 ILW76:ILX77 IVS76:IVT77 JFO76:JFP77 JPK76:JPL77 JZG76:JZH77 KJC76:KJD77 KSY76:KSZ77 LCU76:LCV77 LMQ76:LMR77 LWM76:LWN77 MGI76:MGJ77 MQE76:MQF77 NAA76:NAB77 NJW76:NJX77 NTS76:NTT77 ODO76:ODP77 ONK76:ONL77 OXG76:OXH77 PHC76:PHD77 PQY76:PQZ77 QAU76:QAV77 QKQ76:QKR77 QUM76:QUN77 REI76:REJ77 ROE76:ROF77 RYA76:RYB77 SHW76:SHX77 SRS76:SRT77 TBO76:TBP77 TLK76:TLL77 TVG76:TVH77 UFC76:UFD77 UOY76:UOZ77 UYU76:UYV77 VIQ76:VIR77 VSM76:VSN77 WCI76:WCJ77 WME76:WMF77 WWA76:WWB77 S65612:T65613 JO65612:JP65613 TK65612:TL65613 ADG65612:ADH65613 ANC65612:AND65613 AWY65612:AWZ65613 BGU65612:BGV65613 BQQ65612:BQR65613 CAM65612:CAN65613 CKI65612:CKJ65613 CUE65612:CUF65613 DEA65612:DEB65613 DNW65612:DNX65613 DXS65612:DXT65613 EHO65612:EHP65613 ERK65612:ERL65613 FBG65612:FBH65613 FLC65612:FLD65613 FUY65612:FUZ65613 GEU65612:GEV65613 GOQ65612:GOR65613 GYM65612:GYN65613 HII65612:HIJ65613 HSE65612:HSF65613 ICA65612:ICB65613 ILW65612:ILX65613 IVS65612:IVT65613 JFO65612:JFP65613 JPK65612:JPL65613 JZG65612:JZH65613 KJC65612:KJD65613 KSY65612:KSZ65613 LCU65612:LCV65613 LMQ65612:LMR65613 LWM65612:LWN65613 MGI65612:MGJ65613 MQE65612:MQF65613 NAA65612:NAB65613 NJW65612:NJX65613 NTS65612:NTT65613 ODO65612:ODP65613 ONK65612:ONL65613 OXG65612:OXH65613 PHC65612:PHD65613 PQY65612:PQZ65613 QAU65612:QAV65613 QKQ65612:QKR65613 QUM65612:QUN65613 REI65612:REJ65613 ROE65612:ROF65613 RYA65612:RYB65613 SHW65612:SHX65613 SRS65612:SRT65613 TBO65612:TBP65613 TLK65612:TLL65613 TVG65612:TVH65613 UFC65612:UFD65613 UOY65612:UOZ65613 UYU65612:UYV65613 VIQ65612:VIR65613 VSM65612:VSN65613 WCI65612:WCJ65613 WME65612:WMF65613 WWA65612:WWB65613 S131148:T131149 JO131148:JP131149 TK131148:TL131149 ADG131148:ADH131149 ANC131148:AND131149 AWY131148:AWZ131149 BGU131148:BGV131149 BQQ131148:BQR131149 CAM131148:CAN131149 CKI131148:CKJ131149 CUE131148:CUF131149 DEA131148:DEB131149 DNW131148:DNX131149 DXS131148:DXT131149 EHO131148:EHP131149 ERK131148:ERL131149 FBG131148:FBH131149 FLC131148:FLD131149 FUY131148:FUZ131149 GEU131148:GEV131149 GOQ131148:GOR131149 GYM131148:GYN131149 HII131148:HIJ131149 HSE131148:HSF131149 ICA131148:ICB131149 ILW131148:ILX131149 IVS131148:IVT131149 JFO131148:JFP131149 JPK131148:JPL131149 JZG131148:JZH131149 KJC131148:KJD131149 KSY131148:KSZ131149 LCU131148:LCV131149 LMQ131148:LMR131149 LWM131148:LWN131149 MGI131148:MGJ131149 MQE131148:MQF131149 NAA131148:NAB131149 NJW131148:NJX131149 NTS131148:NTT131149 ODO131148:ODP131149 ONK131148:ONL131149 OXG131148:OXH131149 PHC131148:PHD131149 PQY131148:PQZ131149 QAU131148:QAV131149 QKQ131148:QKR131149 QUM131148:QUN131149 REI131148:REJ131149 ROE131148:ROF131149 RYA131148:RYB131149 SHW131148:SHX131149 SRS131148:SRT131149 TBO131148:TBP131149 TLK131148:TLL131149 TVG131148:TVH131149 UFC131148:UFD131149 UOY131148:UOZ131149 UYU131148:UYV131149 VIQ131148:VIR131149 VSM131148:VSN131149 WCI131148:WCJ131149 WME131148:WMF131149 WWA131148:WWB131149 S196684:T196685 JO196684:JP196685 TK196684:TL196685 ADG196684:ADH196685 ANC196684:AND196685 AWY196684:AWZ196685 BGU196684:BGV196685 BQQ196684:BQR196685 CAM196684:CAN196685 CKI196684:CKJ196685 CUE196684:CUF196685 DEA196684:DEB196685 DNW196684:DNX196685 DXS196684:DXT196685 EHO196684:EHP196685 ERK196684:ERL196685 FBG196684:FBH196685 FLC196684:FLD196685 FUY196684:FUZ196685 GEU196684:GEV196685 GOQ196684:GOR196685 GYM196684:GYN196685 HII196684:HIJ196685 HSE196684:HSF196685 ICA196684:ICB196685 ILW196684:ILX196685 IVS196684:IVT196685 JFO196684:JFP196685 JPK196684:JPL196685 JZG196684:JZH196685 KJC196684:KJD196685 KSY196684:KSZ196685 LCU196684:LCV196685 LMQ196684:LMR196685 LWM196684:LWN196685 MGI196684:MGJ196685 MQE196684:MQF196685 NAA196684:NAB196685 NJW196684:NJX196685 NTS196684:NTT196685 ODO196684:ODP196685 ONK196684:ONL196685 OXG196684:OXH196685 PHC196684:PHD196685 PQY196684:PQZ196685 QAU196684:QAV196685 QKQ196684:QKR196685 QUM196684:QUN196685 REI196684:REJ196685 ROE196684:ROF196685 RYA196684:RYB196685 SHW196684:SHX196685 SRS196684:SRT196685 TBO196684:TBP196685 TLK196684:TLL196685 TVG196684:TVH196685 UFC196684:UFD196685 UOY196684:UOZ196685 UYU196684:UYV196685 VIQ196684:VIR196685 VSM196684:VSN196685 WCI196684:WCJ196685 WME196684:WMF196685 WWA196684:WWB196685 S262220:T262221 JO262220:JP262221 TK262220:TL262221 ADG262220:ADH262221 ANC262220:AND262221 AWY262220:AWZ262221 BGU262220:BGV262221 BQQ262220:BQR262221 CAM262220:CAN262221 CKI262220:CKJ262221 CUE262220:CUF262221 DEA262220:DEB262221 DNW262220:DNX262221 DXS262220:DXT262221 EHO262220:EHP262221 ERK262220:ERL262221 FBG262220:FBH262221 FLC262220:FLD262221 FUY262220:FUZ262221 GEU262220:GEV262221 GOQ262220:GOR262221 GYM262220:GYN262221 HII262220:HIJ262221 HSE262220:HSF262221 ICA262220:ICB262221 ILW262220:ILX262221 IVS262220:IVT262221 JFO262220:JFP262221 JPK262220:JPL262221 JZG262220:JZH262221 KJC262220:KJD262221 KSY262220:KSZ262221 LCU262220:LCV262221 LMQ262220:LMR262221 LWM262220:LWN262221 MGI262220:MGJ262221 MQE262220:MQF262221 NAA262220:NAB262221 NJW262220:NJX262221 NTS262220:NTT262221 ODO262220:ODP262221 ONK262220:ONL262221 OXG262220:OXH262221 PHC262220:PHD262221 PQY262220:PQZ262221 QAU262220:QAV262221 QKQ262220:QKR262221 QUM262220:QUN262221 REI262220:REJ262221 ROE262220:ROF262221 RYA262220:RYB262221 SHW262220:SHX262221 SRS262220:SRT262221 TBO262220:TBP262221 TLK262220:TLL262221 TVG262220:TVH262221 UFC262220:UFD262221 UOY262220:UOZ262221 UYU262220:UYV262221 VIQ262220:VIR262221 VSM262220:VSN262221 WCI262220:WCJ262221 WME262220:WMF262221 WWA262220:WWB262221 S327756:T327757 JO327756:JP327757 TK327756:TL327757 ADG327756:ADH327757 ANC327756:AND327757 AWY327756:AWZ327757 BGU327756:BGV327757 BQQ327756:BQR327757 CAM327756:CAN327757 CKI327756:CKJ327757 CUE327756:CUF327757 DEA327756:DEB327757 DNW327756:DNX327757 DXS327756:DXT327757 EHO327756:EHP327757 ERK327756:ERL327757 FBG327756:FBH327757 FLC327756:FLD327757 FUY327756:FUZ327757 GEU327756:GEV327757 GOQ327756:GOR327757 GYM327756:GYN327757 HII327756:HIJ327757 HSE327756:HSF327757 ICA327756:ICB327757 ILW327756:ILX327757 IVS327756:IVT327757 JFO327756:JFP327757 JPK327756:JPL327757 JZG327756:JZH327757 KJC327756:KJD327757 KSY327756:KSZ327757 LCU327756:LCV327757 LMQ327756:LMR327757 LWM327756:LWN327757 MGI327756:MGJ327757 MQE327756:MQF327757 NAA327756:NAB327757 NJW327756:NJX327757 NTS327756:NTT327757 ODO327756:ODP327757 ONK327756:ONL327757 OXG327756:OXH327757 PHC327756:PHD327757 PQY327756:PQZ327757 QAU327756:QAV327757 QKQ327756:QKR327757 QUM327756:QUN327757 REI327756:REJ327757 ROE327756:ROF327757 RYA327756:RYB327757 SHW327756:SHX327757 SRS327756:SRT327757 TBO327756:TBP327757 TLK327756:TLL327757 TVG327756:TVH327757 UFC327756:UFD327757 UOY327756:UOZ327757 UYU327756:UYV327757 VIQ327756:VIR327757 VSM327756:VSN327757 WCI327756:WCJ327757 WME327756:WMF327757 WWA327756:WWB327757 S393292:T393293 JO393292:JP393293 TK393292:TL393293 ADG393292:ADH393293 ANC393292:AND393293 AWY393292:AWZ393293 BGU393292:BGV393293 BQQ393292:BQR393293 CAM393292:CAN393293 CKI393292:CKJ393293 CUE393292:CUF393293 DEA393292:DEB393293 DNW393292:DNX393293 DXS393292:DXT393293 EHO393292:EHP393293 ERK393292:ERL393293 FBG393292:FBH393293 FLC393292:FLD393293 FUY393292:FUZ393293 GEU393292:GEV393293 GOQ393292:GOR393293 GYM393292:GYN393293 HII393292:HIJ393293 HSE393292:HSF393293 ICA393292:ICB393293 ILW393292:ILX393293 IVS393292:IVT393293 JFO393292:JFP393293 JPK393292:JPL393293 JZG393292:JZH393293 KJC393292:KJD393293 KSY393292:KSZ393293 LCU393292:LCV393293 LMQ393292:LMR393293 LWM393292:LWN393293 MGI393292:MGJ393293 MQE393292:MQF393293 NAA393292:NAB393293 NJW393292:NJX393293 NTS393292:NTT393293 ODO393292:ODP393293 ONK393292:ONL393293 OXG393292:OXH393293 PHC393292:PHD393293 PQY393292:PQZ393293 QAU393292:QAV393293 QKQ393292:QKR393293 QUM393292:QUN393293 REI393292:REJ393293 ROE393292:ROF393293 RYA393292:RYB393293 SHW393292:SHX393293 SRS393292:SRT393293 TBO393292:TBP393293 TLK393292:TLL393293 TVG393292:TVH393293 UFC393292:UFD393293 UOY393292:UOZ393293 UYU393292:UYV393293 VIQ393292:VIR393293 VSM393292:VSN393293 WCI393292:WCJ393293 WME393292:WMF393293 WWA393292:WWB393293 S458828:T458829 JO458828:JP458829 TK458828:TL458829 ADG458828:ADH458829 ANC458828:AND458829 AWY458828:AWZ458829 BGU458828:BGV458829 BQQ458828:BQR458829 CAM458828:CAN458829 CKI458828:CKJ458829 CUE458828:CUF458829 DEA458828:DEB458829 DNW458828:DNX458829 DXS458828:DXT458829 EHO458828:EHP458829 ERK458828:ERL458829 FBG458828:FBH458829 FLC458828:FLD458829 FUY458828:FUZ458829 GEU458828:GEV458829 GOQ458828:GOR458829 GYM458828:GYN458829 HII458828:HIJ458829 HSE458828:HSF458829 ICA458828:ICB458829 ILW458828:ILX458829 IVS458828:IVT458829 JFO458828:JFP458829 JPK458828:JPL458829 JZG458828:JZH458829 KJC458828:KJD458829 KSY458828:KSZ458829 LCU458828:LCV458829 LMQ458828:LMR458829 LWM458828:LWN458829 MGI458828:MGJ458829 MQE458828:MQF458829 NAA458828:NAB458829 NJW458828:NJX458829 NTS458828:NTT458829 ODO458828:ODP458829 ONK458828:ONL458829 OXG458828:OXH458829 PHC458828:PHD458829 PQY458828:PQZ458829 QAU458828:QAV458829 QKQ458828:QKR458829 QUM458828:QUN458829 REI458828:REJ458829 ROE458828:ROF458829 RYA458828:RYB458829 SHW458828:SHX458829 SRS458828:SRT458829 TBO458828:TBP458829 TLK458828:TLL458829 TVG458828:TVH458829 UFC458828:UFD458829 UOY458828:UOZ458829 UYU458828:UYV458829 VIQ458828:VIR458829 VSM458828:VSN458829 WCI458828:WCJ458829 WME458828:WMF458829 WWA458828:WWB458829 S524364:T524365 JO524364:JP524365 TK524364:TL524365 ADG524364:ADH524365 ANC524364:AND524365 AWY524364:AWZ524365 BGU524364:BGV524365 BQQ524364:BQR524365 CAM524364:CAN524365 CKI524364:CKJ524365 CUE524364:CUF524365 DEA524364:DEB524365 DNW524364:DNX524365 DXS524364:DXT524365 EHO524364:EHP524365 ERK524364:ERL524365 FBG524364:FBH524365 FLC524364:FLD524365 FUY524364:FUZ524365 GEU524364:GEV524365 GOQ524364:GOR524365 GYM524364:GYN524365 HII524364:HIJ524365 HSE524364:HSF524365 ICA524364:ICB524365 ILW524364:ILX524365 IVS524364:IVT524365 JFO524364:JFP524365 JPK524364:JPL524365 JZG524364:JZH524365 KJC524364:KJD524365 KSY524364:KSZ524365 LCU524364:LCV524365 LMQ524364:LMR524365 LWM524364:LWN524365 MGI524364:MGJ524365 MQE524364:MQF524365 NAA524364:NAB524365 NJW524364:NJX524365 NTS524364:NTT524365 ODO524364:ODP524365 ONK524364:ONL524365 OXG524364:OXH524365 PHC524364:PHD524365 PQY524364:PQZ524365 QAU524364:QAV524365 QKQ524364:QKR524365 QUM524364:QUN524365 REI524364:REJ524365 ROE524364:ROF524365 RYA524364:RYB524365 SHW524364:SHX524365 SRS524364:SRT524365 TBO524364:TBP524365 TLK524364:TLL524365 TVG524364:TVH524365 UFC524364:UFD524365 UOY524364:UOZ524365 UYU524364:UYV524365 VIQ524364:VIR524365 VSM524364:VSN524365 WCI524364:WCJ524365 WME524364:WMF524365 WWA524364:WWB524365 S589900:T589901 JO589900:JP589901 TK589900:TL589901 ADG589900:ADH589901 ANC589900:AND589901 AWY589900:AWZ589901 BGU589900:BGV589901 BQQ589900:BQR589901 CAM589900:CAN589901 CKI589900:CKJ589901 CUE589900:CUF589901 DEA589900:DEB589901 DNW589900:DNX589901 DXS589900:DXT589901 EHO589900:EHP589901 ERK589900:ERL589901 FBG589900:FBH589901 FLC589900:FLD589901 FUY589900:FUZ589901 GEU589900:GEV589901 GOQ589900:GOR589901 GYM589900:GYN589901 HII589900:HIJ589901 HSE589900:HSF589901 ICA589900:ICB589901 ILW589900:ILX589901 IVS589900:IVT589901 JFO589900:JFP589901 JPK589900:JPL589901 JZG589900:JZH589901 KJC589900:KJD589901 KSY589900:KSZ589901 LCU589900:LCV589901 LMQ589900:LMR589901 LWM589900:LWN589901 MGI589900:MGJ589901 MQE589900:MQF589901 NAA589900:NAB589901 NJW589900:NJX589901 NTS589900:NTT589901 ODO589900:ODP589901 ONK589900:ONL589901 OXG589900:OXH589901 PHC589900:PHD589901 PQY589900:PQZ589901 QAU589900:QAV589901 QKQ589900:QKR589901 QUM589900:QUN589901 REI589900:REJ589901 ROE589900:ROF589901 RYA589900:RYB589901 SHW589900:SHX589901 SRS589900:SRT589901 TBO589900:TBP589901 TLK589900:TLL589901 TVG589900:TVH589901 UFC589900:UFD589901 UOY589900:UOZ589901 UYU589900:UYV589901 VIQ589900:VIR589901 VSM589900:VSN589901 WCI589900:WCJ589901 WME589900:WMF589901 WWA589900:WWB589901 S655436:T655437 JO655436:JP655437 TK655436:TL655437 ADG655436:ADH655437 ANC655436:AND655437 AWY655436:AWZ655437 BGU655436:BGV655437 BQQ655436:BQR655437 CAM655436:CAN655437 CKI655436:CKJ655437 CUE655436:CUF655437 DEA655436:DEB655437 DNW655436:DNX655437 DXS655436:DXT655437 EHO655436:EHP655437 ERK655436:ERL655437 FBG655436:FBH655437 FLC655436:FLD655437 FUY655436:FUZ655437 GEU655436:GEV655437 GOQ655436:GOR655437 GYM655436:GYN655437 HII655436:HIJ655437 HSE655436:HSF655437 ICA655436:ICB655437 ILW655436:ILX655437 IVS655436:IVT655437 JFO655436:JFP655437 JPK655436:JPL655437 JZG655436:JZH655437 KJC655436:KJD655437 KSY655436:KSZ655437 LCU655436:LCV655437 LMQ655436:LMR655437 LWM655436:LWN655437 MGI655436:MGJ655437 MQE655436:MQF655437 NAA655436:NAB655437 NJW655436:NJX655437 NTS655436:NTT655437 ODO655436:ODP655437 ONK655436:ONL655437 OXG655436:OXH655437 PHC655436:PHD655437 PQY655436:PQZ655437 QAU655436:QAV655437 QKQ655436:QKR655437 QUM655436:QUN655437 REI655436:REJ655437 ROE655436:ROF655437 RYA655436:RYB655437 SHW655436:SHX655437 SRS655436:SRT655437 TBO655436:TBP655437 TLK655436:TLL655437 TVG655436:TVH655437 UFC655436:UFD655437 UOY655436:UOZ655437 UYU655436:UYV655437 VIQ655436:VIR655437 VSM655436:VSN655437 WCI655436:WCJ655437 WME655436:WMF655437 WWA655436:WWB655437 S720972:T720973 JO720972:JP720973 TK720972:TL720973 ADG720972:ADH720973 ANC720972:AND720973 AWY720972:AWZ720973 BGU720972:BGV720973 BQQ720972:BQR720973 CAM720972:CAN720973 CKI720972:CKJ720973 CUE720972:CUF720973 DEA720972:DEB720973 DNW720972:DNX720973 DXS720972:DXT720973 EHO720972:EHP720973 ERK720972:ERL720973 FBG720972:FBH720973 FLC720972:FLD720973 FUY720972:FUZ720973 GEU720972:GEV720973 GOQ720972:GOR720973 GYM720972:GYN720973 HII720972:HIJ720973 HSE720972:HSF720973 ICA720972:ICB720973 ILW720972:ILX720973 IVS720972:IVT720973 JFO720972:JFP720973 JPK720972:JPL720973 JZG720972:JZH720973 KJC720972:KJD720973 KSY720972:KSZ720973 LCU720972:LCV720973 LMQ720972:LMR720973 LWM720972:LWN720973 MGI720972:MGJ720973 MQE720972:MQF720973 NAA720972:NAB720973 NJW720972:NJX720973 NTS720972:NTT720973 ODO720972:ODP720973 ONK720972:ONL720973 OXG720972:OXH720973 PHC720972:PHD720973 PQY720972:PQZ720973 QAU720972:QAV720973 QKQ720972:QKR720973 QUM720972:QUN720973 REI720972:REJ720973 ROE720972:ROF720973 RYA720972:RYB720973 SHW720972:SHX720973 SRS720972:SRT720973 TBO720972:TBP720973 TLK720972:TLL720973 TVG720972:TVH720973 UFC720972:UFD720973 UOY720972:UOZ720973 UYU720972:UYV720973 VIQ720972:VIR720973 VSM720972:VSN720973 WCI720972:WCJ720973 WME720972:WMF720973 WWA720972:WWB720973 S786508:T786509 JO786508:JP786509 TK786508:TL786509 ADG786508:ADH786509 ANC786508:AND786509 AWY786508:AWZ786509 BGU786508:BGV786509 BQQ786508:BQR786509 CAM786508:CAN786509 CKI786508:CKJ786509 CUE786508:CUF786509 DEA786508:DEB786509 DNW786508:DNX786509 DXS786508:DXT786509 EHO786508:EHP786509 ERK786508:ERL786509 FBG786508:FBH786509 FLC786508:FLD786509 FUY786508:FUZ786509 GEU786508:GEV786509 GOQ786508:GOR786509 GYM786508:GYN786509 HII786508:HIJ786509 HSE786508:HSF786509 ICA786508:ICB786509 ILW786508:ILX786509 IVS786508:IVT786509 JFO786508:JFP786509 JPK786508:JPL786509 JZG786508:JZH786509 KJC786508:KJD786509 KSY786508:KSZ786509 LCU786508:LCV786509 LMQ786508:LMR786509 LWM786508:LWN786509 MGI786508:MGJ786509 MQE786508:MQF786509 NAA786508:NAB786509 NJW786508:NJX786509 NTS786508:NTT786509 ODO786508:ODP786509 ONK786508:ONL786509 OXG786508:OXH786509 PHC786508:PHD786509 PQY786508:PQZ786509 QAU786508:QAV786509 QKQ786508:QKR786509 QUM786508:QUN786509 REI786508:REJ786509 ROE786508:ROF786509 RYA786508:RYB786509 SHW786508:SHX786509 SRS786508:SRT786509 TBO786508:TBP786509 TLK786508:TLL786509 TVG786508:TVH786509 UFC786508:UFD786509 UOY786508:UOZ786509 UYU786508:UYV786509 VIQ786508:VIR786509 VSM786508:VSN786509 WCI786508:WCJ786509 WME786508:WMF786509 WWA786508:WWB786509 S852044:T852045 JO852044:JP852045 TK852044:TL852045 ADG852044:ADH852045 ANC852044:AND852045 AWY852044:AWZ852045 BGU852044:BGV852045 BQQ852044:BQR852045 CAM852044:CAN852045 CKI852044:CKJ852045 CUE852044:CUF852045 DEA852044:DEB852045 DNW852044:DNX852045 DXS852044:DXT852045 EHO852044:EHP852045 ERK852044:ERL852045 FBG852044:FBH852045 FLC852044:FLD852045 FUY852044:FUZ852045 GEU852044:GEV852045 GOQ852044:GOR852045 GYM852044:GYN852045 HII852044:HIJ852045 HSE852044:HSF852045 ICA852044:ICB852045 ILW852044:ILX852045 IVS852044:IVT852045 JFO852044:JFP852045 JPK852044:JPL852045 JZG852044:JZH852045 KJC852044:KJD852045 KSY852044:KSZ852045 LCU852044:LCV852045 LMQ852044:LMR852045 LWM852044:LWN852045 MGI852044:MGJ852045 MQE852044:MQF852045 NAA852044:NAB852045 NJW852044:NJX852045 NTS852044:NTT852045 ODO852044:ODP852045 ONK852044:ONL852045 OXG852044:OXH852045 PHC852044:PHD852045 PQY852044:PQZ852045 QAU852044:QAV852045 QKQ852044:QKR852045 QUM852044:QUN852045 REI852044:REJ852045 ROE852044:ROF852045 RYA852044:RYB852045 SHW852044:SHX852045 SRS852044:SRT852045 TBO852044:TBP852045 TLK852044:TLL852045 TVG852044:TVH852045 UFC852044:UFD852045 UOY852044:UOZ852045 UYU852044:UYV852045 VIQ852044:VIR852045 VSM852044:VSN852045 WCI852044:WCJ852045 WME852044:WMF852045 WWA852044:WWB852045 S917580:T917581 JO917580:JP917581 TK917580:TL917581 ADG917580:ADH917581 ANC917580:AND917581 AWY917580:AWZ917581 BGU917580:BGV917581 BQQ917580:BQR917581 CAM917580:CAN917581 CKI917580:CKJ917581 CUE917580:CUF917581 DEA917580:DEB917581 DNW917580:DNX917581 DXS917580:DXT917581 EHO917580:EHP917581 ERK917580:ERL917581 FBG917580:FBH917581 FLC917580:FLD917581 FUY917580:FUZ917581 GEU917580:GEV917581 GOQ917580:GOR917581 GYM917580:GYN917581 HII917580:HIJ917581 HSE917580:HSF917581 ICA917580:ICB917581 ILW917580:ILX917581 IVS917580:IVT917581 JFO917580:JFP917581 JPK917580:JPL917581 JZG917580:JZH917581 KJC917580:KJD917581 KSY917580:KSZ917581 LCU917580:LCV917581 LMQ917580:LMR917581 LWM917580:LWN917581 MGI917580:MGJ917581 MQE917580:MQF917581 NAA917580:NAB917581 NJW917580:NJX917581 NTS917580:NTT917581 ODO917580:ODP917581 ONK917580:ONL917581 OXG917580:OXH917581 PHC917580:PHD917581 PQY917580:PQZ917581 QAU917580:QAV917581 QKQ917580:QKR917581 QUM917580:QUN917581 REI917580:REJ917581 ROE917580:ROF917581 RYA917580:RYB917581 SHW917580:SHX917581 SRS917580:SRT917581 TBO917580:TBP917581 TLK917580:TLL917581 TVG917580:TVH917581 UFC917580:UFD917581 UOY917580:UOZ917581 UYU917580:UYV917581 VIQ917580:VIR917581 VSM917580:VSN917581 WCI917580:WCJ917581 WME917580:WMF917581 WWA917580:WWB917581 S983116:T983117 JO983116:JP983117 TK983116:TL983117 ADG983116:ADH983117 ANC983116:AND983117 AWY983116:AWZ983117 BGU983116:BGV983117 BQQ983116:BQR983117 CAM983116:CAN983117 CKI983116:CKJ983117 CUE983116:CUF983117 DEA983116:DEB983117 DNW983116:DNX983117 DXS983116:DXT983117 EHO983116:EHP983117 ERK983116:ERL983117 FBG983116:FBH983117 FLC983116:FLD983117 FUY983116:FUZ983117 GEU983116:GEV983117 GOQ983116:GOR983117 GYM983116:GYN983117 HII983116:HIJ983117 HSE983116:HSF983117 ICA983116:ICB983117 ILW983116:ILX983117 IVS983116:IVT983117 JFO983116:JFP983117 JPK983116:JPL983117 JZG983116:JZH983117 KJC983116:KJD983117 KSY983116:KSZ983117 LCU983116:LCV983117 LMQ983116:LMR983117 LWM983116:LWN983117 MGI983116:MGJ983117 MQE983116:MQF983117 NAA983116:NAB983117 NJW983116:NJX983117 NTS983116:NTT983117 ODO983116:ODP983117 ONK983116:ONL983117 OXG983116:OXH983117 PHC983116:PHD983117 PQY983116:PQZ983117 QAU983116:QAV983117 QKQ983116:QKR983117 QUM983116:QUN983117 REI983116:REJ983117 ROE983116:ROF983117 RYA983116:RYB983117 SHW983116:SHX983117 SRS983116:SRT983117 TBO983116:TBP983117 TLK983116:TLL983117 TVG983116:TVH983117 UFC983116:UFD983117 UOY983116:UOZ983117 UYU983116:UYV983117 VIQ983116:VIR983117 VSM983116:VSN983117 WCI983116:WCJ983117 WME983116:WMF983117 WWA983116:WWB983117 W76:X77 JS76:JT77 TO76:TP77 ADK76:ADL77 ANG76:ANH77 AXC76:AXD77 BGY76:BGZ77 BQU76:BQV77 CAQ76:CAR77 CKM76:CKN77 CUI76:CUJ77 DEE76:DEF77 DOA76:DOB77 DXW76:DXX77 EHS76:EHT77 ERO76:ERP77 FBK76:FBL77 FLG76:FLH77 FVC76:FVD77 GEY76:GEZ77 GOU76:GOV77 GYQ76:GYR77 HIM76:HIN77 HSI76:HSJ77 ICE76:ICF77 IMA76:IMB77 IVW76:IVX77 JFS76:JFT77 JPO76:JPP77 JZK76:JZL77 KJG76:KJH77 KTC76:KTD77 LCY76:LCZ77 LMU76:LMV77 LWQ76:LWR77 MGM76:MGN77 MQI76:MQJ77 NAE76:NAF77 NKA76:NKB77 NTW76:NTX77 ODS76:ODT77 ONO76:ONP77 OXK76:OXL77 PHG76:PHH77 PRC76:PRD77 QAY76:QAZ77 QKU76:QKV77 QUQ76:QUR77 REM76:REN77 ROI76:ROJ77 RYE76:RYF77 SIA76:SIB77 SRW76:SRX77 TBS76:TBT77 TLO76:TLP77 TVK76:TVL77 UFG76:UFH77 UPC76:UPD77 UYY76:UYZ77 VIU76:VIV77 VSQ76:VSR77 WCM76:WCN77 WMI76:WMJ77 WWE76:WWF77 W65612:X65613 JS65612:JT65613 TO65612:TP65613 ADK65612:ADL65613 ANG65612:ANH65613 AXC65612:AXD65613 BGY65612:BGZ65613 BQU65612:BQV65613 CAQ65612:CAR65613 CKM65612:CKN65613 CUI65612:CUJ65613 DEE65612:DEF65613 DOA65612:DOB65613 DXW65612:DXX65613 EHS65612:EHT65613 ERO65612:ERP65613 FBK65612:FBL65613 FLG65612:FLH65613 FVC65612:FVD65613 GEY65612:GEZ65613 GOU65612:GOV65613 GYQ65612:GYR65613 HIM65612:HIN65613 HSI65612:HSJ65613 ICE65612:ICF65613 IMA65612:IMB65613 IVW65612:IVX65613 JFS65612:JFT65613 JPO65612:JPP65613 JZK65612:JZL65613 KJG65612:KJH65613 KTC65612:KTD65613 LCY65612:LCZ65613 LMU65612:LMV65613 LWQ65612:LWR65613 MGM65612:MGN65613 MQI65612:MQJ65613 NAE65612:NAF65613 NKA65612:NKB65613 NTW65612:NTX65613 ODS65612:ODT65613 ONO65612:ONP65613 OXK65612:OXL65613 PHG65612:PHH65613 PRC65612:PRD65613 QAY65612:QAZ65613 QKU65612:QKV65613 QUQ65612:QUR65613 REM65612:REN65613 ROI65612:ROJ65613 RYE65612:RYF65613 SIA65612:SIB65613 SRW65612:SRX65613 TBS65612:TBT65613 TLO65612:TLP65613 TVK65612:TVL65613 UFG65612:UFH65613 UPC65612:UPD65613 UYY65612:UYZ65613 VIU65612:VIV65613 VSQ65612:VSR65613 WCM65612:WCN65613 WMI65612:WMJ65613 WWE65612:WWF65613 W131148:X131149 JS131148:JT131149 TO131148:TP131149 ADK131148:ADL131149 ANG131148:ANH131149 AXC131148:AXD131149 BGY131148:BGZ131149 BQU131148:BQV131149 CAQ131148:CAR131149 CKM131148:CKN131149 CUI131148:CUJ131149 DEE131148:DEF131149 DOA131148:DOB131149 DXW131148:DXX131149 EHS131148:EHT131149 ERO131148:ERP131149 FBK131148:FBL131149 FLG131148:FLH131149 FVC131148:FVD131149 GEY131148:GEZ131149 GOU131148:GOV131149 GYQ131148:GYR131149 HIM131148:HIN131149 HSI131148:HSJ131149 ICE131148:ICF131149 IMA131148:IMB131149 IVW131148:IVX131149 JFS131148:JFT131149 JPO131148:JPP131149 JZK131148:JZL131149 KJG131148:KJH131149 KTC131148:KTD131149 LCY131148:LCZ131149 LMU131148:LMV131149 LWQ131148:LWR131149 MGM131148:MGN131149 MQI131148:MQJ131149 NAE131148:NAF131149 NKA131148:NKB131149 NTW131148:NTX131149 ODS131148:ODT131149 ONO131148:ONP131149 OXK131148:OXL131149 PHG131148:PHH131149 PRC131148:PRD131149 QAY131148:QAZ131149 QKU131148:QKV131149 QUQ131148:QUR131149 REM131148:REN131149 ROI131148:ROJ131149 RYE131148:RYF131149 SIA131148:SIB131149 SRW131148:SRX131149 TBS131148:TBT131149 TLO131148:TLP131149 TVK131148:TVL131149 UFG131148:UFH131149 UPC131148:UPD131149 UYY131148:UYZ131149 VIU131148:VIV131149 VSQ131148:VSR131149 WCM131148:WCN131149 WMI131148:WMJ131149 WWE131148:WWF131149 W196684:X196685 JS196684:JT196685 TO196684:TP196685 ADK196684:ADL196685 ANG196684:ANH196685 AXC196684:AXD196685 BGY196684:BGZ196685 BQU196684:BQV196685 CAQ196684:CAR196685 CKM196684:CKN196685 CUI196684:CUJ196685 DEE196684:DEF196685 DOA196684:DOB196685 DXW196684:DXX196685 EHS196684:EHT196685 ERO196684:ERP196685 FBK196684:FBL196685 FLG196684:FLH196685 FVC196684:FVD196685 GEY196684:GEZ196685 GOU196684:GOV196685 GYQ196684:GYR196685 HIM196684:HIN196685 HSI196684:HSJ196685 ICE196684:ICF196685 IMA196684:IMB196685 IVW196684:IVX196685 JFS196684:JFT196685 JPO196684:JPP196685 JZK196684:JZL196685 KJG196684:KJH196685 KTC196684:KTD196685 LCY196684:LCZ196685 LMU196684:LMV196685 LWQ196684:LWR196685 MGM196684:MGN196685 MQI196684:MQJ196685 NAE196684:NAF196685 NKA196684:NKB196685 NTW196684:NTX196685 ODS196684:ODT196685 ONO196684:ONP196685 OXK196684:OXL196685 PHG196684:PHH196685 PRC196684:PRD196685 QAY196684:QAZ196685 QKU196684:QKV196685 QUQ196684:QUR196685 REM196684:REN196685 ROI196684:ROJ196685 RYE196684:RYF196685 SIA196684:SIB196685 SRW196684:SRX196685 TBS196684:TBT196685 TLO196684:TLP196685 TVK196684:TVL196685 UFG196684:UFH196685 UPC196684:UPD196685 UYY196684:UYZ196685 VIU196684:VIV196685 VSQ196684:VSR196685 WCM196684:WCN196685 WMI196684:WMJ196685 WWE196684:WWF196685 W262220:X262221 JS262220:JT262221 TO262220:TP262221 ADK262220:ADL262221 ANG262220:ANH262221 AXC262220:AXD262221 BGY262220:BGZ262221 BQU262220:BQV262221 CAQ262220:CAR262221 CKM262220:CKN262221 CUI262220:CUJ262221 DEE262220:DEF262221 DOA262220:DOB262221 DXW262220:DXX262221 EHS262220:EHT262221 ERO262220:ERP262221 FBK262220:FBL262221 FLG262220:FLH262221 FVC262220:FVD262221 GEY262220:GEZ262221 GOU262220:GOV262221 GYQ262220:GYR262221 HIM262220:HIN262221 HSI262220:HSJ262221 ICE262220:ICF262221 IMA262220:IMB262221 IVW262220:IVX262221 JFS262220:JFT262221 JPO262220:JPP262221 JZK262220:JZL262221 KJG262220:KJH262221 KTC262220:KTD262221 LCY262220:LCZ262221 LMU262220:LMV262221 LWQ262220:LWR262221 MGM262220:MGN262221 MQI262220:MQJ262221 NAE262220:NAF262221 NKA262220:NKB262221 NTW262220:NTX262221 ODS262220:ODT262221 ONO262220:ONP262221 OXK262220:OXL262221 PHG262220:PHH262221 PRC262220:PRD262221 QAY262220:QAZ262221 QKU262220:QKV262221 QUQ262220:QUR262221 REM262220:REN262221 ROI262220:ROJ262221 RYE262220:RYF262221 SIA262220:SIB262221 SRW262220:SRX262221 TBS262220:TBT262221 TLO262220:TLP262221 TVK262220:TVL262221 UFG262220:UFH262221 UPC262220:UPD262221 UYY262220:UYZ262221 VIU262220:VIV262221 VSQ262220:VSR262221 WCM262220:WCN262221 WMI262220:WMJ262221 WWE262220:WWF262221 W327756:X327757 JS327756:JT327757 TO327756:TP327757 ADK327756:ADL327757 ANG327756:ANH327757 AXC327756:AXD327757 BGY327756:BGZ327757 BQU327756:BQV327757 CAQ327756:CAR327757 CKM327756:CKN327757 CUI327756:CUJ327757 DEE327756:DEF327757 DOA327756:DOB327757 DXW327756:DXX327757 EHS327756:EHT327757 ERO327756:ERP327757 FBK327756:FBL327757 FLG327756:FLH327757 FVC327756:FVD327757 GEY327756:GEZ327757 GOU327756:GOV327757 GYQ327756:GYR327757 HIM327756:HIN327757 HSI327756:HSJ327757 ICE327756:ICF327757 IMA327756:IMB327757 IVW327756:IVX327757 JFS327756:JFT327757 JPO327756:JPP327757 JZK327756:JZL327757 KJG327756:KJH327757 KTC327756:KTD327757 LCY327756:LCZ327757 LMU327756:LMV327757 LWQ327756:LWR327757 MGM327756:MGN327757 MQI327756:MQJ327757 NAE327756:NAF327757 NKA327756:NKB327757 NTW327756:NTX327757 ODS327756:ODT327757 ONO327756:ONP327757 OXK327756:OXL327757 PHG327756:PHH327757 PRC327756:PRD327757 QAY327756:QAZ327757 QKU327756:QKV327757 QUQ327756:QUR327757 REM327756:REN327757 ROI327756:ROJ327757 RYE327756:RYF327757 SIA327756:SIB327757 SRW327756:SRX327757 TBS327756:TBT327757 TLO327756:TLP327757 TVK327756:TVL327757 UFG327756:UFH327757 UPC327756:UPD327757 UYY327756:UYZ327757 VIU327756:VIV327757 VSQ327756:VSR327757 WCM327756:WCN327757 WMI327756:WMJ327757 WWE327756:WWF327757 W393292:X393293 JS393292:JT393293 TO393292:TP393293 ADK393292:ADL393293 ANG393292:ANH393293 AXC393292:AXD393293 BGY393292:BGZ393293 BQU393292:BQV393293 CAQ393292:CAR393293 CKM393292:CKN393293 CUI393292:CUJ393293 DEE393292:DEF393293 DOA393292:DOB393293 DXW393292:DXX393293 EHS393292:EHT393293 ERO393292:ERP393293 FBK393292:FBL393293 FLG393292:FLH393293 FVC393292:FVD393293 GEY393292:GEZ393293 GOU393292:GOV393293 GYQ393292:GYR393293 HIM393292:HIN393293 HSI393292:HSJ393293 ICE393292:ICF393293 IMA393292:IMB393293 IVW393292:IVX393293 JFS393292:JFT393293 JPO393292:JPP393293 JZK393292:JZL393293 KJG393292:KJH393293 KTC393292:KTD393293 LCY393292:LCZ393293 LMU393292:LMV393293 LWQ393292:LWR393293 MGM393292:MGN393293 MQI393292:MQJ393293 NAE393292:NAF393293 NKA393292:NKB393293 NTW393292:NTX393293 ODS393292:ODT393293 ONO393292:ONP393293 OXK393292:OXL393293 PHG393292:PHH393293 PRC393292:PRD393293 QAY393292:QAZ393293 QKU393292:QKV393293 QUQ393292:QUR393293 REM393292:REN393293 ROI393292:ROJ393293 RYE393292:RYF393293 SIA393292:SIB393293 SRW393292:SRX393293 TBS393292:TBT393293 TLO393292:TLP393293 TVK393292:TVL393293 UFG393292:UFH393293 UPC393292:UPD393293 UYY393292:UYZ393293 VIU393292:VIV393293 VSQ393292:VSR393293 WCM393292:WCN393293 WMI393292:WMJ393293 WWE393292:WWF393293 W458828:X458829 JS458828:JT458829 TO458828:TP458829 ADK458828:ADL458829 ANG458828:ANH458829 AXC458828:AXD458829 BGY458828:BGZ458829 BQU458828:BQV458829 CAQ458828:CAR458829 CKM458828:CKN458829 CUI458828:CUJ458829 DEE458828:DEF458829 DOA458828:DOB458829 DXW458828:DXX458829 EHS458828:EHT458829 ERO458828:ERP458829 FBK458828:FBL458829 FLG458828:FLH458829 FVC458828:FVD458829 GEY458828:GEZ458829 GOU458828:GOV458829 GYQ458828:GYR458829 HIM458828:HIN458829 HSI458828:HSJ458829 ICE458828:ICF458829 IMA458828:IMB458829 IVW458828:IVX458829 JFS458828:JFT458829 JPO458828:JPP458829 JZK458828:JZL458829 KJG458828:KJH458829 KTC458828:KTD458829 LCY458828:LCZ458829 LMU458828:LMV458829 LWQ458828:LWR458829 MGM458828:MGN458829 MQI458828:MQJ458829 NAE458828:NAF458829 NKA458828:NKB458829 NTW458828:NTX458829 ODS458828:ODT458829 ONO458828:ONP458829 OXK458828:OXL458829 PHG458828:PHH458829 PRC458828:PRD458829 QAY458828:QAZ458829 QKU458828:QKV458829 QUQ458828:QUR458829 REM458828:REN458829 ROI458828:ROJ458829 RYE458828:RYF458829 SIA458828:SIB458829 SRW458828:SRX458829 TBS458828:TBT458829 TLO458828:TLP458829 TVK458828:TVL458829 UFG458828:UFH458829 UPC458828:UPD458829 UYY458828:UYZ458829 VIU458828:VIV458829 VSQ458828:VSR458829 WCM458828:WCN458829 WMI458828:WMJ458829 WWE458828:WWF458829 W524364:X524365 JS524364:JT524365 TO524364:TP524365 ADK524364:ADL524365 ANG524364:ANH524365 AXC524364:AXD524365 BGY524364:BGZ524365 BQU524364:BQV524365 CAQ524364:CAR524365 CKM524364:CKN524365 CUI524364:CUJ524365 DEE524364:DEF524365 DOA524364:DOB524365 DXW524364:DXX524365 EHS524364:EHT524365 ERO524364:ERP524365 FBK524364:FBL524365 FLG524364:FLH524365 FVC524364:FVD524365 GEY524364:GEZ524365 GOU524364:GOV524365 GYQ524364:GYR524365 HIM524364:HIN524365 HSI524364:HSJ524365 ICE524364:ICF524365 IMA524364:IMB524365 IVW524364:IVX524365 JFS524364:JFT524365 JPO524364:JPP524365 JZK524364:JZL524365 KJG524364:KJH524365 KTC524364:KTD524365 LCY524364:LCZ524365 LMU524364:LMV524365 LWQ524364:LWR524365 MGM524364:MGN524365 MQI524364:MQJ524365 NAE524364:NAF524365 NKA524364:NKB524365 NTW524364:NTX524365 ODS524364:ODT524365 ONO524364:ONP524365 OXK524364:OXL524365 PHG524364:PHH524365 PRC524364:PRD524365 QAY524364:QAZ524365 QKU524364:QKV524365 QUQ524364:QUR524365 REM524364:REN524365 ROI524364:ROJ524365 RYE524364:RYF524365 SIA524364:SIB524365 SRW524364:SRX524365 TBS524364:TBT524365 TLO524364:TLP524365 TVK524364:TVL524365 UFG524364:UFH524365 UPC524364:UPD524365 UYY524364:UYZ524365 VIU524364:VIV524365 VSQ524364:VSR524365 WCM524364:WCN524365 WMI524364:WMJ524365 WWE524364:WWF524365 W589900:X589901 JS589900:JT589901 TO589900:TP589901 ADK589900:ADL589901 ANG589900:ANH589901 AXC589900:AXD589901 BGY589900:BGZ589901 BQU589900:BQV589901 CAQ589900:CAR589901 CKM589900:CKN589901 CUI589900:CUJ589901 DEE589900:DEF589901 DOA589900:DOB589901 DXW589900:DXX589901 EHS589900:EHT589901 ERO589900:ERP589901 FBK589900:FBL589901 FLG589900:FLH589901 FVC589900:FVD589901 GEY589900:GEZ589901 GOU589900:GOV589901 GYQ589900:GYR589901 HIM589900:HIN589901 HSI589900:HSJ589901 ICE589900:ICF589901 IMA589900:IMB589901 IVW589900:IVX589901 JFS589900:JFT589901 JPO589900:JPP589901 JZK589900:JZL589901 KJG589900:KJH589901 KTC589900:KTD589901 LCY589900:LCZ589901 LMU589900:LMV589901 LWQ589900:LWR589901 MGM589900:MGN589901 MQI589900:MQJ589901 NAE589900:NAF589901 NKA589900:NKB589901 NTW589900:NTX589901 ODS589900:ODT589901 ONO589900:ONP589901 OXK589900:OXL589901 PHG589900:PHH589901 PRC589900:PRD589901 QAY589900:QAZ589901 QKU589900:QKV589901 QUQ589900:QUR589901 REM589900:REN589901 ROI589900:ROJ589901 RYE589900:RYF589901 SIA589900:SIB589901 SRW589900:SRX589901 TBS589900:TBT589901 TLO589900:TLP589901 TVK589900:TVL589901 UFG589900:UFH589901 UPC589900:UPD589901 UYY589900:UYZ589901 VIU589900:VIV589901 VSQ589900:VSR589901 WCM589900:WCN589901 WMI589900:WMJ589901 WWE589900:WWF589901 W655436:X655437 JS655436:JT655437 TO655436:TP655437 ADK655436:ADL655437 ANG655436:ANH655437 AXC655436:AXD655437 BGY655436:BGZ655437 BQU655436:BQV655437 CAQ655436:CAR655437 CKM655436:CKN655437 CUI655436:CUJ655437 DEE655436:DEF655437 DOA655436:DOB655437 DXW655436:DXX655437 EHS655436:EHT655437 ERO655436:ERP655437 FBK655436:FBL655437 FLG655436:FLH655437 FVC655436:FVD655437 GEY655436:GEZ655437 GOU655436:GOV655437 GYQ655436:GYR655437 HIM655436:HIN655437 HSI655436:HSJ655437 ICE655436:ICF655437 IMA655436:IMB655437 IVW655436:IVX655437 JFS655436:JFT655437 JPO655436:JPP655437 JZK655436:JZL655437 KJG655436:KJH655437 KTC655436:KTD655437 LCY655436:LCZ655437 LMU655436:LMV655437 LWQ655436:LWR655437 MGM655436:MGN655437 MQI655436:MQJ655437 NAE655436:NAF655437 NKA655436:NKB655437 NTW655436:NTX655437 ODS655436:ODT655437 ONO655436:ONP655437 OXK655436:OXL655437 PHG655436:PHH655437 PRC655436:PRD655437 QAY655436:QAZ655437 QKU655436:QKV655437 QUQ655436:QUR655437 REM655436:REN655437 ROI655436:ROJ655437 RYE655436:RYF655437 SIA655436:SIB655437 SRW655436:SRX655437 TBS655436:TBT655437 TLO655436:TLP655437 TVK655436:TVL655437 UFG655436:UFH655437 UPC655436:UPD655437 UYY655436:UYZ655437 VIU655436:VIV655437 VSQ655436:VSR655437 WCM655436:WCN655437 WMI655436:WMJ655437 WWE655436:WWF655437 W720972:X720973 JS720972:JT720973 TO720972:TP720973 ADK720972:ADL720973 ANG720972:ANH720973 AXC720972:AXD720973 BGY720972:BGZ720973 BQU720972:BQV720973 CAQ720972:CAR720973 CKM720972:CKN720973 CUI720972:CUJ720973 DEE720972:DEF720973 DOA720972:DOB720973 DXW720972:DXX720973 EHS720972:EHT720973 ERO720972:ERP720973 FBK720972:FBL720973 FLG720972:FLH720973 FVC720972:FVD720973 GEY720972:GEZ720973 GOU720972:GOV720973 GYQ720972:GYR720973 HIM720972:HIN720973 HSI720972:HSJ720973 ICE720972:ICF720973 IMA720972:IMB720973 IVW720972:IVX720973 JFS720972:JFT720973 JPO720972:JPP720973 JZK720972:JZL720973 KJG720972:KJH720973 KTC720972:KTD720973 LCY720972:LCZ720973 LMU720972:LMV720973 LWQ720972:LWR720973 MGM720972:MGN720973 MQI720972:MQJ720973 NAE720972:NAF720973 NKA720972:NKB720973 NTW720972:NTX720973 ODS720972:ODT720973 ONO720972:ONP720973 OXK720972:OXL720973 PHG720972:PHH720973 PRC720972:PRD720973 QAY720972:QAZ720973 QKU720972:QKV720973 QUQ720972:QUR720973 REM720972:REN720973 ROI720972:ROJ720973 RYE720972:RYF720973 SIA720972:SIB720973 SRW720972:SRX720973 TBS720972:TBT720973 TLO720972:TLP720973 TVK720972:TVL720973 UFG720972:UFH720973 UPC720972:UPD720973 UYY720972:UYZ720973 VIU720972:VIV720973 VSQ720972:VSR720973 WCM720972:WCN720973 WMI720972:WMJ720973 WWE720972:WWF720973 W786508:X786509 JS786508:JT786509 TO786508:TP786509 ADK786508:ADL786509 ANG786508:ANH786509 AXC786508:AXD786509 BGY786508:BGZ786509 BQU786508:BQV786509 CAQ786508:CAR786509 CKM786508:CKN786509 CUI786508:CUJ786509 DEE786508:DEF786509 DOA786508:DOB786509 DXW786508:DXX786509 EHS786508:EHT786509 ERO786508:ERP786509 FBK786508:FBL786509 FLG786508:FLH786509 FVC786508:FVD786509 GEY786508:GEZ786509 GOU786508:GOV786509 GYQ786508:GYR786509 HIM786508:HIN786509 HSI786508:HSJ786509 ICE786508:ICF786509 IMA786508:IMB786509 IVW786508:IVX786509 JFS786508:JFT786509 JPO786508:JPP786509 JZK786508:JZL786509 KJG786508:KJH786509 KTC786508:KTD786509 LCY786508:LCZ786509 LMU786508:LMV786509 LWQ786508:LWR786509 MGM786508:MGN786509 MQI786508:MQJ786509 NAE786508:NAF786509 NKA786508:NKB786509 NTW786508:NTX786509 ODS786508:ODT786509 ONO786508:ONP786509 OXK786508:OXL786509 PHG786508:PHH786509 PRC786508:PRD786509 QAY786508:QAZ786509 QKU786508:QKV786509 QUQ786508:QUR786509 REM786508:REN786509 ROI786508:ROJ786509 RYE786508:RYF786509 SIA786508:SIB786509 SRW786508:SRX786509 TBS786508:TBT786509 TLO786508:TLP786509 TVK786508:TVL786509 UFG786508:UFH786509 UPC786508:UPD786509 UYY786508:UYZ786509 VIU786508:VIV786509 VSQ786508:VSR786509 WCM786508:WCN786509 WMI786508:WMJ786509 WWE786508:WWF786509 W852044:X852045 JS852044:JT852045 TO852044:TP852045 ADK852044:ADL852045 ANG852044:ANH852045 AXC852044:AXD852045 BGY852044:BGZ852045 BQU852044:BQV852045 CAQ852044:CAR852045 CKM852044:CKN852045 CUI852044:CUJ852045 DEE852044:DEF852045 DOA852044:DOB852045 DXW852044:DXX852045 EHS852044:EHT852045 ERO852044:ERP852045 FBK852044:FBL852045 FLG852044:FLH852045 FVC852044:FVD852045 GEY852044:GEZ852045 GOU852044:GOV852045 GYQ852044:GYR852045 HIM852044:HIN852045 HSI852044:HSJ852045 ICE852044:ICF852045 IMA852044:IMB852045 IVW852044:IVX852045 JFS852044:JFT852045 JPO852044:JPP852045 JZK852044:JZL852045 KJG852044:KJH852045 KTC852044:KTD852045 LCY852044:LCZ852045 LMU852044:LMV852045 LWQ852044:LWR852045 MGM852044:MGN852045 MQI852044:MQJ852045 NAE852044:NAF852045 NKA852044:NKB852045 NTW852044:NTX852045 ODS852044:ODT852045 ONO852044:ONP852045 OXK852044:OXL852045 PHG852044:PHH852045 PRC852044:PRD852045 QAY852044:QAZ852045 QKU852044:QKV852045 QUQ852044:QUR852045 REM852044:REN852045 ROI852044:ROJ852045 RYE852044:RYF852045 SIA852044:SIB852045 SRW852044:SRX852045 TBS852044:TBT852045 TLO852044:TLP852045 TVK852044:TVL852045 UFG852044:UFH852045 UPC852044:UPD852045 UYY852044:UYZ852045 VIU852044:VIV852045 VSQ852044:VSR852045 WCM852044:WCN852045 WMI852044:WMJ852045 WWE852044:WWF852045 W917580:X917581 JS917580:JT917581 TO917580:TP917581 ADK917580:ADL917581 ANG917580:ANH917581 AXC917580:AXD917581 BGY917580:BGZ917581 BQU917580:BQV917581 CAQ917580:CAR917581 CKM917580:CKN917581 CUI917580:CUJ917581 DEE917580:DEF917581 DOA917580:DOB917581 DXW917580:DXX917581 EHS917580:EHT917581 ERO917580:ERP917581 FBK917580:FBL917581 FLG917580:FLH917581 FVC917580:FVD917581 GEY917580:GEZ917581 GOU917580:GOV917581 GYQ917580:GYR917581 HIM917580:HIN917581 HSI917580:HSJ917581 ICE917580:ICF917581 IMA917580:IMB917581 IVW917580:IVX917581 JFS917580:JFT917581 JPO917580:JPP917581 JZK917580:JZL917581 KJG917580:KJH917581 KTC917580:KTD917581 LCY917580:LCZ917581 LMU917580:LMV917581 LWQ917580:LWR917581 MGM917580:MGN917581 MQI917580:MQJ917581 NAE917580:NAF917581 NKA917580:NKB917581 NTW917580:NTX917581 ODS917580:ODT917581 ONO917580:ONP917581 OXK917580:OXL917581 PHG917580:PHH917581 PRC917580:PRD917581 QAY917580:QAZ917581 QKU917580:QKV917581 QUQ917580:QUR917581 REM917580:REN917581 ROI917580:ROJ917581 RYE917580:RYF917581 SIA917580:SIB917581 SRW917580:SRX917581 TBS917580:TBT917581 TLO917580:TLP917581 TVK917580:TVL917581 UFG917580:UFH917581 UPC917580:UPD917581 UYY917580:UYZ917581 VIU917580:VIV917581 VSQ917580:VSR917581 WCM917580:WCN917581 WMI917580:WMJ917581 WWE917580:WWF917581 W983116:X983117 JS983116:JT983117 TO983116:TP983117 ADK983116:ADL983117 ANG983116:ANH983117 AXC983116:AXD983117 BGY983116:BGZ983117 BQU983116:BQV983117 CAQ983116:CAR983117 CKM983116:CKN983117 CUI983116:CUJ983117 DEE983116:DEF983117 DOA983116:DOB983117 DXW983116:DXX983117 EHS983116:EHT983117 ERO983116:ERP983117 FBK983116:FBL983117 FLG983116:FLH983117 FVC983116:FVD983117 GEY983116:GEZ983117 GOU983116:GOV983117 GYQ983116:GYR983117 HIM983116:HIN983117 HSI983116:HSJ983117 ICE983116:ICF983117 IMA983116:IMB983117 IVW983116:IVX983117 JFS983116:JFT983117 JPO983116:JPP983117 JZK983116:JZL983117 KJG983116:KJH983117 KTC983116:KTD983117 LCY983116:LCZ983117 LMU983116:LMV983117 LWQ983116:LWR983117 MGM983116:MGN983117 MQI983116:MQJ983117 NAE983116:NAF983117 NKA983116:NKB983117 NTW983116:NTX983117 ODS983116:ODT983117 ONO983116:ONP983117 OXK983116:OXL983117 PHG983116:PHH983117 PRC983116:PRD983117 QAY983116:QAZ983117 QKU983116:QKV983117 QUQ983116:QUR983117 REM983116:REN983117 ROI983116:ROJ983117 RYE983116:RYF983117 SIA983116:SIB983117 SRW983116:SRX983117 TBS983116:TBT983117 TLO983116:TLP983117 TVK983116:TVL983117 UFG983116:UFH983117 UPC983116:UPD983117 UYY983116:UYZ983117 VIU983116:VIV983117 VSQ983116:VSR983117 WCM983116:WCN983117 WMI983116:WMJ983117 WWE983116:WWF983117 S80:T81 JO80:JP81 TK80:TL81 ADG80:ADH81 ANC80:AND81 AWY80:AWZ81 BGU80:BGV81 BQQ80:BQR81 CAM80:CAN81 CKI80:CKJ81 CUE80:CUF81 DEA80:DEB81 DNW80:DNX81 DXS80:DXT81 EHO80:EHP81 ERK80:ERL81 FBG80:FBH81 FLC80:FLD81 FUY80:FUZ81 GEU80:GEV81 GOQ80:GOR81 GYM80:GYN81 HII80:HIJ81 HSE80:HSF81 ICA80:ICB81 ILW80:ILX81 IVS80:IVT81 JFO80:JFP81 JPK80:JPL81 JZG80:JZH81 KJC80:KJD81 KSY80:KSZ81 LCU80:LCV81 LMQ80:LMR81 LWM80:LWN81 MGI80:MGJ81 MQE80:MQF81 NAA80:NAB81 NJW80:NJX81 NTS80:NTT81 ODO80:ODP81 ONK80:ONL81 OXG80:OXH81 PHC80:PHD81 PQY80:PQZ81 QAU80:QAV81 QKQ80:QKR81 QUM80:QUN81 REI80:REJ81 ROE80:ROF81 RYA80:RYB81 SHW80:SHX81 SRS80:SRT81 TBO80:TBP81 TLK80:TLL81 TVG80:TVH81 UFC80:UFD81 UOY80:UOZ81 UYU80:UYV81 VIQ80:VIR81 VSM80:VSN81 WCI80:WCJ81 WME80:WMF81 WWA80:WWB81 S65616:T65617 JO65616:JP65617 TK65616:TL65617 ADG65616:ADH65617 ANC65616:AND65617 AWY65616:AWZ65617 BGU65616:BGV65617 BQQ65616:BQR65617 CAM65616:CAN65617 CKI65616:CKJ65617 CUE65616:CUF65617 DEA65616:DEB65617 DNW65616:DNX65617 DXS65616:DXT65617 EHO65616:EHP65617 ERK65616:ERL65617 FBG65616:FBH65617 FLC65616:FLD65617 FUY65616:FUZ65617 GEU65616:GEV65617 GOQ65616:GOR65617 GYM65616:GYN65617 HII65616:HIJ65617 HSE65616:HSF65617 ICA65616:ICB65617 ILW65616:ILX65617 IVS65616:IVT65617 JFO65616:JFP65617 JPK65616:JPL65617 JZG65616:JZH65617 KJC65616:KJD65617 KSY65616:KSZ65617 LCU65616:LCV65617 LMQ65616:LMR65617 LWM65616:LWN65617 MGI65616:MGJ65617 MQE65616:MQF65617 NAA65616:NAB65617 NJW65616:NJX65617 NTS65616:NTT65617 ODO65616:ODP65617 ONK65616:ONL65617 OXG65616:OXH65617 PHC65616:PHD65617 PQY65616:PQZ65617 QAU65616:QAV65617 QKQ65616:QKR65617 QUM65616:QUN65617 REI65616:REJ65617 ROE65616:ROF65617 RYA65616:RYB65617 SHW65616:SHX65617 SRS65616:SRT65617 TBO65616:TBP65617 TLK65616:TLL65617 TVG65616:TVH65617 UFC65616:UFD65617 UOY65616:UOZ65617 UYU65616:UYV65617 VIQ65616:VIR65617 VSM65616:VSN65617 WCI65616:WCJ65617 WME65616:WMF65617 WWA65616:WWB65617 S131152:T131153 JO131152:JP131153 TK131152:TL131153 ADG131152:ADH131153 ANC131152:AND131153 AWY131152:AWZ131153 BGU131152:BGV131153 BQQ131152:BQR131153 CAM131152:CAN131153 CKI131152:CKJ131153 CUE131152:CUF131153 DEA131152:DEB131153 DNW131152:DNX131153 DXS131152:DXT131153 EHO131152:EHP131153 ERK131152:ERL131153 FBG131152:FBH131153 FLC131152:FLD131153 FUY131152:FUZ131153 GEU131152:GEV131153 GOQ131152:GOR131153 GYM131152:GYN131153 HII131152:HIJ131153 HSE131152:HSF131153 ICA131152:ICB131153 ILW131152:ILX131153 IVS131152:IVT131153 JFO131152:JFP131153 JPK131152:JPL131153 JZG131152:JZH131153 KJC131152:KJD131153 KSY131152:KSZ131153 LCU131152:LCV131153 LMQ131152:LMR131153 LWM131152:LWN131153 MGI131152:MGJ131153 MQE131152:MQF131153 NAA131152:NAB131153 NJW131152:NJX131153 NTS131152:NTT131153 ODO131152:ODP131153 ONK131152:ONL131153 OXG131152:OXH131153 PHC131152:PHD131153 PQY131152:PQZ131153 QAU131152:QAV131153 QKQ131152:QKR131153 QUM131152:QUN131153 REI131152:REJ131153 ROE131152:ROF131153 RYA131152:RYB131153 SHW131152:SHX131153 SRS131152:SRT131153 TBO131152:TBP131153 TLK131152:TLL131153 TVG131152:TVH131153 UFC131152:UFD131153 UOY131152:UOZ131153 UYU131152:UYV131153 VIQ131152:VIR131153 VSM131152:VSN131153 WCI131152:WCJ131153 WME131152:WMF131153 WWA131152:WWB131153 S196688:T196689 JO196688:JP196689 TK196688:TL196689 ADG196688:ADH196689 ANC196688:AND196689 AWY196688:AWZ196689 BGU196688:BGV196689 BQQ196688:BQR196689 CAM196688:CAN196689 CKI196688:CKJ196689 CUE196688:CUF196689 DEA196688:DEB196689 DNW196688:DNX196689 DXS196688:DXT196689 EHO196688:EHP196689 ERK196688:ERL196689 FBG196688:FBH196689 FLC196688:FLD196689 FUY196688:FUZ196689 GEU196688:GEV196689 GOQ196688:GOR196689 GYM196688:GYN196689 HII196688:HIJ196689 HSE196688:HSF196689 ICA196688:ICB196689 ILW196688:ILX196689 IVS196688:IVT196689 JFO196688:JFP196689 JPK196688:JPL196689 JZG196688:JZH196689 KJC196688:KJD196689 KSY196688:KSZ196689 LCU196688:LCV196689 LMQ196688:LMR196689 LWM196688:LWN196689 MGI196688:MGJ196689 MQE196688:MQF196689 NAA196688:NAB196689 NJW196688:NJX196689 NTS196688:NTT196689 ODO196688:ODP196689 ONK196688:ONL196689 OXG196688:OXH196689 PHC196688:PHD196689 PQY196688:PQZ196689 QAU196688:QAV196689 QKQ196688:QKR196689 QUM196688:QUN196689 REI196688:REJ196689 ROE196688:ROF196689 RYA196688:RYB196689 SHW196688:SHX196689 SRS196688:SRT196689 TBO196688:TBP196689 TLK196688:TLL196689 TVG196688:TVH196689 UFC196688:UFD196689 UOY196688:UOZ196689 UYU196688:UYV196689 VIQ196688:VIR196689 VSM196688:VSN196689 WCI196688:WCJ196689 WME196688:WMF196689 WWA196688:WWB196689 S262224:T262225 JO262224:JP262225 TK262224:TL262225 ADG262224:ADH262225 ANC262224:AND262225 AWY262224:AWZ262225 BGU262224:BGV262225 BQQ262224:BQR262225 CAM262224:CAN262225 CKI262224:CKJ262225 CUE262224:CUF262225 DEA262224:DEB262225 DNW262224:DNX262225 DXS262224:DXT262225 EHO262224:EHP262225 ERK262224:ERL262225 FBG262224:FBH262225 FLC262224:FLD262225 FUY262224:FUZ262225 GEU262224:GEV262225 GOQ262224:GOR262225 GYM262224:GYN262225 HII262224:HIJ262225 HSE262224:HSF262225 ICA262224:ICB262225 ILW262224:ILX262225 IVS262224:IVT262225 JFO262224:JFP262225 JPK262224:JPL262225 JZG262224:JZH262225 KJC262224:KJD262225 KSY262224:KSZ262225 LCU262224:LCV262225 LMQ262224:LMR262225 LWM262224:LWN262225 MGI262224:MGJ262225 MQE262224:MQF262225 NAA262224:NAB262225 NJW262224:NJX262225 NTS262224:NTT262225 ODO262224:ODP262225 ONK262224:ONL262225 OXG262224:OXH262225 PHC262224:PHD262225 PQY262224:PQZ262225 QAU262224:QAV262225 QKQ262224:QKR262225 QUM262224:QUN262225 REI262224:REJ262225 ROE262224:ROF262225 RYA262224:RYB262225 SHW262224:SHX262225 SRS262224:SRT262225 TBO262224:TBP262225 TLK262224:TLL262225 TVG262224:TVH262225 UFC262224:UFD262225 UOY262224:UOZ262225 UYU262224:UYV262225 VIQ262224:VIR262225 VSM262224:VSN262225 WCI262224:WCJ262225 WME262224:WMF262225 WWA262224:WWB262225 S327760:T327761 JO327760:JP327761 TK327760:TL327761 ADG327760:ADH327761 ANC327760:AND327761 AWY327760:AWZ327761 BGU327760:BGV327761 BQQ327760:BQR327761 CAM327760:CAN327761 CKI327760:CKJ327761 CUE327760:CUF327761 DEA327760:DEB327761 DNW327760:DNX327761 DXS327760:DXT327761 EHO327760:EHP327761 ERK327760:ERL327761 FBG327760:FBH327761 FLC327760:FLD327761 FUY327760:FUZ327761 GEU327760:GEV327761 GOQ327760:GOR327761 GYM327760:GYN327761 HII327760:HIJ327761 HSE327760:HSF327761 ICA327760:ICB327761 ILW327760:ILX327761 IVS327760:IVT327761 JFO327760:JFP327761 JPK327760:JPL327761 JZG327760:JZH327761 KJC327760:KJD327761 KSY327760:KSZ327761 LCU327760:LCV327761 LMQ327760:LMR327761 LWM327760:LWN327761 MGI327760:MGJ327761 MQE327760:MQF327761 NAA327760:NAB327761 NJW327760:NJX327761 NTS327760:NTT327761 ODO327760:ODP327761 ONK327760:ONL327761 OXG327760:OXH327761 PHC327760:PHD327761 PQY327760:PQZ327761 QAU327760:QAV327761 QKQ327760:QKR327761 QUM327760:QUN327761 REI327760:REJ327761 ROE327760:ROF327761 RYA327760:RYB327761 SHW327760:SHX327761 SRS327760:SRT327761 TBO327760:TBP327761 TLK327760:TLL327761 TVG327760:TVH327761 UFC327760:UFD327761 UOY327760:UOZ327761 UYU327760:UYV327761 VIQ327760:VIR327761 VSM327760:VSN327761 WCI327760:WCJ327761 WME327760:WMF327761 WWA327760:WWB327761 S393296:T393297 JO393296:JP393297 TK393296:TL393297 ADG393296:ADH393297 ANC393296:AND393297 AWY393296:AWZ393297 BGU393296:BGV393297 BQQ393296:BQR393297 CAM393296:CAN393297 CKI393296:CKJ393297 CUE393296:CUF393297 DEA393296:DEB393297 DNW393296:DNX393297 DXS393296:DXT393297 EHO393296:EHP393297 ERK393296:ERL393297 FBG393296:FBH393297 FLC393296:FLD393297 FUY393296:FUZ393297 GEU393296:GEV393297 GOQ393296:GOR393297 GYM393296:GYN393297 HII393296:HIJ393297 HSE393296:HSF393297 ICA393296:ICB393297 ILW393296:ILX393297 IVS393296:IVT393297 JFO393296:JFP393297 JPK393296:JPL393297 JZG393296:JZH393297 KJC393296:KJD393297 KSY393296:KSZ393297 LCU393296:LCV393297 LMQ393296:LMR393297 LWM393296:LWN393297 MGI393296:MGJ393297 MQE393296:MQF393297 NAA393296:NAB393297 NJW393296:NJX393297 NTS393296:NTT393297 ODO393296:ODP393297 ONK393296:ONL393297 OXG393296:OXH393297 PHC393296:PHD393297 PQY393296:PQZ393297 QAU393296:QAV393297 QKQ393296:QKR393297 QUM393296:QUN393297 REI393296:REJ393297 ROE393296:ROF393297 RYA393296:RYB393297 SHW393296:SHX393297 SRS393296:SRT393297 TBO393296:TBP393297 TLK393296:TLL393297 TVG393296:TVH393297 UFC393296:UFD393297 UOY393296:UOZ393297 UYU393296:UYV393297 VIQ393296:VIR393297 VSM393296:VSN393297 WCI393296:WCJ393297 WME393296:WMF393297 WWA393296:WWB393297 S458832:T458833 JO458832:JP458833 TK458832:TL458833 ADG458832:ADH458833 ANC458832:AND458833 AWY458832:AWZ458833 BGU458832:BGV458833 BQQ458832:BQR458833 CAM458832:CAN458833 CKI458832:CKJ458833 CUE458832:CUF458833 DEA458832:DEB458833 DNW458832:DNX458833 DXS458832:DXT458833 EHO458832:EHP458833 ERK458832:ERL458833 FBG458832:FBH458833 FLC458832:FLD458833 FUY458832:FUZ458833 GEU458832:GEV458833 GOQ458832:GOR458833 GYM458832:GYN458833 HII458832:HIJ458833 HSE458832:HSF458833 ICA458832:ICB458833 ILW458832:ILX458833 IVS458832:IVT458833 JFO458832:JFP458833 JPK458832:JPL458833 JZG458832:JZH458833 KJC458832:KJD458833 KSY458832:KSZ458833 LCU458832:LCV458833 LMQ458832:LMR458833 LWM458832:LWN458833 MGI458832:MGJ458833 MQE458832:MQF458833 NAA458832:NAB458833 NJW458832:NJX458833 NTS458832:NTT458833 ODO458832:ODP458833 ONK458832:ONL458833 OXG458832:OXH458833 PHC458832:PHD458833 PQY458832:PQZ458833 QAU458832:QAV458833 QKQ458832:QKR458833 QUM458832:QUN458833 REI458832:REJ458833 ROE458832:ROF458833 RYA458832:RYB458833 SHW458832:SHX458833 SRS458832:SRT458833 TBO458832:TBP458833 TLK458832:TLL458833 TVG458832:TVH458833 UFC458832:UFD458833 UOY458832:UOZ458833 UYU458832:UYV458833 VIQ458832:VIR458833 VSM458832:VSN458833 WCI458832:WCJ458833 WME458832:WMF458833 WWA458832:WWB458833 S524368:T524369 JO524368:JP524369 TK524368:TL524369 ADG524368:ADH524369 ANC524368:AND524369 AWY524368:AWZ524369 BGU524368:BGV524369 BQQ524368:BQR524369 CAM524368:CAN524369 CKI524368:CKJ524369 CUE524368:CUF524369 DEA524368:DEB524369 DNW524368:DNX524369 DXS524368:DXT524369 EHO524368:EHP524369 ERK524368:ERL524369 FBG524368:FBH524369 FLC524368:FLD524369 FUY524368:FUZ524369 GEU524368:GEV524369 GOQ524368:GOR524369 GYM524368:GYN524369 HII524368:HIJ524369 HSE524368:HSF524369 ICA524368:ICB524369 ILW524368:ILX524369 IVS524368:IVT524369 JFO524368:JFP524369 JPK524368:JPL524369 JZG524368:JZH524369 KJC524368:KJD524369 KSY524368:KSZ524369 LCU524368:LCV524369 LMQ524368:LMR524369 LWM524368:LWN524369 MGI524368:MGJ524369 MQE524368:MQF524369 NAA524368:NAB524369 NJW524368:NJX524369 NTS524368:NTT524369 ODO524368:ODP524369 ONK524368:ONL524369 OXG524368:OXH524369 PHC524368:PHD524369 PQY524368:PQZ524369 QAU524368:QAV524369 QKQ524368:QKR524369 QUM524368:QUN524369 REI524368:REJ524369 ROE524368:ROF524369 RYA524368:RYB524369 SHW524368:SHX524369 SRS524368:SRT524369 TBO524368:TBP524369 TLK524368:TLL524369 TVG524368:TVH524369 UFC524368:UFD524369 UOY524368:UOZ524369 UYU524368:UYV524369 VIQ524368:VIR524369 VSM524368:VSN524369 WCI524368:WCJ524369 WME524368:WMF524369 WWA524368:WWB524369 S589904:T589905 JO589904:JP589905 TK589904:TL589905 ADG589904:ADH589905 ANC589904:AND589905 AWY589904:AWZ589905 BGU589904:BGV589905 BQQ589904:BQR589905 CAM589904:CAN589905 CKI589904:CKJ589905 CUE589904:CUF589905 DEA589904:DEB589905 DNW589904:DNX589905 DXS589904:DXT589905 EHO589904:EHP589905 ERK589904:ERL589905 FBG589904:FBH589905 FLC589904:FLD589905 FUY589904:FUZ589905 GEU589904:GEV589905 GOQ589904:GOR589905 GYM589904:GYN589905 HII589904:HIJ589905 HSE589904:HSF589905 ICA589904:ICB589905 ILW589904:ILX589905 IVS589904:IVT589905 JFO589904:JFP589905 JPK589904:JPL589905 JZG589904:JZH589905 KJC589904:KJD589905 KSY589904:KSZ589905 LCU589904:LCV589905 LMQ589904:LMR589905 LWM589904:LWN589905 MGI589904:MGJ589905 MQE589904:MQF589905 NAA589904:NAB589905 NJW589904:NJX589905 NTS589904:NTT589905 ODO589904:ODP589905 ONK589904:ONL589905 OXG589904:OXH589905 PHC589904:PHD589905 PQY589904:PQZ589905 QAU589904:QAV589905 QKQ589904:QKR589905 QUM589904:QUN589905 REI589904:REJ589905 ROE589904:ROF589905 RYA589904:RYB589905 SHW589904:SHX589905 SRS589904:SRT589905 TBO589904:TBP589905 TLK589904:TLL589905 TVG589904:TVH589905 UFC589904:UFD589905 UOY589904:UOZ589905 UYU589904:UYV589905 VIQ589904:VIR589905 VSM589904:VSN589905 WCI589904:WCJ589905 WME589904:WMF589905 WWA589904:WWB589905 S655440:T655441 JO655440:JP655441 TK655440:TL655441 ADG655440:ADH655441 ANC655440:AND655441 AWY655440:AWZ655441 BGU655440:BGV655441 BQQ655440:BQR655441 CAM655440:CAN655441 CKI655440:CKJ655441 CUE655440:CUF655441 DEA655440:DEB655441 DNW655440:DNX655441 DXS655440:DXT655441 EHO655440:EHP655441 ERK655440:ERL655441 FBG655440:FBH655441 FLC655440:FLD655441 FUY655440:FUZ655441 GEU655440:GEV655441 GOQ655440:GOR655441 GYM655440:GYN655441 HII655440:HIJ655441 HSE655440:HSF655441 ICA655440:ICB655441 ILW655440:ILX655441 IVS655440:IVT655441 JFO655440:JFP655441 JPK655440:JPL655441 JZG655440:JZH655441 KJC655440:KJD655441 KSY655440:KSZ655441 LCU655440:LCV655441 LMQ655440:LMR655441 LWM655440:LWN655441 MGI655440:MGJ655441 MQE655440:MQF655441 NAA655440:NAB655441 NJW655440:NJX655441 NTS655440:NTT655441 ODO655440:ODP655441 ONK655440:ONL655441 OXG655440:OXH655441 PHC655440:PHD655441 PQY655440:PQZ655441 QAU655440:QAV655441 QKQ655440:QKR655441 QUM655440:QUN655441 REI655440:REJ655441 ROE655440:ROF655441 RYA655440:RYB655441 SHW655440:SHX655441 SRS655440:SRT655441 TBO655440:TBP655441 TLK655440:TLL655441 TVG655440:TVH655441 UFC655440:UFD655441 UOY655440:UOZ655441 UYU655440:UYV655441 VIQ655440:VIR655441 VSM655440:VSN655441 WCI655440:WCJ655441 WME655440:WMF655441 WWA655440:WWB655441 S720976:T720977 JO720976:JP720977 TK720976:TL720977 ADG720976:ADH720977 ANC720976:AND720977 AWY720976:AWZ720977 BGU720976:BGV720977 BQQ720976:BQR720977 CAM720976:CAN720977 CKI720976:CKJ720977 CUE720976:CUF720977 DEA720976:DEB720977 DNW720976:DNX720977 DXS720976:DXT720977 EHO720976:EHP720977 ERK720976:ERL720977 FBG720976:FBH720977 FLC720976:FLD720977 FUY720976:FUZ720977 GEU720976:GEV720977 GOQ720976:GOR720977 GYM720976:GYN720977 HII720976:HIJ720977 HSE720976:HSF720977 ICA720976:ICB720977 ILW720976:ILX720977 IVS720976:IVT720977 JFO720976:JFP720977 JPK720976:JPL720977 JZG720976:JZH720977 KJC720976:KJD720977 KSY720976:KSZ720977 LCU720976:LCV720977 LMQ720976:LMR720977 LWM720976:LWN720977 MGI720976:MGJ720977 MQE720976:MQF720977 NAA720976:NAB720977 NJW720976:NJX720977 NTS720976:NTT720977 ODO720976:ODP720977 ONK720976:ONL720977 OXG720976:OXH720977 PHC720976:PHD720977 PQY720976:PQZ720977 QAU720976:QAV720977 QKQ720976:QKR720977 QUM720976:QUN720977 REI720976:REJ720977 ROE720976:ROF720977 RYA720976:RYB720977 SHW720976:SHX720977 SRS720976:SRT720977 TBO720976:TBP720977 TLK720976:TLL720977 TVG720976:TVH720977 UFC720976:UFD720977 UOY720976:UOZ720977 UYU720976:UYV720977 VIQ720976:VIR720977 VSM720976:VSN720977 WCI720976:WCJ720977 WME720976:WMF720977 WWA720976:WWB720977 S786512:T786513 JO786512:JP786513 TK786512:TL786513 ADG786512:ADH786513 ANC786512:AND786513 AWY786512:AWZ786513 BGU786512:BGV786513 BQQ786512:BQR786513 CAM786512:CAN786513 CKI786512:CKJ786513 CUE786512:CUF786513 DEA786512:DEB786513 DNW786512:DNX786513 DXS786512:DXT786513 EHO786512:EHP786513 ERK786512:ERL786513 FBG786512:FBH786513 FLC786512:FLD786513 FUY786512:FUZ786513 GEU786512:GEV786513 GOQ786512:GOR786513 GYM786512:GYN786513 HII786512:HIJ786513 HSE786512:HSF786513 ICA786512:ICB786513 ILW786512:ILX786513 IVS786512:IVT786513 JFO786512:JFP786513 JPK786512:JPL786513 JZG786512:JZH786513 KJC786512:KJD786513 KSY786512:KSZ786513 LCU786512:LCV786513 LMQ786512:LMR786513 LWM786512:LWN786513 MGI786512:MGJ786513 MQE786512:MQF786513 NAA786512:NAB786513 NJW786512:NJX786513 NTS786512:NTT786513 ODO786512:ODP786513 ONK786512:ONL786513 OXG786512:OXH786513 PHC786512:PHD786513 PQY786512:PQZ786513 QAU786512:QAV786513 QKQ786512:QKR786513 QUM786512:QUN786513 REI786512:REJ786513 ROE786512:ROF786513 RYA786512:RYB786513 SHW786512:SHX786513 SRS786512:SRT786513 TBO786512:TBP786513 TLK786512:TLL786513 TVG786512:TVH786513 UFC786512:UFD786513 UOY786512:UOZ786513 UYU786512:UYV786513 VIQ786512:VIR786513 VSM786512:VSN786513 WCI786512:WCJ786513 WME786512:WMF786513 WWA786512:WWB786513 S852048:T852049 JO852048:JP852049 TK852048:TL852049 ADG852048:ADH852049 ANC852048:AND852049 AWY852048:AWZ852049 BGU852048:BGV852049 BQQ852048:BQR852049 CAM852048:CAN852049 CKI852048:CKJ852049 CUE852048:CUF852049 DEA852048:DEB852049 DNW852048:DNX852049 DXS852048:DXT852049 EHO852048:EHP852049 ERK852048:ERL852049 FBG852048:FBH852049 FLC852048:FLD852049 FUY852048:FUZ852049 GEU852048:GEV852049 GOQ852048:GOR852049 GYM852048:GYN852049 HII852048:HIJ852049 HSE852048:HSF852049 ICA852048:ICB852049 ILW852048:ILX852049 IVS852048:IVT852049 JFO852048:JFP852049 JPK852048:JPL852049 JZG852048:JZH852049 KJC852048:KJD852049 KSY852048:KSZ852049 LCU852048:LCV852049 LMQ852048:LMR852049 LWM852048:LWN852049 MGI852048:MGJ852049 MQE852048:MQF852049 NAA852048:NAB852049 NJW852048:NJX852049 NTS852048:NTT852049 ODO852048:ODP852049 ONK852048:ONL852049 OXG852048:OXH852049 PHC852048:PHD852049 PQY852048:PQZ852049 QAU852048:QAV852049 QKQ852048:QKR852049 QUM852048:QUN852049 REI852048:REJ852049 ROE852048:ROF852049 RYA852048:RYB852049 SHW852048:SHX852049 SRS852048:SRT852049 TBO852048:TBP852049 TLK852048:TLL852049 TVG852048:TVH852049 UFC852048:UFD852049 UOY852048:UOZ852049 UYU852048:UYV852049 VIQ852048:VIR852049 VSM852048:VSN852049 WCI852048:WCJ852049 WME852048:WMF852049 WWA852048:WWB852049 S917584:T917585 JO917584:JP917585 TK917584:TL917585 ADG917584:ADH917585 ANC917584:AND917585 AWY917584:AWZ917585 BGU917584:BGV917585 BQQ917584:BQR917585 CAM917584:CAN917585 CKI917584:CKJ917585 CUE917584:CUF917585 DEA917584:DEB917585 DNW917584:DNX917585 DXS917584:DXT917585 EHO917584:EHP917585 ERK917584:ERL917585 FBG917584:FBH917585 FLC917584:FLD917585 FUY917584:FUZ917585 GEU917584:GEV917585 GOQ917584:GOR917585 GYM917584:GYN917585 HII917584:HIJ917585 HSE917584:HSF917585 ICA917584:ICB917585 ILW917584:ILX917585 IVS917584:IVT917585 JFO917584:JFP917585 JPK917584:JPL917585 JZG917584:JZH917585 KJC917584:KJD917585 KSY917584:KSZ917585 LCU917584:LCV917585 LMQ917584:LMR917585 LWM917584:LWN917585 MGI917584:MGJ917585 MQE917584:MQF917585 NAA917584:NAB917585 NJW917584:NJX917585 NTS917584:NTT917585 ODO917584:ODP917585 ONK917584:ONL917585 OXG917584:OXH917585 PHC917584:PHD917585 PQY917584:PQZ917585 QAU917584:QAV917585 QKQ917584:QKR917585 QUM917584:QUN917585 REI917584:REJ917585 ROE917584:ROF917585 RYA917584:RYB917585 SHW917584:SHX917585 SRS917584:SRT917585 TBO917584:TBP917585 TLK917584:TLL917585 TVG917584:TVH917585 UFC917584:UFD917585 UOY917584:UOZ917585 UYU917584:UYV917585 VIQ917584:VIR917585 VSM917584:VSN917585 WCI917584:WCJ917585 WME917584:WMF917585 WWA917584:WWB917585 S983120:T983121 JO983120:JP983121 TK983120:TL983121 ADG983120:ADH983121 ANC983120:AND983121 AWY983120:AWZ983121 BGU983120:BGV983121 BQQ983120:BQR983121 CAM983120:CAN983121 CKI983120:CKJ983121 CUE983120:CUF983121 DEA983120:DEB983121 DNW983120:DNX983121 DXS983120:DXT983121 EHO983120:EHP983121 ERK983120:ERL983121 FBG983120:FBH983121 FLC983120:FLD983121 FUY983120:FUZ983121 GEU983120:GEV983121 GOQ983120:GOR983121 GYM983120:GYN983121 HII983120:HIJ983121 HSE983120:HSF983121 ICA983120:ICB983121 ILW983120:ILX983121 IVS983120:IVT983121 JFO983120:JFP983121 JPK983120:JPL983121 JZG983120:JZH983121 KJC983120:KJD983121 KSY983120:KSZ983121 LCU983120:LCV983121 LMQ983120:LMR983121 LWM983120:LWN983121 MGI983120:MGJ983121 MQE983120:MQF983121 NAA983120:NAB983121 NJW983120:NJX983121 NTS983120:NTT983121 ODO983120:ODP983121 ONK983120:ONL983121 OXG983120:OXH983121 PHC983120:PHD983121 PQY983120:PQZ983121 QAU983120:QAV983121 QKQ983120:QKR983121 QUM983120:QUN983121 REI983120:REJ983121 ROE983120:ROF983121 RYA983120:RYB983121 SHW983120:SHX983121 SRS983120:SRT983121 TBO983120:TBP983121 TLK983120:TLL983121 TVG983120:TVH983121 UFC983120:UFD983121 UOY983120:UOZ983121 UYU983120:UYV983121 VIQ983120:VIR983121 VSM983120:VSN983121 WCI983120:WCJ983121 WME983120:WMF983121 WWA983120:WWB983121 W80:X81 JS80:JT81 TO80:TP81 ADK80:ADL81 ANG80:ANH81 AXC80:AXD81 BGY80:BGZ81 BQU80:BQV81 CAQ80:CAR81 CKM80:CKN81 CUI80:CUJ81 DEE80:DEF81 DOA80:DOB81 DXW80:DXX81 EHS80:EHT81 ERO80:ERP81 FBK80:FBL81 FLG80:FLH81 FVC80:FVD81 GEY80:GEZ81 GOU80:GOV81 GYQ80:GYR81 HIM80:HIN81 HSI80:HSJ81 ICE80:ICF81 IMA80:IMB81 IVW80:IVX81 JFS80:JFT81 JPO80:JPP81 JZK80:JZL81 KJG80:KJH81 KTC80:KTD81 LCY80:LCZ81 LMU80:LMV81 LWQ80:LWR81 MGM80:MGN81 MQI80:MQJ81 NAE80:NAF81 NKA80:NKB81 NTW80:NTX81 ODS80:ODT81 ONO80:ONP81 OXK80:OXL81 PHG80:PHH81 PRC80:PRD81 QAY80:QAZ81 QKU80:QKV81 QUQ80:QUR81 REM80:REN81 ROI80:ROJ81 RYE80:RYF81 SIA80:SIB81 SRW80:SRX81 TBS80:TBT81 TLO80:TLP81 TVK80:TVL81 UFG80:UFH81 UPC80:UPD81 UYY80:UYZ81 VIU80:VIV81 VSQ80:VSR81 WCM80:WCN81 WMI80:WMJ81 WWE80:WWF81 W65616:X65617 JS65616:JT65617 TO65616:TP65617 ADK65616:ADL65617 ANG65616:ANH65617 AXC65616:AXD65617 BGY65616:BGZ65617 BQU65616:BQV65617 CAQ65616:CAR65617 CKM65616:CKN65617 CUI65616:CUJ65617 DEE65616:DEF65617 DOA65616:DOB65617 DXW65616:DXX65617 EHS65616:EHT65617 ERO65616:ERP65617 FBK65616:FBL65617 FLG65616:FLH65617 FVC65616:FVD65617 GEY65616:GEZ65617 GOU65616:GOV65617 GYQ65616:GYR65617 HIM65616:HIN65617 HSI65616:HSJ65617 ICE65616:ICF65617 IMA65616:IMB65617 IVW65616:IVX65617 JFS65616:JFT65617 JPO65616:JPP65617 JZK65616:JZL65617 KJG65616:KJH65617 KTC65616:KTD65617 LCY65616:LCZ65617 LMU65616:LMV65617 LWQ65616:LWR65617 MGM65616:MGN65617 MQI65616:MQJ65617 NAE65616:NAF65617 NKA65616:NKB65617 NTW65616:NTX65617 ODS65616:ODT65617 ONO65616:ONP65617 OXK65616:OXL65617 PHG65616:PHH65617 PRC65616:PRD65617 QAY65616:QAZ65617 QKU65616:QKV65617 QUQ65616:QUR65617 REM65616:REN65617 ROI65616:ROJ65617 RYE65616:RYF65617 SIA65616:SIB65617 SRW65616:SRX65617 TBS65616:TBT65617 TLO65616:TLP65617 TVK65616:TVL65617 UFG65616:UFH65617 UPC65616:UPD65617 UYY65616:UYZ65617 VIU65616:VIV65617 VSQ65616:VSR65617 WCM65616:WCN65617 WMI65616:WMJ65617 WWE65616:WWF65617 W131152:X131153 JS131152:JT131153 TO131152:TP131153 ADK131152:ADL131153 ANG131152:ANH131153 AXC131152:AXD131153 BGY131152:BGZ131153 BQU131152:BQV131153 CAQ131152:CAR131153 CKM131152:CKN131153 CUI131152:CUJ131153 DEE131152:DEF131153 DOA131152:DOB131153 DXW131152:DXX131153 EHS131152:EHT131153 ERO131152:ERP131153 FBK131152:FBL131153 FLG131152:FLH131153 FVC131152:FVD131153 GEY131152:GEZ131153 GOU131152:GOV131153 GYQ131152:GYR131153 HIM131152:HIN131153 HSI131152:HSJ131153 ICE131152:ICF131153 IMA131152:IMB131153 IVW131152:IVX131153 JFS131152:JFT131153 JPO131152:JPP131153 JZK131152:JZL131153 KJG131152:KJH131153 KTC131152:KTD131153 LCY131152:LCZ131153 LMU131152:LMV131153 LWQ131152:LWR131153 MGM131152:MGN131153 MQI131152:MQJ131153 NAE131152:NAF131153 NKA131152:NKB131153 NTW131152:NTX131153 ODS131152:ODT131153 ONO131152:ONP131153 OXK131152:OXL131153 PHG131152:PHH131153 PRC131152:PRD131153 QAY131152:QAZ131153 QKU131152:QKV131153 QUQ131152:QUR131153 REM131152:REN131153 ROI131152:ROJ131153 RYE131152:RYF131153 SIA131152:SIB131153 SRW131152:SRX131153 TBS131152:TBT131153 TLO131152:TLP131153 TVK131152:TVL131153 UFG131152:UFH131153 UPC131152:UPD131153 UYY131152:UYZ131153 VIU131152:VIV131153 VSQ131152:VSR131153 WCM131152:WCN131153 WMI131152:WMJ131153 WWE131152:WWF131153 W196688:X196689 JS196688:JT196689 TO196688:TP196689 ADK196688:ADL196689 ANG196688:ANH196689 AXC196688:AXD196689 BGY196688:BGZ196689 BQU196688:BQV196689 CAQ196688:CAR196689 CKM196688:CKN196689 CUI196688:CUJ196689 DEE196688:DEF196689 DOA196688:DOB196689 DXW196688:DXX196689 EHS196688:EHT196689 ERO196688:ERP196689 FBK196688:FBL196689 FLG196688:FLH196689 FVC196688:FVD196689 GEY196688:GEZ196689 GOU196688:GOV196689 GYQ196688:GYR196689 HIM196688:HIN196689 HSI196688:HSJ196689 ICE196688:ICF196689 IMA196688:IMB196689 IVW196688:IVX196689 JFS196688:JFT196689 JPO196688:JPP196689 JZK196688:JZL196689 KJG196688:KJH196689 KTC196688:KTD196689 LCY196688:LCZ196689 LMU196688:LMV196689 LWQ196688:LWR196689 MGM196688:MGN196689 MQI196688:MQJ196689 NAE196688:NAF196689 NKA196688:NKB196689 NTW196688:NTX196689 ODS196688:ODT196689 ONO196688:ONP196689 OXK196688:OXL196689 PHG196688:PHH196689 PRC196688:PRD196689 QAY196688:QAZ196689 QKU196688:QKV196689 QUQ196688:QUR196689 REM196688:REN196689 ROI196688:ROJ196689 RYE196688:RYF196689 SIA196688:SIB196689 SRW196688:SRX196689 TBS196688:TBT196689 TLO196688:TLP196689 TVK196688:TVL196689 UFG196688:UFH196689 UPC196688:UPD196689 UYY196688:UYZ196689 VIU196688:VIV196689 VSQ196688:VSR196689 WCM196688:WCN196689 WMI196688:WMJ196689 WWE196688:WWF196689 W262224:X262225 JS262224:JT262225 TO262224:TP262225 ADK262224:ADL262225 ANG262224:ANH262225 AXC262224:AXD262225 BGY262224:BGZ262225 BQU262224:BQV262225 CAQ262224:CAR262225 CKM262224:CKN262225 CUI262224:CUJ262225 DEE262224:DEF262225 DOA262224:DOB262225 DXW262224:DXX262225 EHS262224:EHT262225 ERO262224:ERP262225 FBK262224:FBL262225 FLG262224:FLH262225 FVC262224:FVD262225 GEY262224:GEZ262225 GOU262224:GOV262225 GYQ262224:GYR262225 HIM262224:HIN262225 HSI262224:HSJ262225 ICE262224:ICF262225 IMA262224:IMB262225 IVW262224:IVX262225 JFS262224:JFT262225 JPO262224:JPP262225 JZK262224:JZL262225 KJG262224:KJH262225 KTC262224:KTD262225 LCY262224:LCZ262225 LMU262224:LMV262225 LWQ262224:LWR262225 MGM262224:MGN262225 MQI262224:MQJ262225 NAE262224:NAF262225 NKA262224:NKB262225 NTW262224:NTX262225 ODS262224:ODT262225 ONO262224:ONP262225 OXK262224:OXL262225 PHG262224:PHH262225 PRC262224:PRD262225 QAY262224:QAZ262225 QKU262224:QKV262225 QUQ262224:QUR262225 REM262224:REN262225 ROI262224:ROJ262225 RYE262224:RYF262225 SIA262224:SIB262225 SRW262224:SRX262225 TBS262224:TBT262225 TLO262224:TLP262225 TVK262224:TVL262225 UFG262224:UFH262225 UPC262224:UPD262225 UYY262224:UYZ262225 VIU262224:VIV262225 VSQ262224:VSR262225 WCM262224:WCN262225 WMI262224:WMJ262225 WWE262224:WWF262225 W327760:X327761 JS327760:JT327761 TO327760:TP327761 ADK327760:ADL327761 ANG327760:ANH327761 AXC327760:AXD327761 BGY327760:BGZ327761 BQU327760:BQV327761 CAQ327760:CAR327761 CKM327760:CKN327761 CUI327760:CUJ327761 DEE327760:DEF327761 DOA327760:DOB327761 DXW327760:DXX327761 EHS327760:EHT327761 ERO327760:ERP327761 FBK327760:FBL327761 FLG327760:FLH327761 FVC327760:FVD327761 GEY327760:GEZ327761 GOU327760:GOV327761 GYQ327760:GYR327761 HIM327760:HIN327761 HSI327760:HSJ327761 ICE327760:ICF327761 IMA327760:IMB327761 IVW327760:IVX327761 JFS327760:JFT327761 JPO327760:JPP327761 JZK327760:JZL327761 KJG327760:KJH327761 KTC327760:KTD327761 LCY327760:LCZ327761 LMU327760:LMV327761 LWQ327760:LWR327761 MGM327760:MGN327761 MQI327760:MQJ327761 NAE327760:NAF327761 NKA327760:NKB327761 NTW327760:NTX327761 ODS327760:ODT327761 ONO327760:ONP327761 OXK327760:OXL327761 PHG327760:PHH327761 PRC327760:PRD327761 QAY327760:QAZ327761 QKU327760:QKV327761 QUQ327760:QUR327761 REM327760:REN327761 ROI327760:ROJ327761 RYE327760:RYF327761 SIA327760:SIB327761 SRW327760:SRX327761 TBS327760:TBT327761 TLO327760:TLP327761 TVK327760:TVL327761 UFG327760:UFH327761 UPC327760:UPD327761 UYY327760:UYZ327761 VIU327760:VIV327761 VSQ327760:VSR327761 WCM327760:WCN327761 WMI327760:WMJ327761 WWE327760:WWF327761 W393296:X393297 JS393296:JT393297 TO393296:TP393297 ADK393296:ADL393297 ANG393296:ANH393297 AXC393296:AXD393297 BGY393296:BGZ393297 BQU393296:BQV393297 CAQ393296:CAR393297 CKM393296:CKN393297 CUI393296:CUJ393297 DEE393296:DEF393297 DOA393296:DOB393297 DXW393296:DXX393297 EHS393296:EHT393297 ERO393296:ERP393297 FBK393296:FBL393297 FLG393296:FLH393297 FVC393296:FVD393297 GEY393296:GEZ393297 GOU393296:GOV393297 GYQ393296:GYR393297 HIM393296:HIN393297 HSI393296:HSJ393297 ICE393296:ICF393297 IMA393296:IMB393297 IVW393296:IVX393297 JFS393296:JFT393297 JPO393296:JPP393297 JZK393296:JZL393297 KJG393296:KJH393297 KTC393296:KTD393297 LCY393296:LCZ393297 LMU393296:LMV393297 LWQ393296:LWR393297 MGM393296:MGN393297 MQI393296:MQJ393297 NAE393296:NAF393297 NKA393296:NKB393297 NTW393296:NTX393297 ODS393296:ODT393297 ONO393296:ONP393297 OXK393296:OXL393297 PHG393296:PHH393297 PRC393296:PRD393297 QAY393296:QAZ393297 QKU393296:QKV393297 QUQ393296:QUR393297 REM393296:REN393297 ROI393296:ROJ393297 RYE393296:RYF393297 SIA393296:SIB393297 SRW393296:SRX393297 TBS393296:TBT393297 TLO393296:TLP393297 TVK393296:TVL393297 UFG393296:UFH393297 UPC393296:UPD393297 UYY393296:UYZ393297 VIU393296:VIV393297 VSQ393296:VSR393297 WCM393296:WCN393297 WMI393296:WMJ393297 WWE393296:WWF393297 W458832:X458833 JS458832:JT458833 TO458832:TP458833 ADK458832:ADL458833 ANG458832:ANH458833 AXC458832:AXD458833 BGY458832:BGZ458833 BQU458832:BQV458833 CAQ458832:CAR458833 CKM458832:CKN458833 CUI458832:CUJ458833 DEE458832:DEF458833 DOA458832:DOB458833 DXW458832:DXX458833 EHS458832:EHT458833 ERO458832:ERP458833 FBK458832:FBL458833 FLG458832:FLH458833 FVC458832:FVD458833 GEY458832:GEZ458833 GOU458832:GOV458833 GYQ458832:GYR458833 HIM458832:HIN458833 HSI458832:HSJ458833 ICE458832:ICF458833 IMA458832:IMB458833 IVW458832:IVX458833 JFS458832:JFT458833 JPO458832:JPP458833 JZK458832:JZL458833 KJG458832:KJH458833 KTC458832:KTD458833 LCY458832:LCZ458833 LMU458832:LMV458833 LWQ458832:LWR458833 MGM458832:MGN458833 MQI458832:MQJ458833 NAE458832:NAF458833 NKA458832:NKB458833 NTW458832:NTX458833 ODS458832:ODT458833 ONO458832:ONP458833 OXK458832:OXL458833 PHG458832:PHH458833 PRC458832:PRD458833 QAY458832:QAZ458833 QKU458832:QKV458833 QUQ458832:QUR458833 REM458832:REN458833 ROI458832:ROJ458833 RYE458832:RYF458833 SIA458832:SIB458833 SRW458832:SRX458833 TBS458832:TBT458833 TLO458832:TLP458833 TVK458832:TVL458833 UFG458832:UFH458833 UPC458832:UPD458833 UYY458832:UYZ458833 VIU458832:VIV458833 VSQ458832:VSR458833 WCM458832:WCN458833 WMI458832:WMJ458833 WWE458832:WWF458833 W524368:X524369 JS524368:JT524369 TO524368:TP524369 ADK524368:ADL524369 ANG524368:ANH524369 AXC524368:AXD524369 BGY524368:BGZ524369 BQU524368:BQV524369 CAQ524368:CAR524369 CKM524368:CKN524369 CUI524368:CUJ524369 DEE524368:DEF524369 DOA524368:DOB524369 DXW524368:DXX524369 EHS524368:EHT524369 ERO524368:ERP524369 FBK524368:FBL524369 FLG524368:FLH524369 FVC524368:FVD524369 GEY524368:GEZ524369 GOU524368:GOV524369 GYQ524368:GYR524369 HIM524368:HIN524369 HSI524368:HSJ524369 ICE524368:ICF524369 IMA524368:IMB524369 IVW524368:IVX524369 JFS524368:JFT524369 JPO524368:JPP524369 JZK524368:JZL524369 KJG524368:KJH524369 KTC524368:KTD524369 LCY524368:LCZ524369 LMU524368:LMV524369 LWQ524368:LWR524369 MGM524368:MGN524369 MQI524368:MQJ524369 NAE524368:NAF524369 NKA524368:NKB524369 NTW524368:NTX524369 ODS524368:ODT524369 ONO524368:ONP524369 OXK524368:OXL524369 PHG524368:PHH524369 PRC524368:PRD524369 QAY524368:QAZ524369 QKU524368:QKV524369 QUQ524368:QUR524369 REM524368:REN524369 ROI524368:ROJ524369 RYE524368:RYF524369 SIA524368:SIB524369 SRW524368:SRX524369 TBS524368:TBT524369 TLO524368:TLP524369 TVK524368:TVL524369 UFG524368:UFH524369 UPC524368:UPD524369 UYY524368:UYZ524369 VIU524368:VIV524369 VSQ524368:VSR524369 WCM524368:WCN524369 WMI524368:WMJ524369 WWE524368:WWF524369 W589904:X589905 JS589904:JT589905 TO589904:TP589905 ADK589904:ADL589905 ANG589904:ANH589905 AXC589904:AXD589905 BGY589904:BGZ589905 BQU589904:BQV589905 CAQ589904:CAR589905 CKM589904:CKN589905 CUI589904:CUJ589905 DEE589904:DEF589905 DOA589904:DOB589905 DXW589904:DXX589905 EHS589904:EHT589905 ERO589904:ERP589905 FBK589904:FBL589905 FLG589904:FLH589905 FVC589904:FVD589905 GEY589904:GEZ589905 GOU589904:GOV589905 GYQ589904:GYR589905 HIM589904:HIN589905 HSI589904:HSJ589905 ICE589904:ICF589905 IMA589904:IMB589905 IVW589904:IVX589905 JFS589904:JFT589905 JPO589904:JPP589905 JZK589904:JZL589905 KJG589904:KJH589905 KTC589904:KTD589905 LCY589904:LCZ589905 LMU589904:LMV589905 LWQ589904:LWR589905 MGM589904:MGN589905 MQI589904:MQJ589905 NAE589904:NAF589905 NKA589904:NKB589905 NTW589904:NTX589905 ODS589904:ODT589905 ONO589904:ONP589905 OXK589904:OXL589905 PHG589904:PHH589905 PRC589904:PRD589905 QAY589904:QAZ589905 QKU589904:QKV589905 QUQ589904:QUR589905 REM589904:REN589905 ROI589904:ROJ589905 RYE589904:RYF589905 SIA589904:SIB589905 SRW589904:SRX589905 TBS589904:TBT589905 TLO589904:TLP589905 TVK589904:TVL589905 UFG589904:UFH589905 UPC589904:UPD589905 UYY589904:UYZ589905 VIU589904:VIV589905 VSQ589904:VSR589905 WCM589904:WCN589905 WMI589904:WMJ589905 WWE589904:WWF589905 W655440:X655441 JS655440:JT655441 TO655440:TP655441 ADK655440:ADL655441 ANG655440:ANH655441 AXC655440:AXD655441 BGY655440:BGZ655441 BQU655440:BQV655441 CAQ655440:CAR655441 CKM655440:CKN655441 CUI655440:CUJ655441 DEE655440:DEF655441 DOA655440:DOB655441 DXW655440:DXX655441 EHS655440:EHT655441 ERO655440:ERP655441 FBK655440:FBL655441 FLG655440:FLH655441 FVC655440:FVD655441 GEY655440:GEZ655441 GOU655440:GOV655441 GYQ655440:GYR655441 HIM655440:HIN655441 HSI655440:HSJ655441 ICE655440:ICF655441 IMA655440:IMB655441 IVW655440:IVX655441 JFS655440:JFT655441 JPO655440:JPP655441 JZK655440:JZL655441 KJG655440:KJH655441 KTC655440:KTD655441 LCY655440:LCZ655441 LMU655440:LMV655441 LWQ655440:LWR655441 MGM655440:MGN655441 MQI655440:MQJ655441 NAE655440:NAF655441 NKA655440:NKB655441 NTW655440:NTX655441 ODS655440:ODT655441 ONO655440:ONP655441 OXK655440:OXL655441 PHG655440:PHH655441 PRC655440:PRD655441 QAY655440:QAZ655441 QKU655440:QKV655441 QUQ655440:QUR655441 REM655440:REN655441 ROI655440:ROJ655441 RYE655440:RYF655441 SIA655440:SIB655441 SRW655440:SRX655441 TBS655440:TBT655441 TLO655440:TLP655441 TVK655440:TVL655441 UFG655440:UFH655441 UPC655440:UPD655441 UYY655440:UYZ655441 VIU655440:VIV655441 VSQ655440:VSR655441 WCM655440:WCN655441 WMI655440:WMJ655441 WWE655440:WWF655441 W720976:X720977 JS720976:JT720977 TO720976:TP720977 ADK720976:ADL720977 ANG720976:ANH720977 AXC720976:AXD720977 BGY720976:BGZ720977 BQU720976:BQV720977 CAQ720976:CAR720977 CKM720976:CKN720977 CUI720976:CUJ720977 DEE720976:DEF720977 DOA720976:DOB720977 DXW720976:DXX720977 EHS720976:EHT720977 ERO720976:ERP720977 FBK720976:FBL720977 FLG720976:FLH720977 FVC720976:FVD720977 GEY720976:GEZ720977 GOU720976:GOV720977 GYQ720976:GYR720977 HIM720976:HIN720977 HSI720976:HSJ720977 ICE720976:ICF720977 IMA720976:IMB720977 IVW720976:IVX720977 JFS720976:JFT720977 JPO720976:JPP720977 JZK720976:JZL720977 KJG720976:KJH720977 KTC720976:KTD720977 LCY720976:LCZ720977 LMU720976:LMV720977 LWQ720976:LWR720977 MGM720976:MGN720977 MQI720976:MQJ720977 NAE720976:NAF720977 NKA720976:NKB720977 NTW720976:NTX720977 ODS720976:ODT720977 ONO720976:ONP720977 OXK720976:OXL720977 PHG720976:PHH720977 PRC720976:PRD720977 QAY720976:QAZ720977 QKU720976:QKV720977 QUQ720976:QUR720977 REM720976:REN720977 ROI720976:ROJ720977 RYE720976:RYF720977 SIA720976:SIB720977 SRW720976:SRX720977 TBS720976:TBT720977 TLO720976:TLP720977 TVK720976:TVL720977 UFG720976:UFH720977 UPC720976:UPD720977 UYY720976:UYZ720977 VIU720976:VIV720977 VSQ720976:VSR720977 WCM720976:WCN720977 WMI720976:WMJ720977 WWE720976:WWF720977 W786512:X786513 JS786512:JT786513 TO786512:TP786513 ADK786512:ADL786513 ANG786512:ANH786513 AXC786512:AXD786513 BGY786512:BGZ786513 BQU786512:BQV786513 CAQ786512:CAR786513 CKM786512:CKN786513 CUI786512:CUJ786513 DEE786512:DEF786513 DOA786512:DOB786513 DXW786512:DXX786513 EHS786512:EHT786513 ERO786512:ERP786513 FBK786512:FBL786513 FLG786512:FLH786513 FVC786512:FVD786513 GEY786512:GEZ786513 GOU786512:GOV786513 GYQ786512:GYR786513 HIM786512:HIN786513 HSI786512:HSJ786513 ICE786512:ICF786513 IMA786512:IMB786513 IVW786512:IVX786513 JFS786512:JFT786513 JPO786512:JPP786513 JZK786512:JZL786513 KJG786512:KJH786513 KTC786512:KTD786513 LCY786512:LCZ786513 LMU786512:LMV786513 LWQ786512:LWR786513 MGM786512:MGN786513 MQI786512:MQJ786513 NAE786512:NAF786513 NKA786512:NKB786513 NTW786512:NTX786513 ODS786512:ODT786513 ONO786512:ONP786513 OXK786512:OXL786513 PHG786512:PHH786513 PRC786512:PRD786513 QAY786512:QAZ786513 QKU786512:QKV786513 QUQ786512:QUR786513 REM786512:REN786513 ROI786512:ROJ786513 RYE786512:RYF786513 SIA786512:SIB786513 SRW786512:SRX786513 TBS786512:TBT786513 TLO786512:TLP786513 TVK786512:TVL786513 UFG786512:UFH786513 UPC786512:UPD786513 UYY786512:UYZ786513 VIU786512:VIV786513 VSQ786512:VSR786513 WCM786512:WCN786513 WMI786512:WMJ786513 WWE786512:WWF786513 W852048:X852049 JS852048:JT852049 TO852048:TP852049 ADK852048:ADL852049 ANG852048:ANH852049 AXC852048:AXD852049 BGY852048:BGZ852049 BQU852048:BQV852049 CAQ852048:CAR852049 CKM852048:CKN852049 CUI852048:CUJ852049 DEE852048:DEF852049 DOA852048:DOB852049 DXW852048:DXX852049 EHS852048:EHT852049 ERO852048:ERP852049 FBK852048:FBL852049 FLG852048:FLH852049 FVC852048:FVD852049 GEY852048:GEZ852049 GOU852048:GOV852049 GYQ852048:GYR852049 HIM852048:HIN852049 HSI852048:HSJ852049 ICE852048:ICF852049 IMA852048:IMB852049 IVW852048:IVX852049 JFS852048:JFT852049 JPO852048:JPP852049 JZK852048:JZL852049 KJG852048:KJH852049 KTC852048:KTD852049 LCY852048:LCZ852049 LMU852048:LMV852049 LWQ852048:LWR852049 MGM852048:MGN852049 MQI852048:MQJ852049 NAE852048:NAF852049 NKA852048:NKB852049 NTW852048:NTX852049 ODS852048:ODT852049 ONO852048:ONP852049 OXK852048:OXL852049 PHG852048:PHH852049 PRC852048:PRD852049 QAY852048:QAZ852049 QKU852048:QKV852049 QUQ852048:QUR852049 REM852048:REN852049 ROI852048:ROJ852049 RYE852048:RYF852049 SIA852048:SIB852049 SRW852048:SRX852049 TBS852048:TBT852049 TLO852048:TLP852049 TVK852048:TVL852049 UFG852048:UFH852049 UPC852048:UPD852049 UYY852048:UYZ852049 VIU852048:VIV852049 VSQ852048:VSR852049 WCM852048:WCN852049 WMI852048:WMJ852049 WWE852048:WWF852049 W917584:X917585 JS917584:JT917585 TO917584:TP917585 ADK917584:ADL917585 ANG917584:ANH917585 AXC917584:AXD917585 BGY917584:BGZ917585 BQU917584:BQV917585 CAQ917584:CAR917585 CKM917584:CKN917585 CUI917584:CUJ917585 DEE917584:DEF917585 DOA917584:DOB917585 DXW917584:DXX917585 EHS917584:EHT917585 ERO917584:ERP917585 FBK917584:FBL917585 FLG917584:FLH917585 FVC917584:FVD917585 GEY917584:GEZ917585 GOU917584:GOV917585 GYQ917584:GYR917585 HIM917584:HIN917585 HSI917584:HSJ917585 ICE917584:ICF917585 IMA917584:IMB917585 IVW917584:IVX917585 JFS917584:JFT917585 JPO917584:JPP917585 JZK917584:JZL917585 KJG917584:KJH917585 KTC917584:KTD917585 LCY917584:LCZ917585 LMU917584:LMV917585 LWQ917584:LWR917585 MGM917584:MGN917585 MQI917584:MQJ917585 NAE917584:NAF917585 NKA917584:NKB917585 NTW917584:NTX917585 ODS917584:ODT917585 ONO917584:ONP917585 OXK917584:OXL917585 PHG917584:PHH917585 PRC917584:PRD917585 QAY917584:QAZ917585 QKU917584:QKV917585 QUQ917584:QUR917585 REM917584:REN917585 ROI917584:ROJ917585 RYE917584:RYF917585 SIA917584:SIB917585 SRW917584:SRX917585 TBS917584:TBT917585 TLO917584:TLP917585 TVK917584:TVL917585 UFG917584:UFH917585 UPC917584:UPD917585 UYY917584:UYZ917585 VIU917584:VIV917585 VSQ917584:VSR917585 WCM917584:WCN917585 WMI917584:WMJ917585 WWE917584:WWF917585 W983120:X983121 JS983120:JT983121 TO983120:TP983121 ADK983120:ADL983121 ANG983120:ANH983121 AXC983120:AXD983121 BGY983120:BGZ983121 BQU983120:BQV983121 CAQ983120:CAR983121 CKM983120:CKN983121 CUI983120:CUJ983121 DEE983120:DEF983121 DOA983120:DOB983121 DXW983120:DXX983121 EHS983120:EHT983121 ERO983120:ERP983121 FBK983120:FBL983121 FLG983120:FLH983121 FVC983120:FVD983121 GEY983120:GEZ983121 GOU983120:GOV983121 GYQ983120:GYR983121 HIM983120:HIN983121 HSI983120:HSJ983121 ICE983120:ICF983121 IMA983120:IMB983121 IVW983120:IVX983121 JFS983120:JFT983121 JPO983120:JPP983121 JZK983120:JZL983121 KJG983120:KJH983121 KTC983120:KTD983121 LCY983120:LCZ983121 LMU983120:LMV983121 LWQ983120:LWR983121 MGM983120:MGN983121 MQI983120:MQJ983121 NAE983120:NAF983121 NKA983120:NKB983121 NTW983120:NTX983121 ODS983120:ODT983121 ONO983120:ONP983121 OXK983120:OXL983121 PHG983120:PHH983121 PRC983120:PRD983121 QAY983120:QAZ983121 QKU983120:QKV983121 QUQ983120:QUR983121 REM983120:REN983121 ROI983120:ROJ983121 RYE983120:RYF983121 SIA983120:SIB983121 SRW983120:SRX983121 TBS983120:TBT983121 TLO983120:TLP983121 TVK983120:TVL983121 UFG983120:UFH983121 UPC983120:UPD983121 UYY983120:UYZ983121 VIU983120:VIV983121 VSQ983120:VSR983121 WCM983120:WCN983121 WMI983120:WMJ983121 WWE983120:WWF983121 AA80:AB81 JW80:JX81 TS80:TT81 ADO80:ADP81 ANK80:ANL81 AXG80:AXH81 BHC80:BHD81 BQY80:BQZ81 CAU80:CAV81 CKQ80:CKR81 CUM80:CUN81 DEI80:DEJ81 DOE80:DOF81 DYA80:DYB81 EHW80:EHX81 ERS80:ERT81 FBO80:FBP81 FLK80:FLL81 FVG80:FVH81 GFC80:GFD81 GOY80:GOZ81 GYU80:GYV81 HIQ80:HIR81 HSM80:HSN81 ICI80:ICJ81 IME80:IMF81 IWA80:IWB81 JFW80:JFX81 JPS80:JPT81 JZO80:JZP81 KJK80:KJL81 KTG80:KTH81 LDC80:LDD81 LMY80:LMZ81 LWU80:LWV81 MGQ80:MGR81 MQM80:MQN81 NAI80:NAJ81 NKE80:NKF81 NUA80:NUB81 ODW80:ODX81 ONS80:ONT81 OXO80:OXP81 PHK80:PHL81 PRG80:PRH81 QBC80:QBD81 QKY80:QKZ81 QUU80:QUV81 REQ80:RER81 ROM80:RON81 RYI80:RYJ81 SIE80:SIF81 SSA80:SSB81 TBW80:TBX81 TLS80:TLT81 TVO80:TVP81 UFK80:UFL81 UPG80:UPH81 UZC80:UZD81 VIY80:VIZ81 VSU80:VSV81 WCQ80:WCR81 WMM80:WMN81 WWI80:WWJ81 AA65616:AB65617 JW65616:JX65617 TS65616:TT65617 ADO65616:ADP65617 ANK65616:ANL65617 AXG65616:AXH65617 BHC65616:BHD65617 BQY65616:BQZ65617 CAU65616:CAV65617 CKQ65616:CKR65617 CUM65616:CUN65617 DEI65616:DEJ65617 DOE65616:DOF65617 DYA65616:DYB65617 EHW65616:EHX65617 ERS65616:ERT65617 FBO65616:FBP65617 FLK65616:FLL65617 FVG65616:FVH65617 GFC65616:GFD65617 GOY65616:GOZ65617 GYU65616:GYV65617 HIQ65616:HIR65617 HSM65616:HSN65617 ICI65616:ICJ65617 IME65616:IMF65617 IWA65616:IWB65617 JFW65616:JFX65617 JPS65616:JPT65617 JZO65616:JZP65617 KJK65616:KJL65617 KTG65616:KTH65617 LDC65616:LDD65617 LMY65616:LMZ65617 LWU65616:LWV65617 MGQ65616:MGR65617 MQM65616:MQN65617 NAI65616:NAJ65617 NKE65616:NKF65617 NUA65616:NUB65617 ODW65616:ODX65617 ONS65616:ONT65617 OXO65616:OXP65617 PHK65616:PHL65617 PRG65616:PRH65617 QBC65616:QBD65617 QKY65616:QKZ65617 QUU65616:QUV65617 REQ65616:RER65617 ROM65616:RON65617 RYI65616:RYJ65617 SIE65616:SIF65617 SSA65616:SSB65617 TBW65616:TBX65617 TLS65616:TLT65617 TVO65616:TVP65617 UFK65616:UFL65617 UPG65616:UPH65617 UZC65616:UZD65617 VIY65616:VIZ65617 VSU65616:VSV65617 WCQ65616:WCR65617 WMM65616:WMN65617 WWI65616:WWJ65617 AA131152:AB131153 JW131152:JX131153 TS131152:TT131153 ADO131152:ADP131153 ANK131152:ANL131153 AXG131152:AXH131153 BHC131152:BHD131153 BQY131152:BQZ131153 CAU131152:CAV131153 CKQ131152:CKR131153 CUM131152:CUN131153 DEI131152:DEJ131153 DOE131152:DOF131153 DYA131152:DYB131153 EHW131152:EHX131153 ERS131152:ERT131153 FBO131152:FBP131153 FLK131152:FLL131153 FVG131152:FVH131153 GFC131152:GFD131153 GOY131152:GOZ131153 GYU131152:GYV131153 HIQ131152:HIR131153 HSM131152:HSN131153 ICI131152:ICJ131153 IME131152:IMF131153 IWA131152:IWB131153 JFW131152:JFX131153 JPS131152:JPT131153 JZO131152:JZP131153 KJK131152:KJL131153 KTG131152:KTH131153 LDC131152:LDD131153 LMY131152:LMZ131153 LWU131152:LWV131153 MGQ131152:MGR131153 MQM131152:MQN131153 NAI131152:NAJ131153 NKE131152:NKF131153 NUA131152:NUB131153 ODW131152:ODX131153 ONS131152:ONT131153 OXO131152:OXP131153 PHK131152:PHL131153 PRG131152:PRH131153 QBC131152:QBD131153 QKY131152:QKZ131153 QUU131152:QUV131153 REQ131152:RER131153 ROM131152:RON131153 RYI131152:RYJ131153 SIE131152:SIF131153 SSA131152:SSB131153 TBW131152:TBX131153 TLS131152:TLT131153 TVO131152:TVP131153 UFK131152:UFL131153 UPG131152:UPH131153 UZC131152:UZD131153 VIY131152:VIZ131153 VSU131152:VSV131153 WCQ131152:WCR131153 WMM131152:WMN131153 WWI131152:WWJ131153 AA196688:AB196689 JW196688:JX196689 TS196688:TT196689 ADO196688:ADP196689 ANK196688:ANL196689 AXG196688:AXH196689 BHC196688:BHD196689 BQY196688:BQZ196689 CAU196688:CAV196689 CKQ196688:CKR196689 CUM196688:CUN196689 DEI196688:DEJ196689 DOE196688:DOF196689 DYA196688:DYB196689 EHW196688:EHX196689 ERS196688:ERT196689 FBO196688:FBP196689 FLK196688:FLL196689 FVG196688:FVH196689 GFC196688:GFD196689 GOY196688:GOZ196689 GYU196688:GYV196689 HIQ196688:HIR196689 HSM196688:HSN196689 ICI196688:ICJ196689 IME196688:IMF196689 IWA196688:IWB196689 JFW196688:JFX196689 JPS196688:JPT196689 JZO196688:JZP196689 KJK196688:KJL196689 KTG196688:KTH196689 LDC196688:LDD196689 LMY196688:LMZ196689 LWU196688:LWV196689 MGQ196688:MGR196689 MQM196688:MQN196689 NAI196688:NAJ196689 NKE196688:NKF196689 NUA196688:NUB196689 ODW196688:ODX196689 ONS196688:ONT196689 OXO196688:OXP196689 PHK196688:PHL196689 PRG196688:PRH196689 QBC196688:QBD196689 QKY196688:QKZ196689 QUU196688:QUV196689 REQ196688:RER196689 ROM196688:RON196689 RYI196688:RYJ196689 SIE196688:SIF196689 SSA196688:SSB196689 TBW196688:TBX196689 TLS196688:TLT196689 TVO196688:TVP196689 UFK196688:UFL196689 UPG196688:UPH196689 UZC196688:UZD196689 VIY196688:VIZ196689 VSU196688:VSV196689 WCQ196688:WCR196689 WMM196688:WMN196689 WWI196688:WWJ196689 AA262224:AB262225 JW262224:JX262225 TS262224:TT262225 ADO262224:ADP262225 ANK262224:ANL262225 AXG262224:AXH262225 BHC262224:BHD262225 BQY262224:BQZ262225 CAU262224:CAV262225 CKQ262224:CKR262225 CUM262224:CUN262225 DEI262224:DEJ262225 DOE262224:DOF262225 DYA262224:DYB262225 EHW262224:EHX262225 ERS262224:ERT262225 FBO262224:FBP262225 FLK262224:FLL262225 FVG262224:FVH262225 GFC262224:GFD262225 GOY262224:GOZ262225 GYU262224:GYV262225 HIQ262224:HIR262225 HSM262224:HSN262225 ICI262224:ICJ262225 IME262224:IMF262225 IWA262224:IWB262225 JFW262224:JFX262225 JPS262224:JPT262225 JZO262224:JZP262225 KJK262224:KJL262225 KTG262224:KTH262225 LDC262224:LDD262225 LMY262224:LMZ262225 LWU262224:LWV262225 MGQ262224:MGR262225 MQM262224:MQN262225 NAI262224:NAJ262225 NKE262224:NKF262225 NUA262224:NUB262225 ODW262224:ODX262225 ONS262224:ONT262225 OXO262224:OXP262225 PHK262224:PHL262225 PRG262224:PRH262225 QBC262224:QBD262225 QKY262224:QKZ262225 QUU262224:QUV262225 REQ262224:RER262225 ROM262224:RON262225 RYI262224:RYJ262225 SIE262224:SIF262225 SSA262224:SSB262225 TBW262224:TBX262225 TLS262224:TLT262225 TVO262224:TVP262225 UFK262224:UFL262225 UPG262224:UPH262225 UZC262224:UZD262225 VIY262224:VIZ262225 VSU262224:VSV262225 WCQ262224:WCR262225 WMM262224:WMN262225 WWI262224:WWJ262225 AA327760:AB327761 JW327760:JX327761 TS327760:TT327761 ADO327760:ADP327761 ANK327760:ANL327761 AXG327760:AXH327761 BHC327760:BHD327761 BQY327760:BQZ327761 CAU327760:CAV327761 CKQ327760:CKR327761 CUM327760:CUN327761 DEI327760:DEJ327761 DOE327760:DOF327761 DYA327760:DYB327761 EHW327760:EHX327761 ERS327760:ERT327761 FBO327760:FBP327761 FLK327760:FLL327761 FVG327760:FVH327761 GFC327760:GFD327761 GOY327760:GOZ327761 GYU327760:GYV327761 HIQ327760:HIR327761 HSM327760:HSN327761 ICI327760:ICJ327761 IME327760:IMF327761 IWA327760:IWB327761 JFW327760:JFX327761 JPS327760:JPT327761 JZO327760:JZP327761 KJK327760:KJL327761 KTG327760:KTH327761 LDC327760:LDD327761 LMY327760:LMZ327761 LWU327760:LWV327761 MGQ327760:MGR327761 MQM327760:MQN327761 NAI327760:NAJ327761 NKE327760:NKF327761 NUA327760:NUB327761 ODW327760:ODX327761 ONS327760:ONT327761 OXO327760:OXP327761 PHK327760:PHL327761 PRG327760:PRH327761 QBC327760:QBD327761 QKY327760:QKZ327761 QUU327760:QUV327761 REQ327760:RER327761 ROM327760:RON327761 RYI327760:RYJ327761 SIE327760:SIF327761 SSA327760:SSB327761 TBW327760:TBX327761 TLS327760:TLT327761 TVO327760:TVP327761 UFK327760:UFL327761 UPG327760:UPH327761 UZC327760:UZD327761 VIY327760:VIZ327761 VSU327760:VSV327761 WCQ327760:WCR327761 WMM327760:WMN327761 WWI327760:WWJ327761 AA393296:AB393297 JW393296:JX393297 TS393296:TT393297 ADO393296:ADP393297 ANK393296:ANL393297 AXG393296:AXH393297 BHC393296:BHD393297 BQY393296:BQZ393297 CAU393296:CAV393297 CKQ393296:CKR393297 CUM393296:CUN393297 DEI393296:DEJ393297 DOE393296:DOF393297 DYA393296:DYB393297 EHW393296:EHX393297 ERS393296:ERT393297 FBO393296:FBP393297 FLK393296:FLL393297 FVG393296:FVH393297 GFC393296:GFD393297 GOY393296:GOZ393297 GYU393296:GYV393297 HIQ393296:HIR393297 HSM393296:HSN393297 ICI393296:ICJ393297 IME393296:IMF393297 IWA393296:IWB393297 JFW393296:JFX393297 JPS393296:JPT393297 JZO393296:JZP393297 KJK393296:KJL393297 KTG393296:KTH393297 LDC393296:LDD393297 LMY393296:LMZ393297 LWU393296:LWV393297 MGQ393296:MGR393297 MQM393296:MQN393297 NAI393296:NAJ393297 NKE393296:NKF393297 NUA393296:NUB393297 ODW393296:ODX393297 ONS393296:ONT393297 OXO393296:OXP393297 PHK393296:PHL393297 PRG393296:PRH393297 QBC393296:QBD393297 QKY393296:QKZ393297 QUU393296:QUV393297 REQ393296:RER393297 ROM393296:RON393297 RYI393296:RYJ393297 SIE393296:SIF393297 SSA393296:SSB393297 TBW393296:TBX393297 TLS393296:TLT393297 TVO393296:TVP393297 UFK393296:UFL393297 UPG393296:UPH393297 UZC393296:UZD393297 VIY393296:VIZ393297 VSU393296:VSV393297 WCQ393296:WCR393297 WMM393296:WMN393297 WWI393296:WWJ393297 AA458832:AB458833 JW458832:JX458833 TS458832:TT458833 ADO458832:ADP458833 ANK458832:ANL458833 AXG458832:AXH458833 BHC458832:BHD458833 BQY458832:BQZ458833 CAU458832:CAV458833 CKQ458832:CKR458833 CUM458832:CUN458833 DEI458832:DEJ458833 DOE458832:DOF458833 DYA458832:DYB458833 EHW458832:EHX458833 ERS458832:ERT458833 FBO458832:FBP458833 FLK458832:FLL458833 FVG458832:FVH458833 GFC458832:GFD458833 GOY458832:GOZ458833 GYU458832:GYV458833 HIQ458832:HIR458833 HSM458832:HSN458833 ICI458832:ICJ458833 IME458832:IMF458833 IWA458832:IWB458833 JFW458832:JFX458833 JPS458832:JPT458833 JZO458832:JZP458833 KJK458832:KJL458833 KTG458832:KTH458833 LDC458832:LDD458833 LMY458832:LMZ458833 LWU458832:LWV458833 MGQ458832:MGR458833 MQM458832:MQN458833 NAI458832:NAJ458833 NKE458832:NKF458833 NUA458832:NUB458833 ODW458832:ODX458833 ONS458832:ONT458833 OXO458832:OXP458833 PHK458832:PHL458833 PRG458832:PRH458833 QBC458832:QBD458833 QKY458832:QKZ458833 QUU458832:QUV458833 REQ458832:RER458833 ROM458832:RON458833 RYI458832:RYJ458833 SIE458832:SIF458833 SSA458832:SSB458833 TBW458832:TBX458833 TLS458832:TLT458833 TVO458832:TVP458833 UFK458832:UFL458833 UPG458832:UPH458833 UZC458832:UZD458833 VIY458832:VIZ458833 VSU458832:VSV458833 WCQ458832:WCR458833 WMM458832:WMN458833 WWI458832:WWJ458833 AA524368:AB524369 JW524368:JX524369 TS524368:TT524369 ADO524368:ADP524369 ANK524368:ANL524369 AXG524368:AXH524369 BHC524368:BHD524369 BQY524368:BQZ524369 CAU524368:CAV524369 CKQ524368:CKR524369 CUM524368:CUN524369 DEI524368:DEJ524369 DOE524368:DOF524369 DYA524368:DYB524369 EHW524368:EHX524369 ERS524368:ERT524369 FBO524368:FBP524369 FLK524368:FLL524369 FVG524368:FVH524369 GFC524368:GFD524369 GOY524368:GOZ524369 GYU524368:GYV524369 HIQ524368:HIR524369 HSM524368:HSN524369 ICI524368:ICJ524369 IME524368:IMF524369 IWA524368:IWB524369 JFW524368:JFX524369 JPS524368:JPT524369 JZO524368:JZP524369 KJK524368:KJL524369 KTG524368:KTH524369 LDC524368:LDD524369 LMY524368:LMZ524369 LWU524368:LWV524369 MGQ524368:MGR524369 MQM524368:MQN524369 NAI524368:NAJ524369 NKE524368:NKF524369 NUA524368:NUB524369 ODW524368:ODX524369 ONS524368:ONT524369 OXO524368:OXP524369 PHK524368:PHL524369 PRG524368:PRH524369 QBC524368:QBD524369 QKY524368:QKZ524369 QUU524368:QUV524369 REQ524368:RER524369 ROM524368:RON524369 RYI524368:RYJ524369 SIE524368:SIF524369 SSA524368:SSB524369 TBW524368:TBX524369 TLS524368:TLT524369 TVO524368:TVP524369 UFK524368:UFL524369 UPG524368:UPH524369 UZC524368:UZD524369 VIY524368:VIZ524369 VSU524368:VSV524369 WCQ524368:WCR524369 WMM524368:WMN524369 WWI524368:WWJ524369 AA589904:AB589905 JW589904:JX589905 TS589904:TT589905 ADO589904:ADP589905 ANK589904:ANL589905 AXG589904:AXH589905 BHC589904:BHD589905 BQY589904:BQZ589905 CAU589904:CAV589905 CKQ589904:CKR589905 CUM589904:CUN589905 DEI589904:DEJ589905 DOE589904:DOF589905 DYA589904:DYB589905 EHW589904:EHX589905 ERS589904:ERT589905 FBO589904:FBP589905 FLK589904:FLL589905 FVG589904:FVH589905 GFC589904:GFD589905 GOY589904:GOZ589905 GYU589904:GYV589905 HIQ589904:HIR589905 HSM589904:HSN589905 ICI589904:ICJ589905 IME589904:IMF589905 IWA589904:IWB589905 JFW589904:JFX589905 JPS589904:JPT589905 JZO589904:JZP589905 KJK589904:KJL589905 KTG589904:KTH589905 LDC589904:LDD589905 LMY589904:LMZ589905 LWU589904:LWV589905 MGQ589904:MGR589905 MQM589904:MQN589905 NAI589904:NAJ589905 NKE589904:NKF589905 NUA589904:NUB589905 ODW589904:ODX589905 ONS589904:ONT589905 OXO589904:OXP589905 PHK589904:PHL589905 PRG589904:PRH589905 QBC589904:QBD589905 QKY589904:QKZ589905 QUU589904:QUV589905 REQ589904:RER589905 ROM589904:RON589905 RYI589904:RYJ589905 SIE589904:SIF589905 SSA589904:SSB589905 TBW589904:TBX589905 TLS589904:TLT589905 TVO589904:TVP589905 UFK589904:UFL589905 UPG589904:UPH589905 UZC589904:UZD589905 VIY589904:VIZ589905 VSU589904:VSV589905 WCQ589904:WCR589905 WMM589904:WMN589905 WWI589904:WWJ589905 AA655440:AB655441 JW655440:JX655441 TS655440:TT655441 ADO655440:ADP655441 ANK655440:ANL655441 AXG655440:AXH655441 BHC655440:BHD655441 BQY655440:BQZ655441 CAU655440:CAV655441 CKQ655440:CKR655441 CUM655440:CUN655441 DEI655440:DEJ655441 DOE655440:DOF655441 DYA655440:DYB655441 EHW655440:EHX655441 ERS655440:ERT655441 FBO655440:FBP655441 FLK655440:FLL655441 FVG655440:FVH655441 GFC655440:GFD655441 GOY655440:GOZ655441 GYU655440:GYV655441 HIQ655440:HIR655441 HSM655440:HSN655441 ICI655440:ICJ655441 IME655440:IMF655441 IWA655440:IWB655441 JFW655440:JFX655441 JPS655440:JPT655441 JZO655440:JZP655441 KJK655440:KJL655441 KTG655440:KTH655441 LDC655440:LDD655441 LMY655440:LMZ655441 LWU655440:LWV655441 MGQ655440:MGR655441 MQM655440:MQN655441 NAI655440:NAJ655441 NKE655440:NKF655441 NUA655440:NUB655441 ODW655440:ODX655441 ONS655440:ONT655441 OXO655440:OXP655441 PHK655440:PHL655441 PRG655440:PRH655441 QBC655440:QBD655441 QKY655440:QKZ655441 QUU655440:QUV655441 REQ655440:RER655441 ROM655440:RON655441 RYI655440:RYJ655441 SIE655440:SIF655441 SSA655440:SSB655441 TBW655440:TBX655441 TLS655440:TLT655441 TVO655440:TVP655441 UFK655440:UFL655441 UPG655440:UPH655441 UZC655440:UZD655441 VIY655440:VIZ655441 VSU655440:VSV655441 WCQ655440:WCR655441 WMM655440:WMN655441 WWI655440:WWJ655441 AA720976:AB720977 JW720976:JX720977 TS720976:TT720977 ADO720976:ADP720977 ANK720976:ANL720977 AXG720976:AXH720977 BHC720976:BHD720977 BQY720976:BQZ720977 CAU720976:CAV720977 CKQ720976:CKR720977 CUM720976:CUN720977 DEI720976:DEJ720977 DOE720976:DOF720977 DYA720976:DYB720977 EHW720976:EHX720977 ERS720976:ERT720977 FBO720976:FBP720977 FLK720976:FLL720977 FVG720976:FVH720977 GFC720976:GFD720977 GOY720976:GOZ720977 GYU720976:GYV720977 HIQ720976:HIR720977 HSM720976:HSN720977 ICI720976:ICJ720977 IME720976:IMF720977 IWA720976:IWB720977 JFW720976:JFX720977 JPS720976:JPT720977 JZO720976:JZP720977 KJK720976:KJL720977 KTG720976:KTH720977 LDC720976:LDD720977 LMY720976:LMZ720977 LWU720976:LWV720977 MGQ720976:MGR720977 MQM720976:MQN720977 NAI720976:NAJ720977 NKE720976:NKF720977 NUA720976:NUB720977 ODW720976:ODX720977 ONS720976:ONT720977 OXO720976:OXP720977 PHK720976:PHL720977 PRG720976:PRH720977 QBC720976:QBD720977 QKY720976:QKZ720977 QUU720976:QUV720977 REQ720976:RER720977 ROM720976:RON720977 RYI720976:RYJ720977 SIE720976:SIF720977 SSA720976:SSB720977 TBW720976:TBX720977 TLS720976:TLT720977 TVO720976:TVP720977 UFK720976:UFL720977 UPG720976:UPH720977 UZC720976:UZD720977 VIY720976:VIZ720977 VSU720976:VSV720977 WCQ720976:WCR720977 WMM720976:WMN720977 WWI720976:WWJ720977 AA786512:AB786513 JW786512:JX786513 TS786512:TT786513 ADO786512:ADP786513 ANK786512:ANL786513 AXG786512:AXH786513 BHC786512:BHD786513 BQY786512:BQZ786513 CAU786512:CAV786513 CKQ786512:CKR786513 CUM786512:CUN786513 DEI786512:DEJ786513 DOE786512:DOF786513 DYA786512:DYB786513 EHW786512:EHX786513 ERS786512:ERT786513 FBO786512:FBP786513 FLK786512:FLL786513 FVG786512:FVH786513 GFC786512:GFD786513 GOY786512:GOZ786513 GYU786512:GYV786513 HIQ786512:HIR786513 HSM786512:HSN786513 ICI786512:ICJ786513 IME786512:IMF786513 IWA786512:IWB786513 JFW786512:JFX786513 JPS786512:JPT786513 JZO786512:JZP786513 KJK786512:KJL786513 KTG786512:KTH786513 LDC786512:LDD786513 LMY786512:LMZ786513 LWU786512:LWV786513 MGQ786512:MGR786513 MQM786512:MQN786513 NAI786512:NAJ786513 NKE786512:NKF786513 NUA786512:NUB786513 ODW786512:ODX786513 ONS786512:ONT786513 OXO786512:OXP786513 PHK786512:PHL786513 PRG786512:PRH786513 QBC786512:QBD786513 QKY786512:QKZ786513 QUU786512:QUV786513 REQ786512:RER786513 ROM786512:RON786513 RYI786512:RYJ786513 SIE786512:SIF786513 SSA786512:SSB786513 TBW786512:TBX786513 TLS786512:TLT786513 TVO786512:TVP786513 UFK786512:UFL786513 UPG786512:UPH786513 UZC786512:UZD786513 VIY786512:VIZ786513 VSU786512:VSV786513 WCQ786512:WCR786513 WMM786512:WMN786513 WWI786512:WWJ786513 AA852048:AB852049 JW852048:JX852049 TS852048:TT852049 ADO852048:ADP852049 ANK852048:ANL852049 AXG852048:AXH852049 BHC852048:BHD852049 BQY852048:BQZ852049 CAU852048:CAV852049 CKQ852048:CKR852049 CUM852048:CUN852049 DEI852048:DEJ852049 DOE852048:DOF852049 DYA852048:DYB852049 EHW852048:EHX852049 ERS852048:ERT852049 FBO852048:FBP852049 FLK852048:FLL852049 FVG852048:FVH852049 GFC852048:GFD852049 GOY852048:GOZ852049 GYU852048:GYV852049 HIQ852048:HIR852049 HSM852048:HSN852049 ICI852048:ICJ852049 IME852048:IMF852049 IWA852048:IWB852049 JFW852048:JFX852049 JPS852048:JPT852049 JZO852048:JZP852049 KJK852048:KJL852049 KTG852048:KTH852049 LDC852048:LDD852049 LMY852048:LMZ852049 LWU852048:LWV852049 MGQ852048:MGR852049 MQM852048:MQN852049 NAI852048:NAJ852049 NKE852048:NKF852049 NUA852048:NUB852049 ODW852048:ODX852049 ONS852048:ONT852049 OXO852048:OXP852049 PHK852048:PHL852049 PRG852048:PRH852049 QBC852048:QBD852049 QKY852048:QKZ852049 QUU852048:QUV852049 REQ852048:RER852049 ROM852048:RON852049 RYI852048:RYJ852049 SIE852048:SIF852049 SSA852048:SSB852049 TBW852048:TBX852049 TLS852048:TLT852049 TVO852048:TVP852049 UFK852048:UFL852049 UPG852048:UPH852049 UZC852048:UZD852049 VIY852048:VIZ852049 VSU852048:VSV852049 WCQ852048:WCR852049 WMM852048:WMN852049 WWI852048:WWJ852049 AA917584:AB917585 JW917584:JX917585 TS917584:TT917585 ADO917584:ADP917585 ANK917584:ANL917585 AXG917584:AXH917585 BHC917584:BHD917585 BQY917584:BQZ917585 CAU917584:CAV917585 CKQ917584:CKR917585 CUM917584:CUN917585 DEI917584:DEJ917585 DOE917584:DOF917585 DYA917584:DYB917585 EHW917584:EHX917585 ERS917584:ERT917585 FBO917584:FBP917585 FLK917584:FLL917585 FVG917584:FVH917585 GFC917584:GFD917585 GOY917584:GOZ917585 GYU917584:GYV917585 HIQ917584:HIR917585 HSM917584:HSN917585 ICI917584:ICJ917585 IME917584:IMF917585 IWA917584:IWB917585 JFW917584:JFX917585 JPS917584:JPT917585 JZO917584:JZP917585 KJK917584:KJL917585 KTG917584:KTH917585 LDC917584:LDD917585 LMY917584:LMZ917585 LWU917584:LWV917585 MGQ917584:MGR917585 MQM917584:MQN917585 NAI917584:NAJ917585 NKE917584:NKF917585 NUA917584:NUB917585 ODW917584:ODX917585 ONS917584:ONT917585 OXO917584:OXP917585 PHK917584:PHL917585 PRG917584:PRH917585 QBC917584:QBD917585 QKY917584:QKZ917585 QUU917584:QUV917585 REQ917584:RER917585 ROM917584:RON917585 RYI917584:RYJ917585 SIE917584:SIF917585 SSA917584:SSB917585 TBW917584:TBX917585 TLS917584:TLT917585 TVO917584:TVP917585 UFK917584:UFL917585 UPG917584:UPH917585 UZC917584:UZD917585 VIY917584:VIZ917585 VSU917584:VSV917585 WCQ917584:WCR917585 WMM917584:WMN917585 WWI917584:WWJ917585 AA983120:AB983121 JW983120:JX983121 TS983120:TT983121 ADO983120:ADP983121 ANK983120:ANL983121 AXG983120:AXH983121 BHC983120:BHD983121 BQY983120:BQZ983121 CAU983120:CAV983121 CKQ983120:CKR983121 CUM983120:CUN983121 DEI983120:DEJ983121 DOE983120:DOF983121 DYA983120:DYB983121 EHW983120:EHX983121 ERS983120:ERT983121 FBO983120:FBP983121 FLK983120:FLL983121 FVG983120:FVH983121 GFC983120:GFD983121 GOY983120:GOZ983121 GYU983120:GYV983121 HIQ983120:HIR983121 HSM983120:HSN983121 ICI983120:ICJ983121 IME983120:IMF983121 IWA983120:IWB983121 JFW983120:JFX983121 JPS983120:JPT983121 JZO983120:JZP983121 KJK983120:KJL983121 KTG983120:KTH983121 LDC983120:LDD983121 LMY983120:LMZ983121 LWU983120:LWV983121 MGQ983120:MGR983121 MQM983120:MQN983121 NAI983120:NAJ983121 NKE983120:NKF983121 NUA983120:NUB983121 ODW983120:ODX983121 ONS983120:ONT983121 OXO983120:OXP983121 PHK983120:PHL983121 PRG983120:PRH983121 QBC983120:QBD983121 QKY983120:QKZ983121 QUU983120:QUV983121 REQ983120:RER983121 ROM983120:RON983121 RYI983120:RYJ983121 SIE983120:SIF983121 SSA983120:SSB983121 TBW983120:TBX983121 TLS983120:TLT983121 TVO983120:TVP983121 UFK983120:UFL983121 UPG983120:UPH983121 UZC983120:UZD983121 VIY983120:VIZ983121 VSU983120:VSV983121 WCQ983120:WCR983121 WMM983120:WMN983121 WWI983120:WWJ983121 AX76:AY77 KT76:KU77 UP76:UQ77 AEL76:AEM77 AOH76:AOI77 AYD76:AYE77 BHZ76:BIA77 BRV76:BRW77 CBR76:CBS77 CLN76:CLO77 CVJ76:CVK77 DFF76:DFG77 DPB76:DPC77 DYX76:DYY77 EIT76:EIU77 ESP76:ESQ77 FCL76:FCM77 FMH76:FMI77 FWD76:FWE77 GFZ76:GGA77 GPV76:GPW77 GZR76:GZS77 HJN76:HJO77 HTJ76:HTK77 IDF76:IDG77 INB76:INC77 IWX76:IWY77 JGT76:JGU77 JQP76:JQQ77 KAL76:KAM77 KKH76:KKI77 KUD76:KUE77 LDZ76:LEA77 LNV76:LNW77 LXR76:LXS77 MHN76:MHO77 MRJ76:MRK77 NBF76:NBG77 NLB76:NLC77 NUX76:NUY77 OET76:OEU77 OOP76:OOQ77 OYL76:OYM77 PIH76:PII77 PSD76:PSE77 QBZ76:QCA77 QLV76:QLW77 QVR76:QVS77 RFN76:RFO77 RPJ76:RPK77 RZF76:RZG77 SJB76:SJC77 SSX76:SSY77 TCT76:TCU77 TMP76:TMQ77 TWL76:TWM77 UGH76:UGI77 UQD76:UQE77 UZZ76:VAA77 VJV76:VJW77 VTR76:VTS77 WDN76:WDO77 WNJ76:WNK77 WXF76:WXG77 AX65612:AY65613 KT65612:KU65613 UP65612:UQ65613 AEL65612:AEM65613 AOH65612:AOI65613 AYD65612:AYE65613 BHZ65612:BIA65613 BRV65612:BRW65613 CBR65612:CBS65613 CLN65612:CLO65613 CVJ65612:CVK65613 DFF65612:DFG65613 DPB65612:DPC65613 DYX65612:DYY65613 EIT65612:EIU65613 ESP65612:ESQ65613 FCL65612:FCM65613 FMH65612:FMI65613 FWD65612:FWE65613 GFZ65612:GGA65613 GPV65612:GPW65613 GZR65612:GZS65613 HJN65612:HJO65613 HTJ65612:HTK65613 IDF65612:IDG65613 INB65612:INC65613 IWX65612:IWY65613 JGT65612:JGU65613 JQP65612:JQQ65613 KAL65612:KAM65613 KKH65612:KKI65613 KUD65612:KUE65613 LDZ65612:LEA65613 LNV65612:LNW65613 LXR65612:LXS65613 MHN65612:MHO65613 MRJ65612:MRK65613 NBF65612:NBG65613 NLB65612:NLC65613 NUX65612:NUY65613 OET65612:OEU65613 OOP65612:OOQ65613 OYL65612:OYM65613 PIH65612:PII65613 PSD65612:PSE65613 QBZ65612:QCA65613 QLV65612:QLW65613 QVR65612:QVS65613 RFN65612:RFO65613 RPJ65612:RPK65613 RZF65612:RZG65613 SJB65612:SJC65613 SSX65612:SSY65613 TCT65612:TCU65613 TMP65612:TMQ65613 TWL65612:TWM65613 UGH65612:UGI65613 UQD65612:UQE65613 UZZ65612:VAA65613 VJV65612:VJW65613 VTR65612:VTS65613 WDN65612:WDO65613 WNJ65612:WNK65613 WXF65612:WXG65613 AX131148:AY131149 KT131148:KU131149 UP131148:UQ131149 AEL131148:AEM131149 AOH131148:AOI131149 AYD131148:AYE131149 BHZ131148:BIA131149 BRV131148:BRW131149 CBR131148:CBS131149 CLN131148:CLO131149 CVJ131148:CVK131149 DFF131148:DFG131149 DPB131148:DPC131149 DYX131148:DYY131149 EIT131148:EIU131149 ESP131148:ESQ131149 FCL131148:FCM131149 FMH131148:FMI131149 FWD131148:FWE131149 GFZ131148:GGA131149 GPV131148:GPW131149 GZR131148:GZS131149 HJN131148:HJO131149 HTJ131148:HTK131149 IDF131148:IDG131149 INB131148:INC131149 IWX131148:IWY131149 JGT131148:JGU131149 JQP131148:JQQ131149 KAL131148:KAM131149 KKH131148:KKI131149 KUD131148:KUE131149 LDZ131148:LEA131149 LNV131148:LNW131149 LXR131148:LXS131149 MHN131148:MHO131149 MRJ131148:MRK131149 NBF131148:NBG131149 NLB131148:NLC131149 NUX131148:NUY131149 OET131148:OEU131149 OOP131148:OOQ131149 OYL131148:OYM131149 PIH131148:PII131149 PSD131148:PSE131149 QBZ131148:QCA131149 QLV131148:QLW131149 QVR131148:QVS131149 RFN131148:RFO131149 RPJ131148:RPK131149 RZF131148:RZG131149 SJB131148:SJC131149 SSX131148:SSY131149 TCT131148:TCU131149 TMP131148:TMQ131149 TWL131148:TWM131149 UGH131148:UGI131149 UQD131148:UQE131149 UZZ131148:VAA131149 VJV131148:VJW131149 VTR131148:VTS131149 WDN131148:WDO131149 WNJ131148:WNK131149 WXF131148:WXG131149 AX196684:AY196685 KT196684:KU196685 UP196684:UQ196685 AEL196684:AEM196685 AOH196684:AOI196685 AYD196684:AYE196685 BHZ196684:BIA196685 BRV196684:BRW196685 CBR196684:CBS196685 CLN196684:CLO196685 CVJ196684:CVK196685 DFF196684:DFG196685 DPB196684:DPC196685 DYX196684:DYY196685 EIT196684:EIU196685 ESP196684:ESQ196685 FCL196684:FCM196685 FMH196684:FMI196685 FWD196684:FWE196685 GFZ196684:GGA196685 GPV196684:GPW196685 GZR196684:GZS196685 HJN196684:HJO196685 HTJ196684:HTK196685 IDF196684:IDG196685 INB196684:INC196685 IWX196684:IWY196685 JGT196684:JGU196685 JQP196684:JQQ196685 KAL196684:KAM196685 KKH196684:KKI196685 KUD196684:KUE196685 LDZ196684:LEA196685 LNV196684:LNW196685 LXR196684:LXS196685 MHN196684:MHO196685 MRJ196684:MRK196685 NBF196684:NBG196685 NLB196684:NLC196685 NUX196684:NUY196685 OET196684:OEU196685 OOP196684:OOQ196685 OYL196684:OYM196685 PIH196684:PII196685 PSD196684:PSE196685 QBZ196684:QCA196685 QLV196684:QLW196685 QVR196684:QVS196685 RFN196684:RFO196685 RPJ196684:RPK196685 RZF196684:RZG196685 SJB196684:SJC196685 SSX196684:SSY196685 TCT196684:TCU196685 TMP196684:TMQ196685 TWL196684:TWM196685 UGH196684:UGI196685 UQD196684:UQE196685 UZZ196684:VAA196685 VJV196684:VJW196685 VTR196684:VTS196685 WDN196684:WDO196685 WNJ196684:WNK196685 WXF196684:WXG196685 AX262220:AY262221 KT262220:KU262221 UP262220:UQ262221 AEL262220:AEM262221 AOH262220:AOI262221 AYD262220:AYE262221 BHZ262220:BIA262221 BRV262220:BRW262221 CBR262220:CBS262221 CLN262220:CLO262221 CVJ262220:CVK262221 DFF262220:DFG262221 DPB262220:DPC262221 DYX262220:DYY262221 EIT262220:EIU262221 ESP262220:ESQ262221 FCL262220:FCM262221 FMH262220:FMI262221 FWD262220:FWE262221 GFZ262220:GGA262221 GPV262220:GPW262221 GZR262220:GZS262221 HJN262220:HJO262221 HTJ262220:HTK262221 IDF262220:IDG262221 INB262220:INC262221 IWX262220:IWY262221 JGT262220:JGU262221 JQP262220:JQQ262221 KAL262220:KAM262221 KKH262220:KKI262221 KUD262220:KUE262221 LDZ262220:LEA262221 LNV262220:LNW262221 LXR262220:LXS262221 MHN262220:MHO262221 MRJ262220:MRK262221 NBF262220:NBG262221 NLB262220:NLC262221 NUX262220:NUY262221 OET262220:OEU262221 OOP262220:OOQ262221 OYL262220:OYM262221 PIH262220:PII262221 PSD262220:PSE262221 QBZ262220:QCA262221 QLV262220:QLW262221 QVR262220:QVS262221 RFN262220:RFO262221 RPJ262220:RPK262221 RZF262220:RZG262221 SJB262220:SJC262221 SSX262220:SSY262221 TCT262220:TCU262221 TMP262220:TMQ262221 TWL262220:TWM262221 UGH262220:UGI262221 UQD262220:UQE262221 UZZ262220:VAA262221 VJV262220:VJW262221 VTR262220:VTS262221 WDN262220:WDO262221 WNJ262220:WNK262221 WXF262220:WXG262221 AX327756:AY327757 KT327756:KU327757 UP327756:UQ327757 AEL327756:AEM327757 AOH327756:AOI327757 AYD327756:AYE327757 BHZ327756:BIA327757 BRV327756:BRW327757 CBR327756:CBS327757 CLN327756:CLO327757 CVJ327756:CVK327757 DFF327756:DFG327757 DPB327756:DPC327757 DYX327756:DYY327757 EIT327756:EIU327757 ESP327756:ESQ327757 FCL327756:FCM327757 FMH327756:FMI327757 FWD327756:FWE327757 GFZ327756:GGA327757 GPV327756:GPW327757 GZR327756:GZS327757 HJN327756:HJO327757 HTJ327756:HTK327757 IDF327756:IDG327757 INB327756:INC327757 IWX327756:IWY327757 JGT327756:JGU327757 JQP327756:JQQ327757 KAL327756:KAM327757 KKH327756:KKI327757 KUD327756:KUE327757 LDZ327756:LEA327757 LNV327756:LNW327757 LXR327756:LXS327757 MHN327756:MHO327757 MRJ327756:MRK327757 NBF327756:NBG327757 NLB327756:NLC327757 NUX327756:NUY327757 OET327756:OEU327757 OOP327756:OOQ327757 OYL327756:OYM327757 PIH327756:PII327757 PSD327756:PSE327757 QBZ327756:QCA327757 QLV327756:QLW327757 QVR327756:QVS327757 RFN327756:RFO327757 RPJ327756:RPK327757 RZF327756:RZG327757 SJB327756:SJC327757 SSX327756:SSY327757 TCT327756:TCU327757 TMP327756:TMQ327757 TWL327756:TWM327757 UGH327756:UGI327757 UQD327756:UQE327757 UZZ327756:VAA327757 VJV327756:VJW327757 VTR327756:VTS327757 WDN327756:WDO327757 WNJ327756:WNK327757 WXF327756:WXG327757 AX393292:AY393293 KT393292:KU393293 UP393292:UQ393293 AEL393292:AEM393293 AOH393292:AOI393293 AYD393292:AYE393293 BHZ393292:BIA393293 BRV393292:BRW393293 CBR393292:CBS393293 CLN393292:CLO393293 CVJ393292:CVK393293 DFF393292:DFG393293 DPB393292:DPC393293 DYX393292:DYY393293 EIT393292:EIU393293 ESP393292:ESQ393293 FCL393292:FCM393293 FMH393292:FMI393293 FWD393292:FWE393293 GFZ393292:GGA393293 GPV393292:GPW393293 GZR393292:GZS393293 HJN393292:HJO393293 HTJ393292:HTK393293 IDF393292:IDG393293 INB393292:INC393293 IWX393292:IWY393293 JGT393292:JGU393293 JQP393292:JQQ393293 KAL393292:KAM393293 KKH393292:KKI393293 KUD393292:KUE393293 LDZ393292:LEA393293 LNV393292:LNW393293 LXR393292:LXS393293 MHN393292:MHO393293 MRJ393292:MRK393293 NBF393292:NBG393293 NLB393292:NLC393293 NUX393292:NUY393293 OET393292:OEU393293 OOP393292:OOQ393293 OYL393292:OYM393293 PIH393292:PII393293 PSD393292:PSE393293 QBZ393292:QCA393293 QLV393292:QLW393293 QVR393292:QVS393293 RFN393292:RFO393293 RPJ393292:RPK393293 RZF393292:RZG393293 SJB393292:SJC393293 SSX393292:SSY393293 TCT393292:TCU393293 TMP393292:TMQ393293 TWL393292:TWM393293 UGH393292:UGI393293 UQD393292:UQE393293 UZZ393292:VAA393293 VJV393292:VJW393293 VTR393292:VTS393293 WDN393292:WDO393293 WNJ393292:WNK393293 WXF393292:WXG393293 AX458828:AY458829 KT458828:KU458829 UP458828:UQ458829 AEL458828:AEM458829 AOH458828:AOI458829 AYD458828:AYE458829 BHZ458828:BIA458829 BRV458828:BRW458829 CBR458828:CBS458829 CLN458828:CLO458829 CVJ458828:CVK458829 DFF458828:DFG458829 DPB458828:DPC458829 DYX458828:DYY458829 EIT458828:EIU458829 ESP458828:ESQ458829 FCL458828:FCM458829 FMH458828:FMI458829 FWD458828:FWE458829 GFZ458828:GGA458829 GPV458828:GPW458829 GZR458828:GZS458829 HJN458828:HJO458829 HTJ458828:HTK458829 IDF458828:IDG458829 INB458828:INC458829 IWX458828:IWY458829 JGT458828:JGU458829 JQP458828:JQQ458829 KAL458828:KAM458829 KKH458828:KKI458829 KUD458828:KUE458829 LDZ458828:LEA458829 LNV458828:LNW458829 LXR458828:LXS458829 MHN458828:MHO458829 MRJ458828:MRK458829 NBF458828:NBG458829 NLB458828:NLC458829 NUX458828:NUY458829 OET458828:OEU458829 OOP458828:OOQ458829 OYL458828:OYM458829 PIH458828:PII458829 PSD458828:PSE458829 QBZ458828:QCA458829 QLV458828:QLW458829 QVR458828:QVS458829 RFN458828:RFO458829 RPJ458828:RPK458829 RZF458828:RZG458829 SJB458828:SJC458829 SSX458828:SSY458829 TCT458828:TCU458829 TMP458828:TMQ458829 TWL458828:TWM458829 UGH458828:UGI458829 UQD458828:UQE458829 UZZ458828:VAA458829 VJV458828:VJW458829 VTR458828:VTS458829 WDN458828:WDO458829 WNJ458828:WNK458829 WXF458828:WXG458829 AX524364:AY524365 KT524364:KU524365 UP524364:UQ524365 AEL524364:AEM524365 AOH524364:AOI524365 AYD524364:AYE524365 BHZ524364:BIA524365 BRV524364:BRW524365 CBR524364:CBS524365 CLN524364:CLO524365 CVJ524364:CVK524365 DFF524364:DFG524365 DPB524364:DPC524365 DYX524364:DYY524365 EIT524364:EIU524365 ESP524364:ESQ524365 FCL524364:FCM524365 FMH524364:FMI524365 FWD524364:FWE524365 GFZ524364:GGA524365 GPV524364:GPW524365 GZR524364:GZS524365 HJN524364:HJO524365 HTJ524364:HTK524365 IDF524364:IDG524365 INB524364:INC524365 IWX524364:IWY524365 JGT524364:JGU524365 JQP524364:JQQ524365 KAL524364:KAM524365 KKH524364:KKI524365 KUD524364:KUE524365 LDZ524364:LEA524365 LNV524364:LNW524365 LXR524364:LXS524365 MHN524364:MHO524365 MRJ524364:MRK524365 NBF524364:NBG524365 NLB524364:NLC524365 NUX524364:NUY524365 OET524364:OEU524365 OOP524364:OOQ524365 OYL524364:OYM524365 PIH524364:PII524365 PSD524364:PSE524365 QBZ524364:QCA524365 QLV524364:QLW524365 QVR524364:QVS524365 RFN524364:RFO524365 RPJ524364:RPK524365 RZF524364:RZG524365 SJB524364:SJC524365 SSX524364:SSY524365 TCT524364:TCU524365 TMP524364:TMQ524365 TWL524364:TWM524365 UGH524364:UGI524365 UQD524364:UQE524365 UZZ524364:VAA524365 VJV524364:VJW524365 VTR524364:VTS524365 WDN524364:WDO524365 WNJ524364:WNK524365 WXF524364:WXG524365 AX589900:AY589901 KT589900:KU589901 UP589900:UQ589901 AEL589900:AEM589901 AOH589900:AOI589901 AYD589900:AYE589901 BHZ589900:BIA589901 BRV589900:BRW589901 CBR589900:CBS589901 CLN589900:CLO589901 CVJ589900:CVK589901 DFF589900:DFG589901 DPB589900:DPC589901 DYX589900:DYY589901 EIT589900:EIU589901 ESP589900:ESQ589901 FCL589900:FCM589901 FMH589900:FMI589901 FWD589900:FWE589901 GFZ589900:GGA589901 GPV589900:GPW589901 GZR589900:GZS589901 HJN589900:HJO589901 HTJ589900:HTK589901 IDF589900:IDG589901 INB589900:INC589901 IWX589900:IWY589901 JGT589900:JGU589901 JQP589900:JQQ589901 KAL589900:KAM589901 KKH589900:KKI589901 KUD589900:KUE589901 LDZ589900:LEA589901 LNV589900:LNW589901 LXR589900:LXS589901 MHN589900:MHO589901 MRJ589900:MRK589901 NBF589900:NBG589901 NLB589900:NLC589901 NUX589900:NUY589901 OET589900:OEU589901 OOP589900:OOQ589901 OYL589900:OYM589901 PIH589900:PII589901 PSD589900:PSE589901 QBZ589900:QCA589901 QLV589900:QLW589901 QVR589900:QVS589901 RFN589900:RFO589901 RPJ589900:RPK589901 RZF589900:RZG589901 SJB589900:SJC589901 SSX589900:SSY589901 TCT589900:TCU589901 TMP589900:TMQ589901 TWL589900:TWM589901 UGH589900:UGI589901 UQD589900:UQE589901 UZZ589900:VAA589901 VJV589900:VJW589901 VTR589900:VTS589901 WDN589900:WDO589901 WNJ589900:WNK589901 WXF589900:WXG589901 AX655436:AY655437 KT655436:KU655437 UP655436:UQ655437 AEL655436:AEM655437 AOH655436:AOI655437 AYD655436:AYE655437 BHZ655436:BIA655437 BRV655436:BRW655437 CBR655436:CBS655437 CLN655436:CLO655437 CVJ655436:CVK655437 DFF655436:DFG655437 DPB655436:DPC655437 DYX655436:DYY655437 EIT655436:EIU655437 ESP655436:ESQ655437 FCL655436:FCM655437 FMH655436:FMI655437 FWD655436:FWE655437 GFZ655436:GGA655437 GPV655436:GPW655437 GZR655436:GZS655437 HJN655436:HJO655437 HTJ655436:HTK655437 IDF655436:IDG655437 INB655436:INC655437 IWX655436:IWY655437 JGT655436:JGU655437 JQP655436:JQQ655437 KAL655436:KAM655437 KKH655436:KKI655437 KUD655436:KUE655437 LDZ655436:LEA655437 LNV655436:LNW655437 LXR655436:LXS655437 MHN655436:MHO655437 MRJ655436:MRK655437 NBF655436:NBG655437 NLB655436:NLC655437 NUX655436:NUY655437 OET655436:OEU655437 OOP655436:OOQ655437 OYL655436:OYM655437 PIH655436:PII655437 PSD655436:PSE655437 QBZ655436:QCA655437 QLV655436:QLW655437 QVR655436:QVS655437 RFN655436:RFO655437 RPJ655436:RPK655437 RZF655436:RZG655437 SJB655436:SJC655437 SSX655436:SSY655437 TCT655436:TCU655437 TMP655436:TMQ655437 TWL655436:TWM655437 UGH655436:UGI655437 UQD655436:UQE655437 UZZ655436:VAA655437 VJV655436:VJW655437 VTR655436:VTS655437 WDN655436:WDO655437 WNJ655436:WNK655437 WXF655436:WXG655437 AX720972:AY720973 KT720972:KU720973 UP720972:UQ720973 AEL720972:AEM720973 AOH720972:AOI720973 AYD720972:AYE720973 BHZ720972:BIA720973 BRV720972:BRW720973 CBR720972:CBS720973 CLN720972:CLO720973 CVJ720972:CVK720973 DFF720972:DFG720973 DPB720972:DPC720973 DYX720972:DYY720973 EIT720972:EIU720973 ESP720972:ESQ720973 FCL720972:FCM720973 FMH720972:FMI720973 FWD720972:FWE720973 GFZ720972:GGA720973 GPV720972:GPW720973 GZR720972:GZS720973 HJN720972:HJO720973 HTJ720972:HTK720973 IDF720972:IDG720973 INB720972:INC720973 IWX720972:IWY720973 JGT720972:JGU720973 JQP720972:JQQ720973 KAL720972:KAM720973 KKH720972:KKI720973 KUD720972:KUE720973 LDZ720972:LEA720973 LNV720972:LNW720973 LXR720972:LXS720973 MHN720972:MHO720973 MRJ720972:MRK720973 NBF720972:NBG720973 NLB720972:NLC720973 NUX720972:NUY720973 OET720972:OEU720973 OOP720972:OOQ720973 OYL720972:OYM720973 PIH720972:PII720973 PSD720972:PSE720973 QBZ720972:QCA720973 QLV720972:QLW720973 QVR720972:QVS720973 RFN720972:RFO720973 RPJ720972:RPK720973 RZF720972:RZG720973 SJB720972:SJC720973 SSX720972:SSY720973 TCT720972:TCU720973 TMP720972:TMQ720973 TWL720972:TWM720973 UGH720972:UGI720973 UQD720972:UQE720973 UZZ720972:VAA720973 VJV720972:VJW720973 VTR720972:VTS720973 WDN720972:WDO720973 WNJ720972:WNK720973 WXF720972:WXG720973 AX786508:AY786509 KT786508:KU786509 UP786508:UQ786509 AEL786508:AEM786509 AOH786508:AOI786509 AYD786508:AYE786509 BHZ786508:BIA786509 BRV786508:BRW786509 CBR786508:CBS786509 CLN786508:CLO786509 CVJ786508:CVK786509 DFF786508:DFG786509 DPB786508:DPC786509 DYX786508:DYY786509 EIT786508:EIU786509 ESP786508:ESQ786509 FCL786508:FCM786509 FMH786508:FMI786509 FWD786508:FWE786509 GFZ786508:GGA786509 GPV786508:GPW786509 GZR786508:GZS786509 HJN786508:HJO786509 HTJ786508:HTK786509 IDF786508:IDG786509 INB786508:INC786509 IWX786508:IWY786509 JGT786508:JGU786509 JQP786508:JQQ786509 KAL786508:KAM786509 KKH786508:KKI786509 KUD786508:KUE786509 LDZ786508:LEA786509 LNV786508:LNW786509 LXR786508:LXS786509 MHN786508:MHO786509 MRJ786508:MRK786509 NBF786508:NBG786509 NLB786508:NLC786509 NUX786508:NUY786509 OET786508:OEU786509 OOP786508:OOQ786509 OYL786508:OYM786509 PIH786508:PII786509 PSD786508:PSE786509 QBZ786508:QCA786509 QLV786508:QLW786509 QVR786508:QVS786509 RFN786508:RFO786509 RPJ786508:RPK786509 RZF786508:RZG786509 SJB786508:SJC786509 SSX786508:SSY786509 TCT786508:TCU786509 TMP786508:TMQ786509 TWL786508:TWM786509 UGH786508:UGI786509 UQD786508:UQE786509 UZZ786508:VAA786509 VJV786508:VJW786509 VTR786508:VTS786509 WDN786508:WDO786509 WNJ786508:WNK786509 WXF786508:WXG786509 AX852044:AY852045 KT852044:KU852045 UP852044:UQ852045 AEL852044:AEM852045 AOH852044:AOI852045 AYD852044:AYE852045 BHZ852044:BIA852045 BRV852044:BRW852045 CBR852044:CBS852045 CLN852044:CLO852045 CVJ852044:CVK852045 DFF852044:DFG852045 DPB852044:DPC852045 DYX852044:DYY852045 EIT852044:EIU852045 ESP852044:ESQ852045 FCL852044:FCM852045 FMH852044:FMI852045 FWD852044:FWE852045 GFZ852044:GGA852045 GPV852044:GPW852045 GZR852044:GZS852045 HJN852044:HJO852045 HTJ852044:HTK852045 IDF852044:IDG852045 INB852044:INC852045 IWX852044:IWY852045 JGT852044:JGU852045 JQP852044:JQQ852045 KAL852044:KAM852045 KKH852044:KKI852045 KUD852044:KUE852045 LDZ852044:LEA852045 LNV852044:LNW852045 LXR852044:LXS852045 MHN852044:MHO852045 MRJ852044:MRK852045 NBF852044:NBG852045 NLB852044:NLC852045 NUX852044:NUY852045 OET852044:OEU852045 OOP852044:OOQ852045 OYL852044:OYM852045 PIH852044:PII852045 PSD852044:PSE852045 QBZ852044:QCA852045 QLV852044:QLW852045 QVR852044:QVS852045 RFN852044:RFO852045 RPJ852044:RPK852045 RZF852044:RZG852045 SJB852044:SJC852045 SSX852044:SSY852045 TCT852044:TCU852045 TMP852044:TMQ852045 TWL852044:TWM852045 UGH852044:UGI852045 UQD852044:UQE852045 UZZ852044:VAA852045 VJV852044:VJW852045 VTR852044:VTS852045 WDN852044:WDO852045 WNJ852044:WNK852045 WXF852044:WXG852045 AX917580:AY917581 KT917580:KU917581 UP917580:UQ917581 AEL917580:AEM917581 AOH917580:AOI917581 AYD917580:AYE917581 BHZ917580:BIA917581 BRV917580:BRW917581 CBR917580:CBS917581 CLN917580:CLO917581 CVJ917580:CVK917581 DFF917580:DFG917581 DPB917580:DPC917581 DYX917580:DYY917581 EIT917580:EIU917581 ESP917580:ESQ917581 FCL917580:FCM917581 FMH917580:FMI917581 FWD917580:FWE917581 GFZ917580:GGA917581 GPV917580:GPW917581 GZR917580:GZS917581 HJN917580:HJO917581 HTJ917580:HTK917581 IDF917580:IDG917581 INB917580:INC917581 IWX917580:IWY917581 JGT917580:JGU917581 JQP917580:JQQ917581 KAL917580:KAM917581 KKH917580:KKI917581 KUD917580:KUE917581 LDZ917580:LEA917581 LNV917580:LNW917581 LXR917580:LXS917581 MHN917580:MHO917581 MRJ917580:MRK917581 NBF917580:NBG917581 NLB917580:NLC917581 NUX917580:NUY917581 OET917580:OEU917581 OOP917580:OOQ917581 OYL917580:OYM917581 PIH917580:PII917581 PSD917580:PSE917581 QBZ917580:QCA917581 QLV917580:QLW917581 QVR917580:QVS917581 RFN917580:RFO917581 RPJ917580:RPK917581 RZF917580:RZG917581 SJB917580:SJC917581 SSX917580:SSY917581 TCT917580:TCU917581 TMP917580:TMQ917581 TWL917580:TWM917581 UGH917580:UGI917581 UQD917580:UQE917581 UZZ917580:VAA917581 VJV917580:VJW917581 VTR917580:VTS917581 WDN917580:WDO917581 WNJ917580:WNK917581 WXF917580:WXG917581 AX983116:AY983117 KT983116:KU983117 UP983116:UQ983117 AEL983116:AEM983117 AOH983116:AOI983117 AYD983116:AYE983117 BHZ983116:BIA983117 BRV983116:BRW983117 CBR983116:CBS983117 CLN983116:CLO983117 CVJ983116:CVK983117 DFF983116:DFG983117 DPB983116:DPC983117 DYX983116:DYY983117 EIT983116:EIU983117 ESP983116:ESQ983117 FCL983116:FCM983117 FMH983116:FMI983117 FWD983116:FWE983117 GFZ983116:GGA983117 GPV983116:GPW983117 GZR983116:GZS983117 HJN983116:HJO983117 HTJ983116:HTK983117 IDF983116:IDG983117 INB983116:INC983117 IWX983116:IWY983117 JGT983116:JGU983117 JQP983116:JQQ983117 KAL983116:KAM983117 KKH983116:KKI983117 KUD983116:KUE983117 LDZ983116:LEA983117 LNV983116:LNW983117 LXR983116:LXS983117 MHN983116:MHO983117 MRJ983116:MRK983117 NBF983116:NBG983117 NLB983116:NLC983117 NUX983116:NUY983117 OET983116:OEU983117 OOP983116:OOQ983117 OYL983116:OYM983117 PIH983116:PII983117 PSD983116:PSE983117 QBZ983116:QCA983117 QLV983116:QLW983117 QVR983116:QVS983117 RFN983116:RFO983117 RPJ983116:RPK983117 RZF983116:RZG983117 SJB983116:SJC983117 SSX983116:SSY983117 TCT983116:TCU983117 TMP983116:TMQ983117 TWL983116:TWM983117 UGH983116:UGI983117 UQD983116:UQE983117 UZZ983116:VAA983117 VJV983116:VJW983117 VTR983116:VTS983117 WDN983116:WDO983117 WNJ983116:WNK983117 WXF983116:WXG983117 BB76:BC77 KX76:KY77 UT76:UU77 AEP76:AEQ77 AOL76:AOM77 AYH76:AYI77 BID76:BIE77 BRZ76:BSA77 CBV76:CBW77 CLR76:CLS77 CVN76:CVO77 DFJ76:DFK77 DPF76:DPG77 DZB76:DZC77 EIX76:EIY77 EST76:ESU77 FCP76:FCQ77 FML76:FMM77 FWH76:FWI77 GGD76:GGE77 GPZ76:GQA77 GZV76:GZW77 HJR76:HJS77 HTN76:HTO77 IDJ76:IDK77 INF76:ING77 IXB76:IXC77 JGX76:JGY77 JQT76:JQU77 KAP76:KAQ77 KKL76:KKM77 KUH76:KUI77 LED76:LEE77 LNZ76:LOA77 LXV76:LXW77 MHR76:MHS77 MRN76:MRO77 NBJ76:NBK77 NLF76:NLG77 NVB76:NVC77 OEX76:OEY77 OOT76:OOU77 OYP76:OYQ77 PIL76:PIM77 PSH76:PSI77 QCD76:QCE77 QLZ76:QMA77 QVV76:QVW77 RFR76:RFS77 RPN76:RPO77 RZJ76:RZK77 SJF76:SJG77 STB76:STC77 TCX76:TCY77 TMT76:TMU77 TWP76:TWQ77 UGL76:UGM77 UQH76:UQI77 VAD76:VAE77 VJZ76:VKA77 VTV76:VTW77 WDR76:WDS77 WNN76:WNO77 WXJ76:WXK77 BB65612:BC65613 KX65612:KY65613 UT65612:UU65613 AEP65612:AEQ65613 AOL65612:AOM65613 AYH65612:AYI65613 BID65612:BIE65613 BRZ65612:BSA65613 CBV65612:CBW65613 CLR65612:CLS65613 CVN65612:CVO65613 DFJ65612:DFK65613 DPF65612:DPG65613 DZB65612:DZC65613 EIX65612:EIY65613 EST65612:ESU65613 FCP65612:FCQ65613 FML65612:FMM65613 FWH65612:FWI65613 GGD65612:GGE65613 GPZ65612:GQA65613 GZV65612:GZW65613 HJR65612:HJS65613 HTN65612:HTO65613 IDJ65612:IDK65613 INF65612:ING65613 IXB65612:IXC65613 JGX65612:JGY65613 JQT65612:JQU65613 KAP65612:KAQ65613 KKL65612:KKM65613 KUH65612:KUI65613 LED65612:LEE65613 LNZ65612:LOA65613 LXV65612:LXW65613 MHR65612:MHS65613 MRN65612:MRO65613 NBJ65612:NBK65613 NLF65612:NLG65613 NVB65612:NVC65613 OEX65612:OEY65613 OOT65612:OOU65613 OYP65612:OYQ65613 PIL65612:PIM65613 PSH65612:PSI65613 QCD65612:QCE65613 QLZ65612:QMA65613 QVV65612:QVW65613 RFR65612:RFS65613 RPN65612:RPO65613 RZJ65612:RZK65613 SJF65612:SJG65613 STB65612:STC65613 TCX65612:TCY65613 TMT65612:TMU65613 TWP65612:TWQ65613 UGL65612:UGM65613 UQH65612:UQI65613 VAD65612:VAE65613 VJZ65612:VKA65613 VTV65612:VTW65613 WDR65612:WDS65613 WNN65612:WNO65613 WXJ65612:WXK65613 BB131148:BC131149 KX131148:KY131149 UT131148:UU131149 AEP131148:AEQ131149 AOL131148:AOM131149 AYH131148:AYI131149 BID131148:BIE131149 BRZ131148:BSA131149 CBV131148:CBW131149 CLR131148:CLS131149 CVN131148:CVO131149 DFJ131148:DFK131149 DPF131148:DPG131149 DZB131148:DZC131149 EIX131148:EIY131149 EST131148:ESU131149 FCP131148:FCQ131149 FML131148:FMM131149 FWH131148:FWI131149 GGD131148:GGE131149 GPZ131148:GQA131149 GZV131148:GZW131149 HJR131148:HJS131149 HTN131148:HTO131149 IDJ131148:IDK131149 INF131148:ING131149 IXB131148:IXC131149 JGX131148:JGY131149 JQT131148:JQU131149 KAP131148:KAQ131149 KKL131148:KKM131149 KUH131148:KUI131149 LED131148:LEE131149 LNZ131148:LOA131149 LXV131148:LXW131149 MHR131148:MHS131149 MRN131148:MRO131149 NBJ131148:NBK131149 NLF131148:NLG131149 NVB131148:NVC131149 OEX131148:OEY131149 OOT131148:OOU131149 OYP131148:OYQ131149 PIL131148:PIM131149 PSH131148:PSI131149 QCD131148:QCE131149 QLZ131148:QMA131149 QVV131148:QVW131149 RFR131148:RFS131149 RPN131148:RPO131149 RZJ131148:RZK131149 SJF131148:SJG131149 STB131148:STC131149 TCX131148:TCY131149 TMT131148:TMU131149 TWP131148:TWQ131149 UGL131148:UGM131149 UQH131148:UQI131149 VAD131148:VAE131149 VJZ131148:VKA131149 VTV131148:VTW131149 WDR131148:WDS131149 WNN131148:WNO131149 WXJ131148:WXK131149 BB196684:BC196685 KX196684:KY196685 UT196684:UU196685 AEP196684:AEQ196685 AOL196684:AOM196685 AYH196684:AYI196685 BID196684:BIE196685 BRZ196684:BSA196685 CBV196684:CBW196685 CLR196684:CLS196685 CVN196684:CVO196685 DFJ196684:DFK196685 DPF196684:DPG196685 DZB196684:DZC196685 EIX196684:EIY196685 EST196684:ESU196685 FCP196684:FCQ196685 FML196684:FMM196685 FWH196684:FWI196685 GGD196684:GGE196685 GPZ196684:GQA196685 GZV196684:GZW196685 HJR196684:HJS196685 HTN196684:HTO196685 IDJ196684:IDK196685 INF196684:ING196685 IXB196684:IXC196685 JGX196684:JGY196685 JQT196684:JQU196685 KAP196684:KAQ196685 KKL196684:KKM196685 KUH196684:KUI196685 LED196684:LEE196685 LNZ196684:LOA196685 LXV196684:LXW196685 MHR196684:MHS196685 MRN196684:MRO196685 NBJ196684:NBK196685 NLF196684:NLG196685 NVB196684:NVC196685 OEX196684:OEY196685 OOT196684:OOU196685 OYP196684:OYQ196685 PIL196684:PIM196685 PSH196684:PSI196685 QCD196684:QCE196685 QLZ196684:QMA196685 QVV196684:QVW196685 RFR196684:RFS196685 RPN196684:RPO196685 RZJ196684:RZK196685 SJF196684:SJG196685 STB196684:STC196685 TCX196684:TCY196685 TMT196684:TMU196685 TWP196684:TWQ196685 UGL196684:UGM196685 UQH196684:UQI196685 VAD196684:VAE196685 VJZ196684:VKA196685 VTV196684:VTW196685 WDR196684:WDS196685 WNN196684:WNO196685 WXJ196684:WXK196685 BB262220:BC262221 KX262220:KY262221 UT262220:UU262221 AEP262220:AEQ262221 AOL262220:AOM262221 AYH262220:AYI262221 BID262220:BIE262221 BRZ262220:BSA262221 CBV262220:CBW262221 CLR262220:CLS262221 CVN262220:CVO262221 DFJ262220:DFK262221 DPF262220:DPG262221 DZB262220:DZC262221 EIX262220:EIY262221 EST262220:ESU262221 FCP262220:FCQ262221 FML262220:FMM262221 FWH262220:FWI262221 GGD262220:GGE262221 GPZ262220:GQA262221 GZV262220:GZW262221 HJR262220:HJS262221 HTN262220:HTO262221 IDJ262220:IDK262221 INF262220:ING262221 IXB262220:IXC262221 JGX262220:JGY262221 JQT262220:JQU262221 KAP262220:KAQ262221 KKL262220:KKM262221 KUH262220:KUI262221 LED262220:LEE262221 LNZ262220:LOA262221 LXV262220:LXW262221 MHR262220:MHS262221 MRN262220:MRO262221 NBJ262220:NBK262221 NLF262220:NLG262221 NVB262220:NVC262221 OEX262220:OEY262221 OOT262220:OOU262221 OYP262220:OYQ262221 PIL262220:PIM262221 PSH262220:PSI262221 QCD262220:QCE262221 QLZ262220:QMA262221 QVV262220:QVW262221 RFR262220:RFS262221 RPN262220:RPO262221 RZJ262220:RZK262221 SJF262220:SJG262221 STB262220:STC262221 TCX262220:TCY262221 TMT262220:TMU262221 TWP262220:TWQ262221 UGL262220:UGM262221 UQH262220:UQI262221 VAD262220:VAE262221 VJZ262220:VKA262221 VTV262220:VTW262221 WDR262220:WDS262221 WNN262220:WNO262221 WXJ262220:WXK262221 BB327756:BC327757 KX327756:KY327757 UT327756:UU327757 AEP327756:AEQ327757 AOL327756:AOM327757 AYH327756:AYI327757 BID327756:BIE327757 BRZ327756:BSA327757 CBV327756:CBW327757 CLR327756:CLS327757 CVN327756:CVO327757 DFJ327756:DFK327757 DPF327756:DPG327757 DZB327756:DZC327757 EIX327756:EIY327757 EST327756:ESU327757 FCP327756:FCQ327757 FML327756:FMM327757 FWH327756:FWI327757 GGD327756:GGE327757 GPZ327756:GQA327757 GZV327756:GZW327757 HJR327756:HJS327757 HTN327756:HTO327757 IDJ327756:IDK327757 INF327756:ING327757 IXB327756:IXC327757 JGX327756:JGY327757 JQT327756:JQU327757 KAP327756:KAQ327757 KKL327756:KKM327757 KUH327756:KUI327757 LED327756:LEE327757 LNZ327756:LOA327757 LXV327756:LXW327757 MHR327756:MHS327757 MRN327756:MRO327757 NBJ327756:NBK327757 NLF327756:NLG327757 NVB327756:NVC327757 OEX327756:OEY327757 OOT327756:OOU327757 OYP327756:OYQ327757 PIL327756:PIM327757 PSH327756:PSI327757 QCD327756:QCE327757 QLZ327756:QMA327757 QVV327756:QVW327757 RFR327756:RFS327757 RPN327756:RPO327757 RZJ327756:RZK327757 SJF327756:SJG327757 STB327756:STC327757 TCX327756:TCY327757 TMT327756:TMU327757 TWP327756:TWQ327757 UGL327756:UGM327757 UQH327756:UQI327757 VAD327756:VAE327757 VJZ327756:VKA327757 VTV327756:VTW327757 WDR327756:WDS327757 WNN327756:WNO327757 WXJ327756:WXK327757 BB393292:BC393293 KX393292:KY393293 UT393292:UU393293 AEP393292:AEQ393293 AOL393292:AOM393293 AYH393292:AYI393293 BID393292:BIE393293 BRZ393292:BSA393293 CBV393292:CBW393293 CLR393292:CLS393293 CVN393292:CVO393293 DFJ393292:DFK393293 DPF393292:DPG393293 DZB393292:DZC393293 EIX393292:EIY393293 EST393292:ESU393293 FCP393292:FCQ393293 FML393292:FMM393293 FWH393292:FWI393293 GGD393292:GGE393293 GPZ393292:GQA393293 GZV393292:GZW393293 HJR393292:HJS393293 HTN393292:HTO393293 IDJ393292:IDK393293 INF393292:ING393293 IXB393292:IXC393293 JGX393292:JGY393293 JQT393292:JQU393293 KAP393292:KAQ393293 KKL393292:KKM393293 KUH393292:KUI393293 LED393292:LEE393293 LNZ393292:LOA393293 LXV393292:LXW393293 MHR393292:MHS393293 MRN393292:MRO393293 NBJ393292:NBK393293 NLF393292:NLG393293 NVB393292:NVC393293 OEX393292:OEY393293 OOT393292:OOU393293 OYP393292:OYQ393293 PIL393292:PIM393293 PSH393292:PSI393293 QCD393292:QCE393293 QLZ393292:QMA393293 QVV393292:QVW393293 RFR393292:RFS393293 RPN393292:RPO393293 RZJ393292:RZK393293 SJF393292:SJG393293 STB393292:STC393293 TCX393292:TCY393293 TMT393292:TMU393293 TWP393292:TWQ393293 UGL393292:UGM393293 UQH393292:UQI393293 VAD393292:VAE393293 VJZ393292:VKA393293 VTV393292:VTW393293 WDR393292:WDS393293 WNN393292:WNO393293 WXJ393292:WXK393293 BB458828:BC458829 KX458828:KY458829 UT458828:UU458829 AEP458828:AEQ458829 AOL458828:AOM458829 AYH458828:AYI458829 BID458828:BIE458829 BRZ458828:BSA458829 CBV458828:CBW458829 CLR458828:CLS458829 CVN458828:CVO458829 DFJ458828:DFK458829 DPF458828:DPG458829 DZB458828:DZC458829 EIX458828:EIY458829 EST458828:ESU458829 FCP458828:FCQ458829 FML458828:FMM458829 FWH458828:FWI458829 GGD458828:GGE458829 GPZ458828:GQA458829 GZV458828:GZW458829 HJR458828:HJS458829 HTN458828:HTO458829 IDJ458828:IDK458829 INF458828:ING458829 IXB458828:IXC458829 JGX458828:JGY458829 JQT458828:JQU458829 KAP458828:KAQ458829 KKL458828:KKM458829 KUH458828:KUI458829 LED458828:LEE458829 LNZ458828:LOA458829 LXV458828:LXW458829 MHR458828:MHS458829 MRN458828:MRO458829 NBJ458828:NBK458829 NLF458828:NLG458829 NVB458828:NVC458829 OEX458828:OEY458829 OOT458828:OOU458829 OYP458828:OYQ458829 PIL458828:PIM458829 PSH458828:PSI458829 QCD458828:QCE458829 QLZ458828:QMA458829 QVV458828:QVW458829 RFR458828:RFS458829 RPN458828:RPO458829 RZJ458828:RZK458829 SJF458828:SJG458829 STB458828:STC458829 TCX458828:TCY458829 TMT458828:TMU458829 TWP458828:TWQ458829 UGL458828:UGM458829 UQH458828:UQI458829 VAD458828:VAE458829 VJZ458828:VKA458829 VTV458828:VTW458829 WDR458828:WDS458829 WNN458828:WNO458829 WXJ458828:WXK458829 BB524364:BC524365 KX524364:KY524365 UT524364:UU524365 AEP524364:AEQ524365 AOL524364:AOM524365 AYH524364:AYI524365 BID524364:BIE524365 BRZ524364:BSA524365 CBV524364:CBW524365 CLR524364:CLS524365 CVN524364:CVO524365 DFJ524364:DFK524365 DPF524364:DPG524365 DZB524364:DZC524365 EIX524364:EIY524365 EST524364:ESU524365 FCP524364:FCQ524365 FML524364:FMM524365 FWH524364:FWI524365 GGD524364:GGE524365 GPZ524364:GQA524365 GZV524364:GZW524365 HJR524364:HJS524365 HTN524364:HTO524365 IDJ524364:IDK524365 INF524364:ING524365 IXB524364:IXC524365 JGX524364:JGY524365 JQT524364:JQU524365 KAP524364:KAQ524365 KKL524364:KKM524365 KUH524364:KUI524365 LED524364:LEE524365 LNZ524364:LOA524365 LXV524364:LXW524365 MHR524364:MHS524365 MRN524364:MRO524365 NBJ524364:NBK524365 NLF524364:NLG524365 NVB524364:NVC524365 OEX524364:OEY524365 OOT524364:OOU524365 OYP524364:OYQ524365 PIL524364:PIM524365 PSH524364:PSI524365 QCD524364:QCE524365 QLZ524364:QMA524365 QVV524364:QVW524365 RFR524364:RFS524365 RPN524364:RPO524365 RZJ524364:RZK524365 SJF524364:SJG524365 STB524364:STC524365 TCX524364:TCY524365 TMT524364:TMU524365 TWP524364:TWQ524365 UGL524364:UGM524365 UQH524364:UQI524365 VAD524364:VAE524365 VJZ524364:VKA524365 VTV524364:VTW524365 WDR524364:WDS524365 WNN524364:WNO524365 WXJ524364:WXK524365 BB589900:BC589901 KX589900:KY589901 UT589900:UU589901 AEP589900:AEQ589901 AOL589900:AOM589901 AYH589900:AYI589901 BID589900:BIE589901 BRZ589900:BSA589901 CBV589900:CBW589901 CLR589900:CLS589901 CVN589900:CVO589901 DFJ589900:DFK589901 DPF589900:DPG589901 DZB589900:DZC589901 EIX589900:EIY589901 EST589900:ESU589901 FCP589900:FCQ589901 FML589900:FMM589901 FWH589900:FWI589901 GGD589900:GGE589901 GPZ589900:GQA589901 GZV589900:GZW589901 HJR589900:HJS589901 HTN589900:HTO589901 IDJ589900:IDK589901 INF589900:ING589901 IXB589900:IXC589901 JGX589900:JGY589901 JQT589900:JQU589901 KAP589900:KAQ589901 KKL589900:KKM589901 KUH589900:KUI589901 LED589900:LEE589901 LNZ589900:LOA589901 LXV589900:LXW589901 MHR589900:MHS589901 MRN589900:MRO589901 NBJ589900:NBK589901 NLF589900:NLG589901 NVB589900:NVC589901 OEX589900:OEY589901 OOT589900:OOU589901 OYP589900:OYQ589901 PIL589900:PIM589901 PSH589900:PSI589901 QCD589900:QCE589901 QLZ589900:QMA589901 QVV589900:QVW589901 RFR589900:RFS589901 RPN589900:RPO589901 RZJ589900:RZK589901 SJF589900:SJG589901 STB589900:STC589901 TCX589900:TCY589901 TMT589900:TMU589901 TWP589900:TWQ589901 UGL589900:UGM589901 UQH589900:UQI589901 VAD589900:VAE589901 VJZ589900:VKA589901 VTV589900:VTW589901 WDR589900:WDS589901 WNN589900:WNO589901 WXJ589900:WXK589901 BB655436:BC655437 KX655436:KY655437 UT655436:UU655437 AEP655436:AEQ655437 AOL655436:AOM655437 AYH655436:AYI655437 BID655436:BIE655437 BRZ655436:BSA655437 CBV655436:CBW655437 CLR655436:CLS655437 CVN655436:CVO655437 DFJ655436:DFK655437 DPF655436:DPG655437 DZB655436:DZC655437 EIX655436:EIY655437 EST655436:ESU655437 FCP655436:FCQ655437 FML655436:FMM655437 FWH655436:FWI655437 GGD655436:GGE655437 GPZ655436:GQA655437 GZV655436:GZW655437 HJR655436:HJS655437 HTN655436:HTO655437 IDJ655436:IDK655437 INF655436:ING655437 IXB655436:IXC655437 JGX655436:JGY655437 JQT655436:JQU655437 KAP655436:KAQ655437 KKL655436:KKM655437 KUH655436:KUI655437 LED655436:LEE655437 LNZ655436:LOA655437 LXV655436:LXW655437 MHR655436:MHS655437 MRN655436:MRO655437 NBJ655436:NBK655437 NLF655436:NLG655437 NVB655436:NVC655437 OEX655436:OEY655437 OOT655436:OOU655437 OYP655436:OYQ655437 PIL655436:PIM655437 PSH655436:PSI655437 QCD655436:QCE655437 QLZ655436:QMA655437 QVV655436:QVW655437 RFR655436:RFS655437 RPN655436:RPO655437 RZJ655436:RZK655437 SJF655436:SJG655437 STB655436:STC655437 TCX655436:TCY655437 TMT655436:TMU655437 TWP655436:TWQ655437 UGL655436:UGM655437 UQH655436:UQI655437 VAD655436:VAE655437 VJZ655436:VKA655437 VTV655436:VTW655437 WDR655436:WDS655437 WNN655436:WNO655437 WXJ655436:WXK655437 BB720972:BC720973 KX720972:KY720973 UT720972:UU720973 AEP720972:AEQ720973 AOL720972:AOM720973 AYH720972:AYI720973 BID720972:BIE720973 BRZ720972:BSA720973 CBV720972:CBW720973 CLR720972:CLS720973 CVN720972:CVO720973 DFJ720972:DFK720973 DPF720972:DPG720973 DZB720972:DZC720973 EIX720972:EIY720973 EST720972:ESU720973 FCP720972:FCQ720973 FML720972:FMM720973 FWH720972:FWI720973 GGD720972:GGE720973 GPZ720972:GQA720973 GZV720972:GZW720973 HJR720972:HJS720973 HTN720972:HTO720973 IDJ720972:IDK720973 INF720972:ING720973 IXB720972:IXC720973 JGX720972:JGY720973 JQT720972:JQU720973 KAP720972:KAQ720973 KKL720972:KKM720973 KUH720972:KUI720973 LED720972:LEE720973 LNZ720972:LOA720973 LXV720972:LXW720973 MHR720972:MHS720973 MRN720972:MRO720973 NBJ720972:NBK720973 NLF720972:NLG720973 NVB720972:NVC720973 OEX720972:OEY720973 OOT720972:OOU720973 OYP720972:OYQ720973 PIL720972:PIM720973 PSH720972:PSI720973 QCD720972:QCE720973 QLZ720972:QMA720973 QVV720972:QVW720973 RFR720972:RFS720973 RPN720972:RPO720973 RZJ720972:RZK720973 SJF720972:SJG720973 STB720972:STC720973 TCX720972:TCY720973 TMT720972:TMU720973 TWP720972:TWQ720973 UGL720972:UGM720973 UQH720972:UQI720973 VAD720972:VAE720973 VJZ720972:VKA720973 VTV720972:VTW720973 WDR720972:WDS720973 WNN720972:WNO720973 WXJ720972:WXK720973 BB786508:BC786509 KX786508:KY786509 UT786508:UU786509 AEP786508:AEQ786509 AOL786508:AOM786509 AYH786508:AYI786509 BID786508:BIE786509 BRZ786508:BSA786509 CBV786508:CBW786509 CLR786508:CLS786509 CVN786508:CVO786509 DFJ786508:DFK786509 DPF786508:DPG786509 DZB786508:DZC786509 EIX786508:EIY786509 EST786508:ESU786509 FCP786508:FCQ786509 FML786508:FMM786509 FWH786508:FWI786509 GGD786508:GGE786509 GPZ786508:GQA786509 GZV786508:GZW786509 HJR786508:HJS786509 HTN786508:HTO786509 IDJ786508:IDK786509 INF786508:ING786509 IXB786508:IXC786509 JGX786508:JGY786509 JQT786508:JQU786509 KAP786508:KAQ786509 KKL786508:KKM786509 KUH786508:KUI786509 LED786508:LEE786509 LNZ786508:LOA786509 LXV786508:LXW786509 MHR786508:MHS786509 MRN786508:MRO786509 NBJ786508:NBK786509 NLF786508:NLG786509 NVB786508:NVC786509 OEX786508:OEY786509 OOT786508:OOU786509 OYP786508:OYQ786509 PIL786508:PIM786509 PSH786508:PSI786509 QCD786508:QCE786509 QLZ786508:QMA786509 QVV786508:QVW786509 RFR786508:RFS786509 RPN786508:RPO786509 RZJ786508:RZK786509 SJF786508:SJG786509 STB786508:STC786509 TCX786508:TCY786509 TMT786508:TMU786509 TWP786508:TWQ786509 UGL786508:UGM786509 UQH786508:UQI786509 VAD786508:VAE786509 VJZ786508:VKA786509 VTV786508:VTW786509 WDR786508:WDS786509 WNN786508:WNO786509 WXJ786508:WXK786509 BB852044:BC852045 KX852044:KY852045 UT852044:UU852045 AEP852044:AEQ852045 AOL852044:AOM852045 AYH852044:AYI852045 BID852044:BIE852045 BRZ852044:BSA852045 CBV852044:CBW852045 CLR852044:CLS852045 CVN852044:CVO852045 DFJ852044:DFK852045 DPF852044:DPG852045 DZB852044:DZC852045 EIX852044:EIY852045 EST852044:ESU852045 FCP852044:FCQ852045 FML852044:FMM852045 FWH852044:FWI852045 GGD852044:GGE852045 GPZ852044:GQA852045 GZV852044:GZW852045 HJR852044:HJS852045 HTN852044:HTO852045 IDJ852044:IDK852045 INF852044:ING852045 IXB852044:IXC852045 JGX852044:JGY852045 JQT852044:JQU852045 KAP852044:KAQ852045 KKL852044:KKM852045 KUH852044:KUI852045 LED852044:LEE852045 LNZ852044:LOA852045 LXV852044:LXW852045 MHR852044:MHS852045 MRN852044:MRO852045 NBJ852044:NBK852045 NLF852044:NLG852045 NVB852044:NVC852045 OEX852044:OEY852045 OOT852044:OOU852045 OYP852044:OYQ852045 PIL852044:PIM852045 PSH852044:PSI852045 QCD852044:QCE852045 QLZ852044:QMA852045 QVV852044:QVW852045 RFR852044:RFS852045 RPN852044:RPO852045 RZJ852044:RZK852045 SJF852044:SJG852045 STB852044:STC852045 TCX852044:TCY852045 TMT852044:TMU852045 TWP852044:TWQ852045 UGL852044:UGM852045 UQH852044:UQI852045 VAD852044:VAE852045 VJZ852044:VKA852045 VTV852044:VTW852045 WDR852044:WDS852045 WNN852044:WNO852045 WXJ852044:WXK852045 BB917580:BC917581 KX917580:KY917581 UT917580:UU917581 AEP917580:AEQ917581 AOL917580:AOM917581 AYH917580:AYI917581 BID917580:BIE917581 BRZ917580:BSA917581 CBV917580:CBW917581 CLR917580:CLS917581 CVN917580:CVO917581 DFJ917580:DFK917581 DPF917580:DPG917581 DZB917580:DZC917581 EIX917580:EIY917581 EST917580:ESU917581 FCP917580:FCQ917581 FML917580:FMM917581 FWH917580:FWI917581 GGD917580:GGE917581 GPZ917580:GQA917581 GZV917580:GZW917581 HJR917580:HJS917581 HTN917580:HTO917581 IDJ917580:IDK917581 INF917580:ING917581 IXB917580:IXC917581 JGX917580:JGY917581 JQT917580:JQU917581 KAP917580:KAQ917581 KKL917580:KKM917581 KUH917580:KUI917581 LED917580:LEE917581 LNZ917580:LOA917581 LXV917580:LXW917581 MHR917580:MHS917581 MRN917580:MRO917581 NBJ917580:NBK917581 NLF917580:NLG917581 NVB917580:NVC917581 OEX917580:OEY917581 OOT917580:OOU917581 OYP917580:OYQ917581 PIL917580:PIM917581 PSH917580:PSI917581 QCD917580:QCE917581 QLZ917580:QMA917581 QVV917580:QVW917581 RFR917580:RFS917581 RPN917580:RPO917581 RZJ917580:RZK917581 SJF917580:SJG917581 STB917580:STC917581 TCX917580:TCY917581 TMT917580:TMU917581 TWP917580:TWQ917581 UGL917580:UGM917581 UQH917580:UQI917581 VAD917580:VAE917581 VJZ917580:VKA917581 VTV917580:VTW917581 WDR917580:WDS917581 WNN917580:WNO917581 WXJ917580:WXK917581 BB983116:BC983117 KX983116:KY983117 UT983116:UU983117 AEP983116:AEQ983117 AOL983116:AOM983117 AYH983116:AYI983117 BID983116:BIE983117 BRZ983116:BSA983117 CBV983116:CBW983117 CLR983116:CLS983117 CVN983116:CVO983117 DFJ983116:DFK983117 DPF983116:DPG983117 DZB983116:DZC983117 EIX983116:EIY983117 EST983116:ESU983117 FCP983116:FCQ983117 FML983116:FMM983117 FWH983116:FWI983117 GGD983116:GGE983117 GPZ983116:GQA983117 GZV983116:GZW983117 HJR983116:HJS983117 HTN983116:HTO983117 IDJ983116:IDK983117 INF983116:ING983117 IXB983116:IXC983117 JGX983116:JGY983117 JQT983116:JQU983117 KAP983116:KAQ983117 KKL983116:KKM983117 KUH983116:KUI983117 LED983116:LEE983117 LNZ983116:LOA983117 LXV983116:LXW983117 MHR983116:MHS983117 MRN983116:MRO983117 NBJ983116:NBK983117 NLF983116:NLG983117 NVB983116:NVC983117 OEX983116:OEY983117 OOT983116:OOU983117 OYP983116:OYQ983117 PIL983116:PIM983117 PSH983116:PSI983117 QCD983116:QCE983117 QLZ983116:QMA983117 QVV983116:QVW983117 RFR983116:RFS983117 RPN983116:RPO983117 RZJ983116:RZK983117 SJF983116:SJG983117 STB983116:STC983117 TCX983116:TCY983117 TMT983116:TMU983117 TWP983116:TWQ983117 UGL983116:UGM983117 UQH983116:UQI983117 VAD983116:VAE983117 VJZ983116:VKA983117 VTV983116:VTW983117 WDR983116:WDS983117 WNN983116:WNO983117 WXJ983116:WXK983117 BF76:BG77 LB76:LC77 UX76:UY77 AET76:AEU77 AOP76:AOQ77 AYL76:AYM77 BIH76:BII77 BSD76:BSE77 CBZ76:CCA77 CLV76:CLW77 CVR76:CVS77 DFN76:DFO77 DPJ76:DPK77 DZF76:DZG77 EJB76:EJC77 ESX76:ESY77 FCT76:FCU77 FMP76:FMQ77 FWL76:FWM77 GGH76:GGI77 GQD76:GQE77 GZZ76:HAA77 HJV76:HJW77 HTR76:HTS77 IDN76:IDO77 INJ76:INK77 IXF76:IXG77 JHB76:JHC77 JQX76:JQY77 KAT76:KAU77 KKP76:KKQ77 KUL76:KUM77 LEH76:LEI77 LOD76:LOE77 LXZ76:LYA77 MHV76:MHW77 MRR76:MRS77 NBN76:NBO77 NLJ76:NLK77 NVF76:NVG77 OFB76:OFC77 OOX76:OOY77 OYT76:OYU77 PIP76:PIQ77 PSL76:PSM77 QCH76:QCI77 QMD76:QME77 QVZ76:QWA77 RFV76:RFW77 RPR76:RPS77 RZN76:RZO77 SJJ76:SJK77 STF76:STG77 TDB76:TDC77 TMX76:TMY77 TWT76:TWU77 UGP76:UGQ77 UQL76:UQM77 VAH76:VAI77 VKD76:VKE77 VTZ76:VUA77 WDV76:WDW77 WNR76:WNS77 WXN76:WXO77 BF65612:BG65613 LB65612:LC65613 UX65612:UY65613 AET65612:AEU65613 AOP65612:AOQ65613 AYL65612:AYM65613 BIH65612:BII65613 BSD65612:BSE65613 CBZ65612:CCA65613 CLV65612:CLW65613 CVR65612:CVS65613 DFN65612:DFO65613 DPJ65612:DPK65613 DZF65612:DZG65613 EJB65612:EJC65613 ESX65612:ESY65613 FCT65612:FCU65613 FMP65612:FMQ65613 FWL65612:FWM65613 GGH65612:GGI65613 GQD65612:GQE65613 GZZ65612:HAA65613 HJV65612:HJW65613 HTR65612:HTS65613 IDN65612:IDO65613 INJ65612:INK65613 IXF65612:IXG65613 JHB65612:JHC65613 JQX65612:JQY65613 KAT65612:KAU65613 KKP65612:KKQ65613 KUL65612:KUM65613 LEH65612:LEI65613 LOD65612:LOE65613 LXZ65612:LYA65613 MHV65612:MHW65613 MRR65612:MRS65613 NBN65612:NBO65613 NLJ65612:NLK65613 NVF65612:NVG65613 OFB65612:OFC65613 OOX65612:OOY65613 OYT65612:OYU65613 PIP65612:PIQ65613 PSL65612:PSM65613 QCH65612:QCI65613 QMD65612:QME65613 QVZ65612:QWA65613 RFV65612:RFW65613 RPR65612:RPS65613 RZN65612:RZO65613 SJJ65612:SJK65613 STF65612:STG65613 TDB65612:TDC65613 TMX65612:TMY65613 TWT65612:TWU65613 UGP65612:UGQ65613 UQL65612:UQM65613 VAH65612:VAI65613 VKD65612:VKE65613 VTZ65612:VUA65613 WDV65612:WDW65613 WNR65612:WNS65613 WXN65612:WXO65613 BF131148:BG131149 LB131148:LC131149 UX131148:UY131149 AET131148:AEU131149 AOP131148:AOQ131149 AYL131148:AYM131149 BIH131148:BII131149 BSD131148:BSE131149 CBZ131148:CCA131149 CLV131148:CLW131149 CVR131148:CVS131149 DFN131148:DFO131149 DPJ131148:DPK131149 DZF131148:DZG131149 EJB131148:EJC131149 ESX131148:ESY131149 FCT131148:FCU131149 FMP131148:FMQ131149 FWL131148:FWM131149 GGH131148:GGI131149 GQD131148:GQE131149 GZZ131148:HAA131149 HJV131148:HJW131149 HTR131148:HTS131149 IDN131148:IDO131149 INJ131148:INK131149 IXF131148:IXG131149 JHB131148:JHC131149 JQX131148:JQY131149 KAT131148:KAU131149 KKP131148:KKQ131149 KUL131148:KUM131149 LEH131148:LEI131149 LOD131148:LOE131149 LXZ131148:LYA131149 MHV131148:MHW131149 MRR131148:MRS131149 NBN131148:NBO131149 NLJ131148:NLK131149 NVF131148:NVG131149 OFB131148:OFC131149 OOX131148:OOY131149 OYT131148:OYU131149 PIP131148:PIQ131149 PSL131148:PSM131149 QCH131148:QCI131149 QMD131148:QME131149 QVZ131148:QWA131149 RFV131148:RFW131149 RPR131148:RPS131149 RZN131148:RZO131149 SJJ131148:SJK131149 STF131148:STG131149 TDB131148:TDC131149 TMX131148:TMY131149 TWT131148:TWU131149 UGP131148:UGQ131149 UQL131148:UQM131149 VAH131148:VAI131149 VKD131148:VKE131149 VTZ131148:VUA131149 WDV131148:WDW131149 WNR131148:WNS131149 WXN131148:WXO131149 BF196684:BG196685 LB196684:LC196685 UX196684:UY196685 AET196684:AEU196685 AOP196684:AOQ196685 AYL196684:AYM196685 BIH196684:BII196685 BSD196684:BSE196685 CBZ196684:CCA196685 CLV196684:CLW196685 CVR196684:CVS196685 DFN196684:DFO196685 DPJ196684:DPK196685 DZF196684:DZG196685 EJB196684:EJC196685 ESX196684:ESY196685 FCT196684:FCU196685 FMP196684:FMQ196685 FWL196684:FWM196685 GGH196684:GGI196685 GQD196684:GQE196685 GZZ196684:HAA196685 HJV196684:HJW196685 HTR196684:HTS196685 IDN196684:IDO196685 INJ196684:INK196685 IXF196684:IXG196685 JHB196684:JHC196685 JQX196684:JQY196685 KAT196684:KAU196685 KKP196684:KKQ196685 KUL196684:KUM196685 LEH196684:LEI196685 LOD196684:LOE196685 LXZ196684:LYA196685 MHV196684:MHW196685 MRR196684:MRS196685 NBN196684:NBO196685 NLJ196684:NLK196685 NVF196684:NVG196685 OFB196684:OFC196685 OOX196684:OOY196685 OYT196684:OYU196685 PIP196684:PIQ196685 PSL196684:PSM196685 QCH196684:QCI196685 QMD196684:QME196685 QVZ196684:QWA196685 RFV196684:RFW196685 RPR196684:RPS196685 RZN196684:RZO196685 SJJ196684:SJK196685 STF196684:STG196685 TDB196684:TDC196685 TMX196684:TMY196685 TWT196684:TWU196685 UGP196684:UGQ196685 UQL196684:UQM196685 VAH196684:VAI196685 VKD196684:VKE196685 VTZ196684:VUA196685 WDV196684:WDW196685 WNR196684:WNS196685 WXN196684:WXO196685 BF262220:BG262221 LB262220:LC262221 UX262220:UY262221 AET262220:AEU262221 AOP262220:AOQ262221 AYL262220:AYM262221 BIH262220:BII262221 BSD262220:BSE262221 CBZ262220:CCA262221 CLV262220:CLW262221 CVR262220:CVS262221 DFN262220:DFO262221 DPJ262220:DPK262221 DZF262220:DZG262221 EJB262220:EJC262221 ESX262220:ESY262221 FCT262220:FCU262221 FMP262220:FMQ262221 FWL262220:FWM262221 GGH262220:GGI262221 GQD262220:GQE262221 GZZ262220:HAA262221 HJV262220:HJW262221 HTR262220:HTS262221 IDN262220:IDO262221 INJ262220:INK262221 IXF262220:IXG262221 JHB262220:JHC262221 JQX262220:JQY262221 KAT262220:KAU262221 KKP262220:KKQ262221 KUL262220:KUM262221 LEH262220:LEI262221 LOD262220:LOE262221 LXZ262220:LYA262221 MHV262220:MHW262221 MRR262220:MRS262221 NBN262220:NBO262221 NLJ262220:NLK262221 NVF262220:NVG262221 OFB262220:OFC262221 OOX262220:OOY262221 OYT262220:OYU262221 PIP262220:PIQ262221 PSL262220:PSM262221 QCH262220:QCI262221 QMD262220:QME262221 QVZ262220:QWA262221 RFV262220:RFW262221 RPR262220:RPS262221 RZN262220:RZO262221 SJJ262220:SJK262221 STF262220:STG262221 TDB262220:TDC262221 TMX262220:TMY262221 TWT262220:TWU262221 UGP262220:UGQ262221 UQL262220:UQM262221 VAH262220:VAI262221 VKD262220:VKE262221 VTZ262220:VUA262221 WDV262220:WDW262221 WNR262220:WNS262221 WXN262220:WXO262221 BF327756:BG327757 LB327756:LC327757 UX327756:UY327757 AET327756:AEU327757 AOP327756:AOQ327757 AYL327756:AYM327757 BIH327756:BII327757 BSD327756:BSE327757 CBZ327756:CCA327757 CLV327756:CLW327757 CVR327756:CVS327757 DFN327756:DFO327757 DPJ327756:DPK327757 DZF327756:DZG327757 EJB327756:EJC327757 ESX327756:ESY327757 FCT327756:FCU327757 FMP327756:FMQ327757 FWL327756:FWM327757 GGH327756:GGI327757 GQD327756:GQE327757 GZZ327756:HAA327757 HJV327756:HJW327757 HTR327756:HTS327757 IDN327756:IDO327757 INJ327756:INK327757 IXF327756:IXG327757 JHB327756:JHC327757 JQX327756:JQY327757 KAT327756:KAU327757 KKP327756:KKQ327757 KUL327756:KUM327757 LEH327756:LEI327757 LOD327756:LOE327757 LXZ327756:LYA327757 MHV327756:MHW327757 MRR327756:MRS327757 NBN327756:NBO327757 NLJ327756:NLK327757 NVF327756:NVG327757 OFB327756:OFC327757 OOX327756:OOY327757 OYT327756:OYU327757 PIP327756:PIQ327757 PSL327756:PSM327757 QCH327756:QCI327757 QMD327756:QME327757 QVZ327756:QWA327757 RFV327756:RFW327757 RPR327756:RPS327757 RZN327756:RZO327757 SJJ327756:SJK327757 STF327756:STG327757 TDB327756:TDC327757 TMX327756:TMY327757 TWT327756:TWU327757 UGP327756:UGQ327757 UQL327756:UQM327757 VAH327756:VAI327757 VKD327756:VKE327757 VTZ327756:VUA327757 WDV327756:WDW327757 WNR327756:WNS327757 WXN327756:WXO327757 BF393292:BG393293 LB393292:LC393293 UX393292:UY393293 AET393292:AEU393293 AOP393292:AOQ393293 AYL393292:AYM393293 BIH393292:BII393293 BSD393292:BSE393293 CBZ393292:CCA393293 CLV393292:CLW393293 CVR393292:CVS393293 DFN393292:DFO393293 DPJ393292:DPK393293 DZF393292:DZG393293 EJB393292:EJC393293 ESX393292:ESY393293 FCT393292:FCU393293 FMP393292:FMQ393293 FWL393292:FWM393293 GGH393292:GGI393293 GQD393292:GQE393293 GZZ393292:HAA393293 HJV393292:HJW393293 HTR393292:HTS393293 IDN393292:IDO393293 INJ393292:INK393293 IXF393292:IXG393293 JHB393292:JHC393293 JQX393292:JQY393293 KAT393292:KAU393293 KKP393292:KKQ393293 KUL393292:KUM393293 LEH393292:LEI393293 LOD393292:LOE393293 LXZ393292:LYA393293 MHV393292:MHW393293 MRR393292:MRS393293 NBN393292:NBO393293 NLJ393292:NLK393293 NVF393292:NVG393293 OFB393292:OFC393293 OOX393292:OOY393293 OYT393292:OYU393293 PIP393292:PIQ393293 PSL393292:PSM393293 QCH393292:QCI393293 QMD393292:QME393293 QVZ393292:QWA393293 RFV393292:RFW393293 RPR393292:RPS393293 RZN393292:RZO393293 SJJ393292:SJK393293 STF393292:STG393293 TDB393292:TDC393293 TMX393292:TMY393293 TWT393292:TWU393293 UGP393292:UGQ393293 UQL393292:UQM393293 VAH393292:VAI393293 VKD393292:VKE393293 VTZ393292:VUA393293 WDV393292:WDW393293 WNR393292:WNS393293 WXN393292:WXO393293 BF458828:BG458829 LB458828:LC458829 UX458828:UY458829 AET458828:AEU458829 AOP458828:AOQ458829 AYL458828:AYM458829 BIH458828:BII458829 BSD458828:BSE458829 CBZ458828:CCA458829 CLV458828:CLW458829 CVR458828:CVS458829 DFN458828:DFO458829 DPJ458828:DPK458829 DZF458828:DZG458829 EJB458828:EJC458829 ESX458828:ESY458829 FCT458828:FCU458829 FMP458828:FMQ458829 FWL458828:FWM458829 GGH458828:GGI458829 GQD458828:GQE458829 GZZ458828:HAA458829 HJV458828:HJW458829 HTR458828:HTS458829 IDN458828:IDO458829 INJ458828:INK458829 IXF458828:IXG458829 JHB458828:JHC458829 JQX458828:JQY458829 KAT458828:KAU458829 KKP458828:KKQ458829 KUL458828:KUM458829 LEH458828:LEI458829 LOD458828:LOE458829 LXZ458828:LYA458829 MHV458828:MHW458829 MRR458828:MRS458829 NBN458828:NBO458829 NLJ458828:NLK458829 NVF458828:NVG458829 OFB458828:OFC458829 OOX458828:OOY458829 OYT458828:OYU458829 PIP458828:PIQ458829 PSL458828:PSM458829 QCH458828:QCI458829 QMD458828:QME458829 QVZ458828:QWA458829 RFV458828:RFW458829 RPR458828:RPS458829 RZN458828:RZO458829 SJJ458828:SJK458829 STF458828:STG458829 TDB458828:TDC458829 TMX458828:TMY458829 TWT458828:TWU458829 UGP458828:UGQ458829 UQL458828:UQM458829 VAH458828:VAI458829 VKD458828:VKE458829 VTZ458828:VUA458829 WDV458828:WDW458829 WNR458828:WNS458829 WXN458828:WXO458829 BF524364:BG524365 LB524364:LC524365 UX524364:UY524365 AET524364:AEU524365 AOP524364:AOQ524365 AYL524364:AYM524365 BIH524364:BII524365 BSD524364:BSE524365 CBZ524364:CCA524365 CLV524364:CLW524365 CVR524364:CVS524365 DFN524364:DFO524365 DPJ524364:DPK524365 DZF524364:DZG524365 EJB524364:EJC524365 ESX524364:ESY524365 FCT524364:FCU524365 FMP524364:FMQ524365 FWL524364:FWM524365 GGH524364:GGI524365 GQD524364:GQE524365 GZZ524364:HAA524365 HJV524364:HJW524365 HTR524364:HTS524365 IDN524364:IDO524365 INJ524364:INK524365 IXF524364:IXG524365 JHB524364:JHC524365 JQX524364:JQY524365 KAT524364:KAU524365 KKP524364:KKQ524365 KUL524364:KUM524365 LEH524364:LEI524365 LOD524364:LOE524365 LXZ524364:LYA524365 MHV524364:MHW524365 MRR524364:MRS524365 NBN524364:NBO524365 NLJ524364:NLK524365 NVF524364:NVG524365 OFB524364:OFC524365 OOX524364:OOY524365 OYT524364:OYU524365 PIP524364:PIQ524365 PSL524364:PSM524365 QCH524364:QCI524365 QMD524364:QME524365 QVZ524364:QWA524365 RFV524364:RFW524365 RPR524364:RPS524365 RZN524364:RZO524365 SJJ524364:SJK524365 STF524364:STG524365 TDB524364:TDC524365 TMX524364:TMY524365 TWT524364:TWU524365 UGP524364:UGQ524365 UQL524364:UQM524365 VAH524364:VAI524365 VKD524364:VKE524365 VTZ524364:VUA524365 WDV524364:WDW524365 WNR524364:WNS524365 WXN524364:WXO524365 BF589900:BG589901 LB589900:LC589901 UX589900:UY589901 AET589900:AEU589901 AOP589900:AOQ589901 AYL589900:AYM589901 BIH589900:BII589901 BSD589900:BSE589901 CBZ589900:CCA589901 CLV589900:CLW589901 CVR589900:CVS589901 DFN589900:DFO589901 DPJ589900:DPK589901 DZF589900:DZG589901 EJB589900:EJC589901 ESX589900:ESY589901 FCT589900:FCU589901 FMP589900:FMQ589901 FWL589900:FWM589901 GGH589900:GGI589901 GQD589900:GQE589901 GZZ589900:HAA589901 HJV589900:HJW589901 HTR589900:HTS589901 IDN589900:IDO589901 INJ589900:INK589901 IXF589900:IXG589901 JHB589900:JHC589901 JQX589900:JQY589901 KAT589900:KAU589901 KKP589900:KKQ589901 KUL589900:KUM589901 LEH589900:LEI589901 LOD589900:LOE589901 LXZ589900:LYA589901 MHV589900:MHW589901 MRR589900:MRS589901 NBN589900:NBO589901 NLJ589900:NLK589901 NVF589900:NVG589901 OFB589900:OFC589901 OOX589900:OOY589901 OYT589900:OYU589901 PIP589900:PIQ589901 PSL589900:PSM589901 QCH589900:QCI589901 QMD589900:QME589901 QVZ589900:QWA589901 RFV589900:RFW589901 RPR589900:RPS589901 RZN589900:RZO589901 SJJ589900:SJK589901 STF589900:STG589901 TDB589900:TDC589901 TMX589900:TMY589901 TWT589900:TWU589901 UGP589900:UGQ589901 UQL589900:UQM589901 VAH589900:VAI589901 VKD589900:VKE589901 VTZ589900:VUA589901 WDV589900:WDW589901 WNR589900:WNS589901 WXN589900:WXO589901 BF655436:BG655437 LB655436:LC655437 UX655436:UY655437 AET655436:AEU655437 AOP655436:AOQ655437 AYL655436:AYM655437 BIH655436:BII655437 BSD655436:BSE655437 CBZ655436:CCA655437 CLV655436:CLW655437 CVR655436:CVS655437 DFN655436:DFO655437 DPJ655436:DPK655437 DZF655436:DZG655437 EJB655436:EJC655437 ESX655436:ESY655437 FCT655436:FCU655437 FMP655436:FMQ655437 FWL655436:FWM655437 GGH655436:GGI655437 GQD655436:GQE655437 GZZ655436:HAA655437 HJV655436:HJW655437 HTR655436:HTS655437 IDN655436:IDO655437 INJ655436:INK655437 IXF655436:IXG655437 JHB655436:JHC655437 JQX655436:JQY655437 KAT655436:KAU655437 KKP655436:KKQ655437 KUL655436:KUM655437 LEH655436:LEI655437 LOD655436:LOE655437 LXZ655436:LYA655437 MHV655436:MHW655437 MRR655436:MRS655437 NBN655436:NBO655437 NLJ655436:NLK655437 NVF655436:NVG655437 OFB655436:OFC655437 OOX655436:OOY655437 OYT655436:OYU655437 PIP655436:PIQ655437 PSL655436:PSM655437 QCH655436:QCI655437 QMD655436:QME655437 QVZ655436:QWA655437 RFV655436:RFW655437 RPR655436:RPS655437 RZN655436:RZO655437 SJJ655436:SJK655437 STF655436:STG655437 TDB655436:TDC655437 TMX655436:TMY655437 TWT655436:TWU655437 UGP655436:UGQ655437 UQL655436:UQM655437 VAH655436:VAI655437 VKD655436:VKE655437 VTZ655436:VUA655437 WDV655436:WDW655437 WNR655436:WNS655437 WXN655436:WXO655437 BF720972:BG720973 LB720972:LC720973 UX720972:UY720973 AET720972:AEU720973 AOP720972:AOQ720973 AYL720972:AYM720973 BIH720972:BII720973 BSD720972:BSE720973 CBZ720972:CCA720973 CLV720972:CLW720973 CVR720972:CVS720973 DFN720972:DFO720973 DPJ720972:DPK720973 DZF720972:DZG720973 EJB720972:EJC720973 ESX720972:ESY720973 FCT720972:FCU720973 FMP720972:FMQ720973 FWL720972:FWM720973 GGH720972:GGI720973 GQD720972:GQE720973 GZZ720972:HAA720973 HJV720972:HJW720973 HTR720972:HTS720973 IDN720972:IDO720973 INJ720972:INK720973 IXF720972:IXG720973 JHB720972:JHC720973 JQX720972:JQY720973 KAT720972:KAU720973 KKP720972:KKQ720973 KUL720972:KUM720973 LEH720972:LEI720973 LOD720972:LOE720973 LXZ720972:LYA720973 MHV720972:MHW720973 MRR720972:MRS720973 NBN720972:NBO720973 NLJ720972:NLK720973 NVF720972:NVG720973 OFB720972:OFC720973 OOX720972:OOY720973 OYT720972:OYU720973 PIP720972:PIQ720973 PSL720972:PSM720973 QCH720972:QCI720973 QMD720972:QME720973 QVZ720972:QWA720973 RFV720972:RFW720973 RPR720972:RPS720973 RZN720972:RZO720973 SJJ720972:SJK720973 STF720972:STG720973 TDB720972:TDC720973 TMX720972:TMY720973 TWT720972:TWU720973 UGP720972:UGQ720973 UQL720972:UQM720973 VAH720972:VAI720973 VKD720972:VKE720973 VTZ720972:VUA720973 WDV720972:WDW720973 WNR720972:WNS720973 WXN720972:WXO720973 BF786508:BG786509 LB786508:LC786509 UX786508:UY786509 AET786508:AEU786509 AOP786508:AOQ786509 AYL786508:AYM786509 BIH786508:BII786509 BSD786508:BSE786509 CBZ786508:CCA786509 CLV786508:CLW786509 CVR786508:CVS786509 DFN786508:DFO786509 DPJ786508:DPK786509 DZF786508:DZG786509 EJB786508:EJC786509 ESX786508:ESY786509 FCT786508:FCU786509 FMP786508:FMQ786509 FWL786508:FWM786509 GGH786508:GGI786509 GQD786508:GQE786509 GZZ786508:HAA786509 HJV786508:HJW786509 HTR786508:HTS786509 IDN786508:IDO786509 INJ786508:INK786509 IXF786508:IXG786509 JHB786508:JHC786509 JQX786508:JQY786509 KAT786508:KAU786509 KKP786508:KKQ786509 KUL786508:KUM786509 LEH786508:LEI786509 LOD786508:LOE786509 LXZ786508:LYA786509 MHV786508:MHW786509 MRR786508:MRS786509 NBN786508:NBO786509 NLJ786508:NLK786509 NVF786508:NVG786509 OFB786508:OFC786509 OOX786508:OOY786509 OYT786508:OYU786509 PIP786508:PIQ786509 PSL786508:PSM786509 QCH786508:QCI786509 QMD786508:QME786509 QVZ786508:QWA786509 RFV786508:RFW786509 RPR786508:RPS786509 RZN786508:RZO786509 SJJ786508:SJK786509 STF786508:STG786509 TDB786508:TDC786509 TMX786508:TMY786509 TWT786508:TWU786509 UGP786508:UGQ786509 UQL786508:UQM786509 VAH786508:VAI786509 VKD786508:VKE786509 VTZ786508:VUA786509 WDV786508:WDW786509 WNR786508:WNS786509 WXN786508:WXO786509 BF852044:BG852045 LB852044:LC852045 UX852044:UY852045 AET852044:AEU852045 AOP852044:AOQ852045 AYL852044:AYM852045 BIH852044:BII852045 BSD852044:BSE852045 CBZ852044:CCA852045 CLV852044:CLW852045 CVR852044:CVS852045 DFN852044:DFO852045 DPJ852044:DPK852045 DZF852044:DZG852045 EJB852044:EJC852045 ESX852044:ESY852045 FCT852044:FCU852045 FMP852044:FMQ852045 FWL852044:FWM852045 GGH852044:GGI852045 GQD852044:GQE852045 GZZ852044:HAA852045 HJV852044:HJW852045 HTR852044:HTS852045 IDN852044:IDO852045 INJ852044:INK852045 IXF852044:IXG852045 JHB852044:JHC852045 JQX852044:JQY852045 KAT852044:KAU852045 KKP852044:KKQ852045 KUL852044:KUM852045 LEH852044:LEI852045 LOD852044:LOE852045 LXZ852044:LYA852045 MHV852044:MHW852045 MRR852044:MRS852045 NBN852044:NBO852045 NLJ852044:NLK852045 NVF852044:NVG852045 OFB852044:OFC852045 OOX852044:OOY852045 OYT852044:OYU852045 PIP852044:PIQ852045 PSL852044:PSM852045 QCH852044:QCI852045 QMD852044:QME852045 QVZ852044:QWA852045 RFV852044:RFW852045 RPR852044:RPS852045 RZN852044:RZO852045 SJJ852044:SJK852045 STF852044:STG852045 TDB852044:TDC852045 TMX852044:TMY852045 TWT852044:TWU852045 UGP852044:UGQ852045 UQL852044:UQM852045 VAH852044:VAI852045 VKD852044:VKE852045 VTZ852044:VUA852045 WDV852044:WDW852045 WNR852044:WNS852045 WXN852044:WXO852045 BF917580:BG917581 LB917580:LC917581 UX917580:UY917581 AET917580:AEU917581 AOP917580:AOQ917581 AYL917580:AYM917581 BIH917580:BII917581 BSD917580:BSE917581 CBZ917580:CCA917581 CLV917580:CLW917581 CVR917580:CVS917581 DFN917580:DFO917581 DPJ917580:DPK917581 DZF917580:DZG917581 EJB917580:EJC917581 ESX917580:ESY917581 FCT917580:FCU917581 FMP917580:FMQ917581 FWL917580:FWM917581 GGH917580:GGI917581 GQD917580:GQE917581 GZZ917580:HAA917581 HJV917580:HJW917581 HTR917580:HTS917581 IDN917580:IDO917581 INJ917580:INK917581 IXF917580:IXG917581 JHB917580:JHC917581 JQX917580:JQY917581 KAT917580:KAU917581 KKP917580:KKQ917581 KUL917580:KUM917581 LEH917580:LEI917581 LOD917580:LOE917581 LXZ917580:LYA917581 MHV917580:MHW917581 MRR917580:MRS917581 NBN917580:NBO917581 NLJ917580:NLK917581 NVF917580:NVG917581 OFB917580:OFC917581 OOX917580:OOY917581 OYT917580:OYU917581 PIP917580:PIQ917581 PSL917580:PSM917581 QCH917580:QCI917581 QMD917580:QME917581 QVZ917580:QWA917581 RFV917580:RFW917581 RPR917580:RPS917581 RZN917580:RZO917581 SJJ917580:SJK917581 STF917580:STG917581 TDB917580:TDC917581 TMX917580:TMY917581 TWT917580:TWU917581 UGP917580:UGQ917581 UQL917580:UQM917581 VAH917580:VAI917581 VKD917580:VKE917581 VTZ917580:VUA917581 WDV917580:WDW917581 WNR917580:WNS917581 WXN917580:WXO917581 BF983116:BG983117 LB983116:LC983117 UX983116:UY983117 AET983116:AEU983117 AOP983116:AOQ983117 AYL983116:AYM983117 BIH983116:BII983117 BSD983116:BSE983117 CBZ983116:CCA983117 CLV983116:CLW983117 CVR983116:CVS983117 DFN983116:DFO983117 DPJ983116:DPK983117 DZF983116:DZG983117 EJB983116:EJC983117 ESX983116:ESY983117 FCT983116:FCU983117 FMP983116:FMQ983117 FWL983116:FWM983117 GGH983116:GGI983117 GQD983116:GQE983117 GZZ983116:HAA983117 HJV983116:HJW983117 HTR983116:HTS983117 IDN983116:IDO983117 INJ983116:INK983117 IXF983116:IXG983117 JHB983116:JHC983117 JQX983116:JQY983117 KAT983116:KAU983117 KKP983116:KKQ983117 KUL983116:KUM983117 LEH983116:LEI983117 LOD983116:LOE983117 LXZ983116:LYA983117 MHV983116:MHW983117 MRR983116:MRS983117 NBN983116:NBO983117 NLJ983116:NLK983117 NVF983116:NVG983117 OFB983116:OFC983117 OOX983116:OOY983117 OYT983116:OYU983117 PIP983116:PIQ983117 PSL983116:PSM983117 QCH983116:QCI983117 QMD983116:QME983117 QVZ983116:QWA983117 RFV983116:RFW983117 RPR983116:RPS983117 RZN983116:RZO983117 SJJ983116:SJK983117 STF983116:STG983117 TDB983116:TDC983117 TMX983116:TMY983117 TWT983116:TWU983117 UGP983116:UGQ983117 UQL983116:UQM983117 VAH983116:VAI983117 VKD983116:VKE983117 VTZ983116:VUA983117 WDV983116:WDW983117 WNR983116:WNS983117 WXN983116:WXO983117 AO66:AP67 KK66:KL67 UG66:UH67 AEC66:AED67 ANY66:ANZ67 AXU66:AXV67 BHQ66:BHR67 BRM66:BRN67 CBI66:CBJ67 CLE66:CLF67 CVA66:CVB67 DEW66:DEX67 DOS66:DOT67 DYO66:DYP67 EIK66:EIL67 ESG66:ESH67 FCC66:FCD67 FLY66:FLZ67 FVU66:FVV67 GFQ66:GFR67 GPM66:GPN67 GZI66:GZJ67 HJE66:HJF67 HTA66:HTB67 ICW66:ICX67 IMS66:IMT67 IWO66:IWP67 JGK66:JGL67 JQG66:JQH67 KAC66:KAD67 KJY66:KJZ67 KTU66:KTV67 LDQ66:LDR67 LNM66:LNN67 LXI66:LXJ67 MHE66:MHF67 MRA66:MRB67 NAW66:NAX67 NKS66:NKT67 NUO66:NUP67 OEK66:OEL67 OOG66:OOH67 OYC66:OYD67 PHY66:PHZ67 PRU66:PRV67 QBQ66:QBR67 QLM66:QLN67 QVI66:QVJ67 RFE66:RFF67 RPA66:RPB67 RYW66:RYX67 SIS66:SIT67 SSO66:SSP67 TCK66:TCL67 TMG66:TMH67 TWC66:TWD67 UFY66:UFZ67 UPU66:UPV67 UZQ66:UZR67 VJM66:VJN67 VTI66:VTJ67 WDE66:WDF67 WNA66:WNB67 WWW66:WWX67 AO65602:AP65603 KK65602:KL65603 UG65602:UH65603 AEC65602:AED65603 ANY65602:ANZ65603 AXU65602:AXV65603 BHQ65602:BHR65603 BRM65602:BRN65603 CBI65602:CBJ65603 CLE65602:CLF65603 CVA65602:CVB65603 DEW65602:DEX65603 DOS65602:DOT65603 DYO65602:DYP65603 EIK65602:EIL65603 ESG65602:ESH65603 FCC65602:FCD65603 FLY65602:FLZ65603 FVU65602:FVV65603 GFQ65602:GFR65603 GPM65602:GPN65603 GZI65602:GZJ65603 HJE65602:HJF65603 HTA65602:HTB65603 ICW65602:ICX65603 IMS65602:IMT65603 IWO65602:IWP65603 JGK65602:JGL65603 JQG65602:JQH65603 KAC65602:KAD65603 KJY65602:KJZ65603 KTU65602:KTV65603 LDQ65602:LDR65603 LNM65602:LNN65603 LXI65602:LXJ65603 MHE65602:MHF65603 MRA65602:MRB65603 NAW65602:NAX65603 NKS65602:NKT65603 NUO65602:NUP65603 OEK65602:OEL65603 OOG65602:OOH65603 OYC65602:OYD65603 PHY65602:PHZ65603 PRU65602:PRV65603 QBQ65602:QBR65603 QLM65602:QLN65603 QVI65602:QVJ65603 RFE65602:RFF65603 RPA65602:RPB65603 RYW65602:RYX65603 SIS65602:SIT65603 SSO65602:SSP65603 TCK65602:TCL65603 TMG65602:TMH65603 TWC65602:TWD65603 UFY65602:UFZ65603 UPU65602:UPV65603 UZQ65602:UZR65603 VJM65602:VJN65603 VTI65602:VTJ65603 WDE65602:WDF65603 WNA65602:WNB65603 WWW65602:WWX65603 AO131138:AP131139 KK131138:KL131139 UG131138:UH131139 AEC131138:AED131139 ANY131138:ANZ131139 AXU131138:AXV131139 BHQ131138:BHR131139 BRM131138:BRN131139 CBI131138:CBJ131139 CLE131138:CLF131139 CVA131138:CVB131139 DEW131138:DEX131139 DOS131138:DOT131139 DYO131138:DYP131139 EIK131138:EIL131139 ESG131138:ESH131139 FCC131138:FCD131139 FLY131138:FLZ131139 FVU131138:FVV131139 GFQ131138:GFR131139 GPM131138:GPN131139 GZI131138:GZJ131139 HJE131138:HJF131139 HTA131138:HTB131139 ICW131138:ICX131139 IMS131138:IMT131139 IWO131138:IWP131139 JGK131138:JGL131139 JQG131138:JQH131139 KAC131138:KAD131139 KJY131138:KJZ131139 KTU131138:KTV131139 LDQ131138:LDR131139 LNM131138:LNN131139 LXI131138:LXJ131139 MHE131138:MHF131139 MRA131138:MRB131139 NAW131138:NAX131139 NKS131138:NKT131139 NUO131138:NUP131139 OEK131138:OEL131139 OOG131138:OOH131139 OYC131138:OYD131139 PHY131138:PHZ131139 PRU131138:PRV131139 QBQ131138:QBR131139 QLM131138:QLN131139 QVI131138:QVJ131139 RFE131138:RFF131139 RPA131138:RPB131139 RYW131138:RYX131139 SIS131138:SIT131139 SSO131138:SSP131139 TCK131138:TCL131139 TMG131138:TMH131139 TWC131138:TWD131139 UFY131138:UFZ131139 UPU131138:UPV131139 UZQ131138:UZR131139 VJM131138:VJN131139 VTI131138:VTJ131139 WDE131138:WDF131139 WNA131138:WNB131139 WWW131138:WWX131139 AO196674:AP196675 KK196674:KL196675 UG196674:UH196675 AEC196674:AED196675 ANY196674:ANZ196675 AXU196674:AXV196675 BHQ196674:BHR196675 BRM196674:BRN196675 CBI196674:CBJ196675 CLE196674:CLF196675 CVA196674:CVB196675 DEW196674:DEX196675 DOS196674:DOT196675 DYO196674:DYP196675 EIK196674:EIL196675 ESG196674:ESH196675 FCC196674:FCD196675 FLY196674:FLZ196675 FVU196674:FVV196675 GFQ196674:GFR196675 GPM196674:GPN196675 GZI196674:GZJ196675 HJE196674:HJF196675 HTA196674:HTB196675 ICW196674:ICX196675 IMS196674:IMT196675 IWO196674:IWP196675 JGK196674:JGL196675 JQG196674:JQH196675 KAC196674:KAD196675 KJY196674:KJZ196675 KTU196674:KTV196675 LDQ196674:LDR196675 LNM196674:LNN196675 LXI196674:LXJ196675 MHE196674:MHF196675 MRA196674:MRB196675 NAW196674:NAX196675 NKS196674:NKT196675 NUO196674:NUP196675 OEK196674:OEL196675 OOG196674:OOH196675 OYC196674:OYD196675 PHY196674:PHZ196675 PRU196674:PRV196675 QBQ196674:QBR196675 QLM196674:QLN196675 QVI196674:QVJ196675 RFE196674:RFF196675 RPA196674:RPB196675 RYW196674:RYX196675 SIS196674:SIT196675 SSO196674:SSP196675 TCK196674:TCL196675 TMG196674:TMH196675 TWC196674:TWD196675 UFY196674:UFZ196675 UPU196674:UPV196675 UZQ196674:UZR196675 VJM196674:VJN196675 VTI196674:VTJ196675 WDE196674:WDF196675 WNA196674:WNB196675 WWW196674:WWX196675 AO262210:AP262211 KK262210:KL262211 UG262210:UH262211 AEC262210:AED262211 ANY262210:ANZ262211 AXU262210:AXV262211 BHQ262210:BHR262211 BRM262210:BRN262211 CBI262210:CBJ262211 CLE262210:CLF262211 CVA262210:CVB262211 DEW262210:DEX262211 DOS262210:DOT262211 DYO262210:DYP262211 EIK262210:EIL262211 ESG262210:ESH262211 FCC262210:FCD262211 FLY262210:FLZ262211 FVU262210:FVV262211 GFQ262210:GFR262211 GPM262210:GPN262211 GZI262210:GZJ262211 HJE262210:HJF262211 HTA262210:HTB262211 ICW262210:ICX262211 IMS262210:IMT262211 IWO262210:IWP262211 JGK262210:JGL262211 JQG262210:JQH262211 KAC262210:KAD262211 KJY262210:KJZ262211 KTU262210:KTV262211 LDQ262210:LDR262211 LNM262210:LNN262211 LXI262210:LXJ262211 MHE262210:MHF262211 MRA262210:MRB262211 NAW262210:NAX262211 NKS262210:NKT262211 NUO262210:NUP262211 OEK262210:OEL262211 OOG262210:OOH262211 OYC262210:OYD262211 PHY262210:PHZ262211 PRU262210:PRV262211 QBQ262210:QBR262211 QLM262210:QLN262211 QVI262210:QVJ262211 RFE262210:RFF262211 RPA262210:RPB262211 RYW262210:RYX262211 SIS262210:SIT262211 SSO262210:SSP262211 TCK262210:TCL262211 TMG262210:TMH262211 TWC262210:TWD262211 UFY262210:UFZ262211 UPU262210:UPV262211 UZQ262210:UZR262211 VJM262210:VJN262211 VTI262210:VTJ262211 WDE262210:WDF262211 WNA262210:WNB262211 WWW262210:WWX262211 AO327746:AP327747 KK327746:KL327747 UG327746:UH327747 AEC327746:AED327747 ANY327746:ANZ327747 AXU327746:AXV327747 BHQ327746:BHR327747 BRM327746:BRN327747 CBI327746:CBJ327747 CLE327746:CLF327747 CVA327746:CVB327747 DEW327746:DEX327747 DOS327746:DOT327747 DYO327746:DYP327747 EIK327746:EIL327747 ESG327746:ESH327747 FCC327746:FCD327747 FLY327746:FLZ327747 FVU327746:FVV327747 GFQ327746:GFR327747 GPM327746:GPN327747 GZI327746:GZJ327747 HJE327746:HJF327747 HTA327746:HTB327747 ICW327746:ICX327747 IMS327746:IMT327747 IWO327746:IWP327747 JGK327746:JGL327747 JQG327746:JQH327747 KAC327746:KAD327747 KJY327746:KJZ327747 KTU327746:KTV327747 LDQ327746:LDR327747 LNM327746:LNN327747 LXI327746:LXJ327747 MHE327746:MHF327747 MRA327746:MRB327747 NAW327746:NAX327747 NKS327746:NKT327747 NUO327746:NUP327747 OEK327746:OEL327747 OOG327746:OOH327747 OYC327746:OYD327747 PHY327746:PHZ327747 PRU327746:PRV327747 QBQ327746:QBR327747 QLM327746:QLN327747 QVI327746:QVJ327747 RFE327746:RFF327747 RPA327746:RPB327747 RYW327746:RYX327747 SIS327746:SIT327747 SSO327746:SSP327747 TCK327746:TCL327747 TMG327746:TMH327747 TWC327746:TWD327747 UFY327746:UFZ327747 UPU327746:UPV327747 UZQ327746:UZR327747 VJM327746:VJN327747 VTI327746:VTJ327747 WDE327746:WDF327747 WNA327746:WNB327747 WWW327746:WWX327747 AO393282:AP393283 KK393282:KL393283 UG393282:UH393283 AEC393282:AED393283 ANY393282:ANZ393283 AXU393282:AXV393283 BHQ393282:BHR393283 BRM393282:BRN393283 CBI393282:CBJ393283 CLE393282:CLF393283 CVA393282:CVB393283 DEW393282:DEX393283 DOS393282:DOT393283 DYO393282:DYP393283 EIK393282:EIL393283 ESG393282:ESH393283 FCC393282:FCD393283 FLY393282:FLZ393283 FVU393282:FVV393283 GFQ393282:GFR393283 GPM393282:GPN393283 GZI393282:GZJ393283 HJE393282:HJF393283 HTA393282:HTB393283 ICW393282:ICX393283 IMS393282:IMT393283 IWO393282:IWP393283 JGK393282:JGL393283 JQG393282:JQH393283 KAC393282:KAD393283 KJY393282:KJZ393283 KTU393282:KTV393283 LDQ393282:LDR393283 LNM393282:LNN393283 LXI393282:LXJ393283 MHE393282:MHF393283 MRA393282:MRB393283 NAW393282:NAX393283 NKS393282:NKT393283 NUO393282:NUP393283 OEK393282:OEL393283 OOG393282:OOH393283 OYC393282:OYD393283 PHY393282:PHZ393283 PRU393282:PRV393283 QBQ393282:QBR393283 QLM393282:QLN393283 QVI393282:QVJ393283 RFE393282:RFF393283 RPA393282:RPB393283 RYW393282:RYX393283 SIS393282:SIT393283 SSO393282:SSP393283 TCK393282:TCL393283 TMG393282:TMH393283 TWC393282:TWD393283 UFY393282:UFZ393283 UPU393282:UPV393283 UZQ393282:UZR393283 VJM393282:VJN393283 VTI393282:VTJ393283 WDE393282:WDF393283 WNA393282:WNB393283 WWW393282:WWX393283 AO458818:AP458819 KK458818:KL458819 UG458818:UH458819 AEC458818:AED458819 ANY458818:ANZ458819 AXU458818:AXV458819 BHQ458818:BHR458819 BRM458818:BRN458819 CBI458818:CBJ458819 CLE458818:CLF458819 CVA458818:CVB458819 DEW458818:DEX458819 DOS458818:DOT458819 DYO458818:DYP458819 EIK458818:EIL458819 ESG458818:ESH458819 FCC458818:FCD458819 FLY458818:FLZ458819 FVU458818:FVV458819 GFQ458818:GFR458819 GPM458818:GPN458819 GZI458818:GZJ458819 HJE458818:HJF458819 HTA458818:HTB458819 ICW458818:ICX458819 IMS458818:IMT458819 IWO458818:IWP458819 JGK458818:JGL458819 JQG458818:JQH458819 KAC458818:KAD458819 KJY458818:KJZ458819 KTU458818:KTV458819 LDQ458818:LDR458819 LNM458818:LNN458819 LXI458818:LXJ458819 MHE458818:MHF458819 MRA458818:MRB458819 NAW458818:NAX458819 NKS458818:NKT458819 NUO458818:NUP458819 OEK458818:OEL458819 OOG458818:OOH458819 OYC458818:OYD458819 PHY458818:PHZ458819 PRU458818:PRV458819 QBQ458818:QBR458819 QLM458818:QLN458819 QVI458818:QVJ458819 RFE458818:RFF458819 RPA458818:RPB458819 RYW458818:RYX458819 SIS458818:SIT458819 SSO458818:SSP458819 TCK458818:TCL458819 TMG458818:TMH458819 TWC458818:TWD458819 UFY458818:UFZ458819 UPU458818:UPV458819 UZQ458818:UZR458819 VJM458818:VJN458819 VTI458818:VTJ458819 WDE458818:WDF458819 WNA458818:WNB458819 WWW458818:WWX458819 AO524354:AP524355 KK524354:KL524355 UG524354:UH524355 AEC524354:AED524355 ANY524354:ANZ524355 AXU524354:AXV524355 BHQ524354:BHR524355 BRM524354:BRN524355 CBI524354:CBJ524355 CLE524354:CLF524355 CVA524354:CVB524355 DEW524354:DEX524355 DOS524354:DOT524355 DYO524354:DYP524355 EIK524354:EIL524355 ESG524354:ESH524355 FCC524354:FCD524355 FLY524354:FLZ524355 FVU524354:FVV524355 GFQ524354:GFR524355 GPM524354:GPN524355 GZI524354:GZJ524355 HJE524354:HJF524355 HTA524354:HTB524355 ICW524354:ICX524355 IMS524354:IMT524355 IWO524354:IWP524355 JGK524354:JGL524355 JQG524354:JQH524355 KAC524354:KAD524355 KJY524354:KJZ524355 KTU524354:KTV524355 LDQ524354:LDR524355 LNM524354:LNN524355 LXI524354:LXJ524355 MHE524354:MHF524355 MRA524354:MRB524355 NAW524354:NAX524355 NKS524354:NKT524355 NUO524354:NUP524355 OEK524354:OEL524355 OOG524354:OOH524355 OYC524354:OYD524355 PHY524354:PHZ524355 PRU524354:PRV524355 QBQ524354:QBR524355 QLM524354:QLN524355 QVI524354:QVJ524355 RFE524354:RFF524355 RPA524354:RPB524355 RYW524354:RYX524355 SIS524354:SIT524355 SSO524354:SSP524355 TCK524354:TCL524355 TMG524354:TMH524355 TWC524354:TWD524355 UFY524354:UFZ524355 UPU524354:UPV524355 UZQ524354:UZR524355 VJM524354:VJN524355 VTI524354:VTJ524355 WDE524354:WDF524355 WNA524354:WNB524355 WWW524354:WWX524355 AO589890:AP589891 KK589890:KL589891 UG589890:UH589891 AEC589890:AED589891 ANY589890:ANZ589891 AXU589890:AXV589891 BHQ589890:BHR589891 BRM589890:BRN589891 CBI589890:CBJ589891 CLE589890:CLF589891 CVA589890:CVB589891 DEW589890:DEX589891 DOS589890:DOT589891 DYO589890:DYP589891 EIK589890:EIL589891 ESG589890:ESH589891 FCC589890:FCD589891 FLY589890:FLZ589891 FVU589890:FVV589891 GFQ589890:GFR589891 GPM589890:GPN589891 GZI589890:GZJ589891 HJE589890:HJF589891 HTA589890:HTB589891 ICW589890:ICX589891 IMS589890:IMT589891 IWO589890:IWP589891 JGK589890:JGL589891 JQG589890:JQH589891 KAC589890:KAD589891 KJY589890:KJZ589891 KTU589890:KTV589891 LDQ589890:LDR589891 LNM589890:LNN589891 LXI589890:LXJ589891 MHE589890:MHF589891 MRA589890:MRB589891 NAW589890:NAX589891 NKS589890:NKT589891 NUO589890:NUP589891 OEK589890:OEL589891 OOG589890:OOH589891 OYC589890:OYD589891 PHY589890:PHZ589891 PRU589890:PRV589891 QBQ589890:QBR589891 QLM589890:QLN589891 QVI589890:QVJ589891 RFE589890:RFF589891 RPA589890:RPB589891 RYW589890:RYX589891 SIS589890:SIT589891 SSO589890:SSP589891 TCK589890:TCL589891 TMG589890:TMH589891 TWC589890:TWD589891 UFY589890:UFZ589891 UPU589890:UPV589891 UZQ589890:UZR589891 VJM589890:VJN589891 VTI589890:VTJ589891 WDE589890:WDF589891 WNA589890:WNB589891 WWW589890:WWX589891 AO655426:AP655427 KK655426:KL655427 UG655426:UH655427 AEC655426:AED655427 ANY655426:ANZ655427 AXU655426:AXV655427 BHQ655426:BHR655427 BRM655426:BRN655427 CBI655426:CBJ655427 CLE655426:CLF655427 CVA655426:CVB655427 DEW655426:DEX655427 DOS655426:DOT655427 DYO655426:DYP655427 EIK655426:EIL655427 ESG655426:ESH655427 FCC655426:FCD655427 FLY655426:FLZ655427 FVU655426:FVV655427 GFQ655426:GFR655427 GPM655426:GPN655427 GZI655426:GZJ655427 HJE655426:HJF655427 HTA655426:HTB655427 ICW655426:ICX655427 IMS655426:IMT655427 IWO655426:IWP655427 JGK655426:JGL655427 JQG655426:JQH655427 KAC655426:KAD655427 KJY655426:KJZ655427 KTU655426:KTV655427 LDQ655426:LDR655427 LNM655426:LNN655427 LXI655426:LXJ655427 MHE655426:MHF655427 MRA655426:MRB655427 NAW655426:NAX655427 NKS655426:NKT655427 NUO655426:NUP655427 OEK655426:OEL655427 OOG655426:OOH655427 OYC655426:OYD655427 PHY655426:PHZ655427 PRU655426:PRV655427 QBQ655426:QBR655427 QLM655426:QLN655427 QVI655426:QVJ655427 RFE655426:RFF655427 RPA655426:RPB655427 RYW655426:RYX655427 SIS655426:SIT655427 SSO655426:SSP655427 TCK655426:TCL655427 TMG655426:TMH655427 TWC655426:TWD655427 UFY655426:UFZ655427 UPU655426:UPV655427 UZQ655426:UZR655427 VJM655426:VJN655427 VTI655426:VTJ655427 WDE655426:WDF655427 WNA655426:WNB655427 WWW655426:WWX655427 AO720962:AP720963 KK720962:KL720963 UG720962:UH720963 AEC720962:AED720963 ANY720962:ANZ720963 AXU720962:AXV720963 BHQ720962:BHR720963 BRM720962:BRN720963 CBI720962:CBJ720963 CLE720962:CLF720963 CVA720962:CVB720963 DEW720962:DEX720963 DOS720962:DOT720963 DYO720962:DYP720963 EIK720962:EIL720963 ESG720962:ESH720963 FCC720962:FCD720963 FLY720962:FLZ720963 FVU720962:FVV720963 GFQ720962:GFR720963 GPM720962:GPN720963 GZI720962:GZJ720963 HJE720962:HJF720963 HTA720962:HTB720963 ICW720962:ICX720963 IMS720962:IMT720963 IWO720962:IWP720963 JGK720962:JGL720963 JQG720962:JQH720963 KAC720962:KAD720963 KJY720962:KJZ720963 KTU720962:KTV720963 LDQ720962:LDR720963 LNM720962:LNN720963 LXI720962:LXJ720963 MHE720962:MHF720963 MRA720962:MRB720963 NAW720962:NAX720963 NKS720962:NKT720963 NUO720962:NUP720963 OEK720962:OEL720963 OOG720962:OOH720963 OYC720962:OYD720963 PHY720962:PHZ720963 PRU720962:PRV720963 QBQ720962:QBR720963 QLM720962:QLN720963 QVI720962:QVJ720963 RFE720962:RFF720963 RPA720962:RPB720963 RYW720962:RYX720963 SIS720962:SIT720963 SSO720962:SSP720963 TCK720962:TCL720963 TMG720962:TMH720963 TWC720962:TWD720963 UFY720962:UFZ720963 UPU720962:UPV720963 UZQ720962:UZR720963 VJM720962:VJN720963 VTI720962:VTJ720963 WDE720962:WDF720963 WNA720962:WNB720963 WWW720962:WWX720963 AO786498:AP786499 KK786498:KL786499 UG786498:UH786499 AEC786498:AED786499 ANY786498:ANZ786499 AXU786498:AXV786499 BHQ786498:BHR786499 BRM786498:BRN786499 CBI786498:CBJ786499 CLE786498:CLF786499 CVA786498:CVB786499 DEW786498:DEX786499 DOS786498:DOT786499 DYO786498:DYP786499 EIK786498:EIL786499 ESG786498:ESH786499 FCC786498:FCD786499 FLY786498:FLZ786499 FVU786498:FVV786499 GFQ786498:GFR786499 GPM786498:GPN786499 GZI786498:GZJ786499 HJE786498:HJF786499 HTA786498:HTB786499 ICW786498:ICX786499 IMS786498:IMT786499 IWO786498:IWP786499 JGK786498:JGL786499 JQG786498:JQH786499 KAC786498:KAD786499 KJY786498:KJZ786499 KTU786498:KTV786499 LDQ786498:LDR786499 LNM786498:LNN786499 LXI786498:LXJ786499 MHE786498:MHF786499 MRA786498:MRB786499 NAW786498:NAX786499 NKS786498:NKT786499 NUO786498:NUP786499 OEK786498:OEL786499 OOG786498:OOH786499 OYC786498:OYD786499 PHY786498:PHZ786499 PRU786498:PRV786499 QBQ786498:QBR786499 QLM786498:QLN786499 QVI786498:QVJ786499 RFE786498:RFF786499 RPA786498:RPB786499 RYW786498:RYX786499 SIS786498:SIT786499 SSO786498:SSP786499 TCK786498:TCL786499 TMG786498:TMH786499 TWC786498:TWD786499 UFY786498:UFZ786499 UPU786498:UPV786499 UZQ786498:UZR786499 VJM786498:VJN786499 VTI786498:VTJ786499 WDE786498:WDF786499 WNA786498:WNB786499 WWW786498:WWX786499 AO852034:AP852035 KK852034:KL852035 UG852034:UH852035 AEC852034:AED852035 ANY852034:ANZ852035 AXU852034:AXV852035 BHQ852034:BHR852035 BRM852034:BRN852035 CBI852034:CBJ852035 CLE852034:CLF852035 CVA852034:CVB852035 DEW852034:DEX852035 DOS852034:DOT852035 DYO852034:DYP852035 EIK852034:EIL852035 ESG852034:ESH852035 FCC852034:FCD852035 FLY852034:FLZ852035 FVU852034:FVV852035 GFQ852034:GFR852035 GPM852034:GPN852035 GZI852034:GZJ852035 HJE852034:HJF852035 HTA852034:HTB852035 ICW852034:ICX852035 IMS852034:IMT852035 IWO852034:IWP852035 JGK852034:JGL852035 JQG852034:JQH852035 KAC852034:KAD852035 KJY852034:KJZ852035 KTU852034:KTV852035 LDQ852034:LDR852035 LNM852034:LNN852035 LXI852034:LXJ852035 MHE852034:MHF852035 MRA852034:MRB852035 NAW852034:NAX852035 NKS852034:NKT852035 NUO852034:NUP852035 OEK852034:OEL852035 OOG852034:OOH852035 OYC852034:OYD852035 PHY852034:PHZ852035 PRU852034:PRV852035 QBQ852034:QBR852035 QLM852034:QLN852035 QVI852034:QVJ852035 RFE852034:RFF852035 RPA852034:RPB852035 RYW852034:RYX852035 SIS852034:SIT852035 SSO852034:SSP852035 TCK852034:TCL852035 TMG852034:TMH852035 TWC852034:TWD852035 UFY852034:UFZ852035 UPU852034:UPV852035 UZQ852034:UZR852035 VJM852034:VJN852035 VTI852034:VTJ852035 WDE852034:WDF852035 WNA852034:WNB852035 WWW852034:WWX852035 AO917570:AP917571 KK917570:KL917571 UG917570:UH917571 AEC917570:AED917571 ANY917570:ANZ917571 AXU917570:AXV917571 BHQ917570:BHR917571 BRM917570:BRN917571 CBI917570:CBJ917571 CLE917570:CLF917571 CVA917570:CVB917571 DEW917570:DEX917571 DOS917570:DOT917571 DYO917570:DYP917571 EIK917570:EIL917571 ESG917570:ESH917571 FCC917570:FCD917571 FLY917570:FLZ917571 FVU917570:FVV917571 GFQ917570:GFR917571 GPM917570:GPN917571 GZI917570:GZJ917571 HJE917570:HJF917571 HTA917570:HTB917571 ICW917570:ICX917571 IMS917570:IMT917571 IWO917570:IWP917571 JGK917570:JGL917571 JQG917570:JQH917571 KAC917570:KAD917571 KJY917570:KJZ917571 KTU917570:KTV917571 LDQ917570:LDR917571 LNM917570:LNN917571 LXI917570:LXJ917571 MHE917570:MHF917571 MRA917570:MRB917571 NAW917570:NAX917571 NKS917570:NKT917571 NUO917570:NUP917571 OEK917570:OEL917571 OOG917570:OOH917571 OYC917570:OYD917571 PHY917570:PHZ917571 PRU917570:PRV917571 QBQ917570:QBR917571 QLM917570:QLN917571 QVI917570:QVJ917571 RFE917570:RFF917571 RPA917570:RPB917571 RYW917570:RYX917571 SIS917570:SIT917571 SSO917570:SSP917571 TCK917570:TCL917571 TMG917570:TMH917571 TWC917570:TWD917571 UFY917570:UFZ917571 UPU917570:UPV917571 UZQ917570:UZR917571 VJM917570:VJN917571 VTI917570:VTJ917571 WDE917570:WDF917571 WNA917570:WNB917571 WWW917570:WWX917571 AO983106:AP983107 KK983106:KL983107 UG983106:UH983107 AEC983106:AED983107 ANY983106:ANZ983107 AXU983106:AXV983107 BHQ983106:BHR983107 BRM983106:BRN983107 CBI983106:CBJ983107 CLE983106:CLF983107 CVA983106:CVB983107 DEW983106:DEX983107 DOS983106:DOT983107 DYO983106:DYP983107 EIK983106:EIL983107 ESG983106:ESH983107 FCC983106:FCD983107 FLY983106:FLZ983107 FVU983106:FVV983107 GFQ983106:GFR983107 GPM983106:GPN983107 GZI983106:GZJ983107 HJE983106:HJF983107 HTA983106:HTB983107 ICW983106:ICX983107 IMS983106:IMT983107 IWO983106:IWP983107 JGK983106:JGL983107 JQG983106:JQH983107 KAC983106:KAD983107 KJY983106:KJZ983107 KTU983106:KTV983107 LDQ983106:LDR983107 LNM983106:LNN983107 LXI983106:LXJ983107 MHE983106:MHF983107 MRA983106:MRB983107 NAW983106:NAX983107 NKS983106:NKT983107 NUO983106:NUP983107 OEK983106:OEL983107 OOG983106:OOH983107 OYC983106:OYD983107 PHY983106:PHZ983107 PRU983106:PRV983107 QBQ983106:QBR983107 QLM983106:QLN983107 QVI983106:QVJ983107 RFE983106:RFF983107 RPA983106:RPB983107 RYW983106:RYX983107 SIS983106:SIT983107 SSO983106:SSP983107 TCK983106:TCL983107 TMG983106:TMH983107 TWC983106:TWD983107 UFY983106:UFZ983107 UPU983106:UPV983107 UZQ983106:UZR983107 VJM983106:VJN983107 VTI983106:VTJ983107 WDE983106:WDF983107 WNA983106:WNB983107 WWW983106:WWX983107 AW66:AX67 KS66:KT67 UO66:UP67 AEK66:AEL67 AOG66:AOH67 AYC66:AYD67 BHY66:BHZ67 BRU66:BRV67 CBQ66:CBR67 CLM66:CLN67 CVI66:CVJ67 DFE66:DFF67 DPA66:DPB67 DYW66:DYX67 EIS66:EIT67 ESO66:ESP67 FCK66:FCL67 FMG66:FMH67 FWC66:FWD67 GFY66:GFZ67 GPU66:GPV67 GZQ66:GZR67 HJM66:HJN67 HTI66:HTJ67 IDE66:IDF67 INA66:INB67 IWW66:IWX67 JGS66:JGT67 JQO66:JQP67 KAK66:KAL67 KKG66:KKH67 KUC66:KUD67 LDY66:LDZ67 LNU66:LNV67 LXQ66:LXR67 MHM66:MHN67 MRI66:MRJ67 NBE66:NBF67 NLA66:NLB67 NUW66:NUX67 OES66:OET67 OOO66:OOP67 OYK66:OYL67 PIG66:PIH67 PSC66:PSD67 QBY66:QBZ67 QLU66:QLV67 QVQ66:QVR67 RFM66:RFN67 RPI66:RPJ67 RZE66:RZF67 SJA66:SJB67 SSW66:SSX67 TCS66:TCT67 TMO66:TMP67 TWK66:TWL67 UGG66:UGH67 UQC66:UQD67 UZY66:UZZ67 VJU66:VJV67 VTQ66:VTR67 WDM66:WDN67 WNI66:WNJ67 WXE66:WXF67 AW65602:AX65603 KS65602:KT65603 UO65602:UP65603 AEK65602:AEL65603 AOG65602:AOH65603 AYC65602:AYD65603 BHY65602:BHZ65603 BRU65602:BRV65603 CBQ65602:CBR65603 CLM65602:CLN65603 CVI65602:CVJ65603 DFE65602:DFF65603 DPA65602:DPB65603 DYW65602:DYX65603 EIS65602:EIT65603 ESO65602:ESP65603 FCK65602:FCL65603 FMG65602:FMH65603 FWC65602:FWD65603 GFY65602:GFZ65603 GPU65602:GPV65603 GZQ65602:GZR65603 HJM65602:HJN65603 HTI65602:HTJ65603 IDE65602:IDF65603 INA65602:INB65603 IWW65602:IWX65603 JGS65602:JGT65603 JQO65602:JQP65603 KAK65602:KAL65603 KKG65602:KKH65603 KUC65602:KUD65603 LDY65602:LDZ65603 LNU65602:LNV65603 LXQ65602:LXR65603 MHM65602:MHN65603 MRI65602:MRJ65603 NBE65602:NBF65603 NLA65602:NLB65603 NUW65602:NUX65603 OES65602:OET65603 OOO65602:OOP65603 OYK65602:OYL65603 PIG65602:PIH65603 PSC65602:PSD65603 QBY65602:QBZ65603 QLU65602:QLV65603 QVQ65602:QVR65603 RFM65602:RFN65603 RPI65602:RPJ65603 RZE65602:RZF65603 SJA65602:SJB65603 SSW65602:SSX65603 TCS65602:TCT65603 TMO65602:TMP65603 TWK65602:TWL65603 UGG65602:UGH65603 UQC65602:UQD65603 UZY65602:UZZ65603 VJU65602:VJV65603 VTQ65602:VTR65603 WDM65602:WDN65603 WNI65602:WNJ65603 WXE65602:WXF65603 AW131138:AX131139 KS131138:KT131139 UO131138:UP131139 AEK131138:AEL131139 AOG131138:AOH131139 AYC131138:AYD131139 BHY131138:BHZ131139 BRU131138:BRV131139 CBQ131138:CBR131139 CLM131138:CLN131139 CVI131138:CVJ131139 DFE131138:DFF131139 DPA131138:DPB131139 DYW131138:DYX131139 EIS131138:EIT131139 ESO131138:ESP131139 FCK131138:FCL131139 FMG131138:FMH131139 FWC131138:FWD131139 GFY131138:GFZ131139 GPU131138:GPV131139 GZQ131138:GZR131139 HJM131138:HJN131139 HTI131138:HTJ131139 IDE131138:IDF131139 INA131138:INB131139 IWW131138:IWX131139 JGS131138:JGT131139 JQO131138:JQP131139 KAK131138:KAL131139 KKG131138:KKH131139 KUC131138:KUD131139 LDY131138:LDZ131139 LNU131138:LNV131139 LXQ131138:LXR131139 MHM131138:MHN131139 MRI131138:MRJ131139 NBE131138:NBF131139 NLA131138:NLB131139 NUW131138:NUX131139 OES131138:OET131139 OOO131138:OOP131139 OYK131138:OYL131139 PIG131138:PIH131139 PSC131138:PSD131139 QBY131138:QBZ131139 QLU131138:QLV131139 QVQ131138:QVR131139 RFM131138:RFN131139 RPI131138:RPJ131139 RZE131138:RZF131139 SJA131138:SJB131139 SSW131138:SSX131139 TCS131138:TCT131139 TMO131138:TMP131139 TWK131138:TWL131139 UGG131138:UGH131139 UQC131138:UQD131139 UZY131138:UZZ131139 VJU131138:VJV131139 VTQ131138:VTR131139 WDM131138:WDN131139 WNI131138:WNJ131139 WXE131138:WXF131139 AW196674:AX196675 KS196674:KT196675 UO196674:UP196675 AEK196674:AEL196675 AOG196674:AOH196675 AYC196674:AYD196675 BHY196674:BHZ196675 BRU196674:BRV196675 CBQ196674:CBR196675 CLM196674:CLN196675 CVI196674:CVJ196675 DFE196674:DFF196675 DPA196674:DPB196675 DYW196674:DYX196675 EIS196674:EIT196675 ESO196674:ESP196675 FCK196674:FCL196675 FMG196674:FMH196675 FWC196674:FWD196675 GFY196674:GFZ196675 GPU196674:GPV196675 GZQ196674:GZR196675 HJM196674:HJN196675 HTI196674:HTJ196675 IDE196674:IDF196675 INA196674:INB196675 IWW196674:IWX196675 JGS196674:JGT196675 JQO196674:JQP196675 KAK196674:KAL196675 KKG196674:KKH196675 KUC196674:KUD196675 LDY196674:LDZ196675 LNU196674:LNV196675 LXQ196674:LXR196675 MHM196674:MHN196675 MRI196674:MRJ196675 NBE196674:NBF196675 NLA196674:NLB196675 NUW196674:NUX196675 OES196674:OET196675 OOO196674:OOP196675 OYK196674:OYL196675 PIG196674:PIH196675 PSC196674:PSD196675 QBY196674:QBZ196675 QLU196674:QLV196675 QVQ196674:QVR196675 RFM196674:RFN196675 RPI196674:RPJ196675 RZE196674:RZF196675 SJA196674:SJB196675 SSW196674:SSX196675 TCS196674:TCT196675 TMO196674:TMP196675 TWK196674:TWL196675 UGG196674:UGH196675 UQC196674:UQD196675 UZY196674:UZZ196675 VJU196674:VJV196675 VTQ196674:VTR196675 WDM196674:WDN196675 WNI196674:WNJ196675 WXE196674:WXF196675 AW262210:AX262211 KS262210:KT262211 UO262210:UP262211 AEK262210:AEL262211 AOG262210:AOH262211 AYC262210:AYD262211 BHY262210:BHZ262211 BRU262210:BRV262211 CBQ262210:CBR262211 CLM262210:CLN262211 CVI262210:CVJ262211 DFE262210:DFF262211 DPA262210:DPB262211 DYW262210:DYX262211 EIS262210:EIT262211 ESO262210:ESP262211 FCK262210:FCL262211 FMG262210:FMH262211 FWC262210:FWD262211 GFY262210:GFZ262211 GPU262210:GPV262211 GZQ262210:GZR262211 HJM262210:HJN262211 HTI262210:HTJ262211 IDE262210:IDF262211 INA262210:INB262211 IWW262210:IWX262211 JGS262210:JGT262211 JQO262210:JQP262211 KAK262210:KAL262211 KKG262210:KKH262211 KUC262210:KUD262211 LDY262210:LDZ262211 LNU262210:LNV262211 LXQ262210:LXR262211 MHM262210:MHN262211 MRI262210:MRJ262211 NBE262210:NBF262211 NLA262210:NLB262211 NUW262210:NUX262211 OES262210:OET262211 OOO262210:OOP262211 OYK262210:OYL262211 PIG262210:PIH262211 PSC262210:PSD262211 QBY262210:QBZ262211 QLU262210:QLV262211 QVQ262210:QVR262211 RFM262210:RFN262211 RPI262210:RPJ262211 RZE262210:RZF262211 SJA262210:SJB262211 SSW262210:SSX262211 TCS262210:TCT262211 TMO262210:TMP262211 TWK262210:TWL262211 UGG262210:UGH262211 UQC262210:UQD262211 UZY262210:UZZ262211 VJU262210:VJV262211 VTQ262210:VTR262211 WDM262210:WDN262211 WNI262210:WNJ262211 WXE262210:WXF262211 AW327746:AX327747 KS327746:KT327747 UO327746:UP327747 AEK327746:AEL327747 AOG327746:AOH327747 AYC327746:AYD327747 BHY327746:BHZ327747 BRU327746:BRV327747 CBQ327746:CBR327747 CLM327746:CLN327747 CVI327746:CVJ327747 DFE327746:DFF327747 DPA327746:DPB327747 DYW327746:DYX327747 EIS327746:EIT327747 ESO327746:ESP327747 FCK327746:FCL327747 FMG327746:FMH327747 FWC327746:FWD327747 GFY327746:GFZ327747 GPU327746:GPV327747 GZQ327746:GZR327747 HJM327746:HJN327747 HTI327746:HTJ327747 IDE327746:IDF327747 INA327746:INB327747 IWW327746:IWX327747 JGS327746:JGT327747 JQO327746:JQP327747 KAK327746:KAL327747 KKG327746:KKH327747 KUC327746:KUD327747 LDY327746:LDZ327747 LNU327746:LNV327747 LXQ327746:LXR327747 MHM327746:MHN327747 MRI327746:MRJ327747 NBE327746:NBF327747 NLA327746:NLB327747 NUW327746:NUX327747 OES327746:OET327747 OOO327746:OOP327747 OYK327746:OYL327747 PIG327746:PIH327747 PSC327746:PSD327747 QBY327746:QBZ327747 QLU327746:QLV327747 QVQ327746:QVR327747 RFM327746:RFN327747 RPI327746:RPJ327747 RZE327746:RZF327747 SJA327746:SJB327747 SSW327746:SSX327747 TCS327746:TCT327747 TMO327746:TMP327747 TWK327746:TWL327747 UGG327746:UGH327747 UQC327746:UQD327747 UZY327746:UZZ327747 VJU327746:VJV327747 VTQ327746:VTR327747 WDM327746:WDN327747 WNI327746:WNJ327747 WXE327746:WXF327747 AW393282:AX393283 KS393282:KT393283 UO393282:UP393283 AEK393282:AEL393283 AOG393282:AOH393283 AYC393282:AYD393283 BHY393282:BHZ393283 BRU393282:BRV393283 CBQ393282:CBR393283 CLM393282:CLN393283 CVI393282:CVJ393283 DFE393282:DFF393283 DPA393282:DPB393283 DYW393282:DYX393283 EIS393282:EIT393283 ESO393282:ESP393283 FCK393282:FCL393283 FMG393282:FMH393283 FWC393282:FWD393283 GFY393282:GFZ393283 GPU393282:GPV393283 GZQ393282:GZR393283 HJM393282:HJN393283 HTI393282:HTJ393283 IDE393282:IDF393283 INA393282:INB393283 IWW393282:IWX393283 JGS393282:JGT393283 JQO393282:JQP393283 KAK393282:KAL393283 KKG393282:KKH393283 KUC393282:KUD393283 LDY393282:LDZ393283 LNU393282:LNV393283 LXQ393282:LXR393283 MHM393282:MHN393283 MRI393282:MRJ393283 NBE393282:NBF393283 NLA393282:NLB393283 NUW393282:NUX393283 OES393282:OET393283 OOO393282:OOP393283 OYK393282:OYL393283 PIG393282:PIH393283 PSC393282:PSD393283 QBY393282:QBZ393283 QLU393282:QLV393283 QVQ393282:QVR393283 RFM393282:RFN393283 RPI393282:RPJ393283 RZE393282:RZF393283 SJA393282:SJB393283 SSW393282:SSX393283 TCS393282:TCT393283 TMO393282:TMP393283 TWK393282:TWL393283 UGG393282:UGH393283 UQC393282:UQD393283 UZY393282:UZZ393283 VJU393282:VJV393283 VTQ393282:VTR393283 WDM393282:WDN393283 WNI393282:WNJ393283 WXE393282:WXF393283 AW458818:AX458819 KS458818:KT458819 UO458818:UP458819 AEK458818:AEL458819 AOG458818:AOH458819 AYC458818:AYD458819 BHY458818:BHZ458819 BRU458818:BRV458819 CBQ458818:CBR458819 CLM458818:CLN458819 CVI458818:CVJ458819 DFE458818:DFF458819 DPA458818:DPB458819 DYW458818:DYX458819 EIS458818:EIT458819 ESO458818:ESP458819 FCK458818:FCL458819 FMG458818:FMH458819 FWC458818:FWD458819 GFY458818:GFZ458819 GPU458818:GPV458819 GZQ458818:GZR458819 HJM458818:HJN458819 HTI458818:HTJ458819 IDE458818:IDF458819 INA458818:INB458819 IWW458818:IWX458819 JGS458818:JGT458819 JQO458818:JQP458819 KAK458818:KAL458819 KKG458818:KKH458819 KUC458818:KUD458819 LDY458818:LDZ458819 LNU458818:LNV458819 LXQ458818:LXR458819 MHM458818:MHN458819 MRI458818:MRJ458819 NBE458818:NBF458819 NLA458818:NLB458819 NUW458818:NUX458819 OES458818:OET458819 OOO458818:OOP458819 OYK458818:OYL458819 PIG458818:PIH458819 PSC458818:PSD458819 QBY458818:QBZ458819 QLU458818:QLV458819 QVQ458818:QVR458819 RFM458818:RFN458819 RPI458818:RPJ458819 RZE458818:RZF458819 SJA458818:SJB458819 SSW458818:SSX458819 TCS458818:TCT458819 TMO458818:TMP458819 TWK458818:TWL458819 UGG458818:UGH458819 UQC458818:UQD458819 UZY458818:UZZ458819 VJU458818:VJV458819 VTQ458818:VTR458819 WDM458818:WDN458819 WNI458818:WNJ458819 WXE458818:WXF458819 AW524354:AX524355 KS524354:KT524355 UO524354:UP524355 AEK524354:AEL524355 AOG524354:AOH524355 AYC524354:AYD524355 BHY524354:BHZ524355 BRU524354:BRV524355 CBQ524354:CBR524355 CLM524354:CLN524355 CVI524354:CVJ524355 DFE524354:DFF524355 DPA524354:DPB524355 DYW524354:DYX524355 EIS524354:EIT524355 ESO524354:ESP524355 FCK524354:FCL524355 FMG524354:FMH524355 FWC524354:FWD524355 GFY524354:GFZ524355 GPU524354:GPV524355 GZQ524354:GZR524355 HJM524354:HJN524355 HTI524354:HTJ524355 IDE524354:IDF524355 INA524354:INB524355 IWW524354:IWX524355 JGS524354:JGT524355 JQO524354:JQP524355 KAK524354:KAL524355 KKG524354:KKH524355 KUC524354:KUD524355 LDY524354:LDZ524355 LNU524354:LNV524355 LXQ524354:LXR524355 MHM524354:MHN524355 MRI524354:MRJ524355 NBE524354:NBF524355 NLA524354:NLB524355 NUW524354:NUX524355 OES524354:OET524355 OOO524354:OOP524355 OYK524354:OYL524355 PIG524354:PIH524355 PSC524354:PSD524355 QBY524354:QBZ524355 QLU524354:QLV524355 QVQ524354:QVR524355 RFM524354:RFN524355 RPI524354:RPJ524355 RZE524354:RZF524355 SJA524354:SJB524355 SSW524354:SSX524355 TCS524354:TCT524355 TMO524354:TMP524355 TWK524354:TWL524355 UGG524354:UGH524355 UQC524354:UQD524355 UZY524354:UZZ524355 VJU524354:VJV524355 VTQ524354:VTR524355 WDM524354:WDN524355 WNI524354:WNJ524355 WXE524354:WXF524355 AW589890:AX589891 KS589890:KT589891 UO589890:UP589891 AEK589890:AEL589891 AOG589890:AOH589891 AYC589890:AYD589891 BHY589890:BHZ589891 BRU589890:BRV589891 CBQ589890:CBR589891 CLM589890:CLN589891 CVI589890:CVJ589891 DFE589890:DFF589891 DPA589890:DPB589891 DYW589890:DYX589891 EIS589890:EIT589891 ESO589890:ESP589891 FCK589890:FCL589891 FMG589890:FMH589891 FWC589890:FWD589891 GFY589890:GFZ589891 GPU589890:GPV589891 GZQ589890:GZR589891 HJM589890:HJN589891 HTI589890:HTJ589891 IDE589890:IDF589891 INA589890:INB589891 IWW589890:IWX589891 JGS589890:JGT589891 JQO589890:JQP589891 KAK589890:KAL589891 KKG589890:KKH589891 KUC589890:KUD589891 LDY589890:LDZ589891 LNU589890:LNV589891 LXQ589890:LXR589891 MHM589890:MHN589891 MRI589890:MRJ589891 NBE589890:NBF589891 NLA589890:NLB589891 NUW589890:NUX589891 OES589890:OET589891 OOO589890:OOP589891 OYK589890:OYL589891 PIG589890:PIH589891 PSC589890:PSD589891 QBY589890:QBZ589891 QLU589890:QLV589891 QVQ589890:QVR589891 RFM589890:RFN589891 RPI589890:RPJ589891 RZE589890:RZF589891 SJA589890:SJB589891 SSW589890:SSX589891 TCS589890:TCT589891 TMO589890:TMP589891 TWK589890:TWL589891 UGG589890:UGH589891 UQC589890:UQD589891 UZY589890:UZZ589891 VJU589890:VJV589891 VTQ589890:VTR589891 WDM589890:WDN589891 WNI589890:WNJ589891 WXE589890:WXF589891 AW655426:AX655427 KS655426:KT655427 UO655426:UP655427 AEK655426:AEL655427 AOG655426:AOH655427 AYC655426:AYD655427 BHY655426:BHZ655427 BRU655426:BRV655427 CBQ655426:CBR655427 CLM655426:CLN655427 CVI655426:CVJ655427 DFE655426:DFF655427 DPA655426:DPB655427 DYW655426:DYX655427 EIS655426:EIT655427 ESO655426:ESP655427 FCK655426:FCL655427 FMG655426:FMH655427 FWC655426:FWD655427 GFY655426:GFZ655427 GPU655426:GPV655427 GZQ655426:GZR655427 HJM655426:HJN655427 HTI655426:HTJ655427 IDE655426:IDF655427 INA655426:INB655427 IWW655426:IWX655427 JGS655426:JGT655427 JQO655426:JQP655427 KAK655426:KAL655427 KKG655426:KKH655427 KUC655426:KUD655427 LDY655426:LDZ655427 LNU655426:LNV655427 LXQ655426:LXR655427 MHM655426:MHN655427 MRI655426:MRJ655427 NBE655426:NBF655427 NLA655426:NLB655427 NUW655426:NUX655427 OES655426:OET655427 OOO655426:OOP655427 OYK655426:OYL655427 PIG655426:PIH655427 PSC655426:PSD655427 QBY655426:QBZ655427 QLU655426:QLV655427 QVQ655426:QVR655427 RFM655426:RFN655427 RPI655426:RPJ655427 RZE655426:RZF655427 SJA655426:SJB655427 SSW655426:SSX655427 TCS655426:TCT655427 TMO655426:TMP655427 TWK655426:TWL655427 UGG655426:UGH655427 UQC655426:UQD655427 UZY655426:UZZ655427 VJU655426:VJV655427 VTQ655426:VTR655427 WDM655426:WDN655427 WNI655426:WNJ655427 WXE655426:WXF655427 AW720962:AX720963 KS720962:KT720963 UO720962:UP720963 AEK720962:AEL720963 AOG720962:AOH720963 AYC720962:AYD720963 BHY720962:BHZ720963 BRU720962:BRV720963 CBQ720962:CBR720963 CLM720962:CLN720963 CVI720962:CVJ720963 DFE720962:DFF720963 DPA720962:DPB720963 DYW720962:DYX720963 EIS720962:EIT720963 ESO720962:ESP720963 FCK720962:FCL720963 FMG720962:FMH720963 FWC720962:FWD720963 GFY720962:GFZ720963 GPU720962:GPV720963 GZQ720962:GZR720963 HJM720962:HJN720963 HTI720962:HTJ720963 IDE720962:IDF720963 INA720962:INB720963 IWW720962:IWX720963 JGS720962:JGT720963 JQO720962:JQP720963 KAK720962:KAL720963 KKG720962:KKH720963 KUC720962:KUD720963 LDY720962:LDZ720963 LNU720962:LNV720963 LXQ720962:LXR720963 MHM720962:MHN720963 MRI720962:MRJ720963 NBE720962:NBF720963 NLA720962:NLB720963 NUW720962:NUX720963 OES720962:OET720963 OOO720962:OOP720963 OYK720962:OYL720963 PIG720962:PIH720963 PSC720962:PSD720963 QBY720962:QBZ720963 QLU720962:QLV720963 QVQ720962:QVR720963 RFM720962:RFN720963 RPI720962:RPJ720963 RZE720962:RZF720963 SJA720962:SJB720963 SSW720962:SSX720963 TCS720962:TCT720963 TMO720962:TMP720963 TWK720962:TWL720963 UGG720962:UGH720963 UQC720962:UQD720963 UZY720962:UZZ720963 VJU720962:VJV720963 VTQ720962:VTR720963 WDM720962:WDN720963 WNI720962:WNJ720963 WXE720962:WXF720963 AW786498:AX786499 KS786498:KT786499 UO786498:UP786499 AEK786498:AEL786499 AOG786498:AOH786499 AYC786498:AYD786499 BHY786498:BHZ786499 BRU786498:BRV786499 CBQ786498:CBR786499 CLM786498:CLN786499 CVI786498:CVJ786499 DFE786498:DFF786499 DPA786498:DPB786499 DYW786498:DYX786499 EIS786498:EIT786499 ESO786498:ESP786499 FCK786498:FCL786499 FMG786498:FMH786499 FWC786498:FWD786499 GFY786498:GFZ786499 GPU786498:GPV786499 GZQ786498:GZR786499 HJM786498:HJN786499 HTI786498:HTJ786499 IDE786498:IDF786499 INA786498:INB786499 IWW786498:IWX786499 JGS786498:JGT786499 JQO786498:JQP786499 KAK786498:KAL786499 KKG786498:KKH786499 KUC786498:KUD786499 LDY786498:LDZ786499 LNU786498:LNV786499 LXQ786498:LXR786499 MHM786498:MHN786499 MRI786498:MRJ786499 NBE786498:NBF786499 NLA786498:NLB786499 NUW786498:NUX786499 OES786498:OET786499 OOO786498:OOP786499 OYK786498:OYL786499 PIG786498:PIH786499 PSC786498:PSD786499 QBY786498:QBZ786499 QLU786498:QLV786499 QVQ786498:QVR786499 RFM786498:RFN786499 RPI786498:RPJ786499 RZE786498:RZF786499 SJA786498:SJB786499 SSW786498:SSX786499 TCS786498:TCT786499 TMO786498:TMP786499 TWK786498:TWL786499 UGG786498:UGH786499 UQC786498:UQD786499 UZY786498:UZZ786499 VJU786498:VJV786499 VTQ786498:VTR786499 WDM786498:WDN786499 WNI786498:WNJ786499 WXE786498:WXF786499 AW852034:AX852035 KS852034:KT852035 UO852034:UP852035 AEK852034:AEL852035 AOG852034:AOH852035 AYC852034:AYD852035 BHY852034:BHZ852035 BRU852034:BRV852035 CBQ852034:CBR852035 CLM852034:CLN852035 CVI852034:CVJ852035 DFE852034:DFF852035 DPA852034:DPB852035 DYW852034:DYX852035 EIS852034:EIT852035 ESO852034:ESP852035 FCK852034:FCL852035 FMG852034:FMH852035 FWC852034:FWD852035 GFY852034:GFZ852035 GPU852034:GPV852035 GZQ852034:GZR852035 HJM852034:HJN852035 HTI852034:HTJ852035 IDE852034:IDF852035 INA852034:INB852035 IWW852034:IWX852035 JGS852034:JGT852035 JQO852034:JQP852035 KAK852034:KAL852035 KKG852034:KKH852035 KUC852034:KUD852035 LDY852034:LDZ852035 LNU852034:LNV852035 LXQ852034:LXR852035 MHM852034:MHN852035 MRI852034:MRJ852035 NBE852034:NBF852035 NLA852034:NLB852035 NUW852034:NUX852035 OES852034:OET852035 OOO852034:OOP852035 OYK852034:OYL852035 PIG852034:PIH852035 PSC852034:PSD852035 QBY852034:QBZ852035 QLU852034:QLV852035 QVQ852034:QVR852035 RFM852034:RFN852035 RPI852034:RPJ852035 RZE852034:RZF852035 SJA852034:SJB852035 SSW852034:SSX852035 TCS852034:TCT852035 TMO852034:TMP852035 TWK852034:TWL852035 UGG852034:UGH852035 UQC852034:UQD852035 UZY852034:UZZ852035 VJU852034:VJV852035 VTQ852034:VTR852035 WDM852034:WDN852035 WNI852034:WNJ852035 WXE852034:WXF852035 AW917570:AX917571 KS917570:KT917571 UO917570:UP917571 AEK917570:AEL917571 AOG917570:AOH917571 AYC917570:AYD917571 BHY917570:BHZ917571 BRU917570:BRV917571 CBQ917570:CBR917571 CLM917570:CLN917571 CVI917570:CVJ917571 DFE917570:DFF917571 DPA917570:DPB917571 DYW917570:DYX917571 EIS917570:EIT917571 ESO917570:ESP917571 FCK917570:FCL917571 FMG917570:FMH917571 FWC917570:FWD917571 GFY917570:GFZ917571 GPU917570:GPV917571 GZQ917570:GZR917571 HJM917570:HJN917571 HTI917570:HTJ917571 IDE917570:IDF917571 INA917570:INB917571 IWW917570:IWX917571 JGS917570:JGT917571 JQO917570:JQP917571 KAK917570:KAL917571 KKG917570:KKH917571 KUC917570:KUD917571 LDY917570:LDZ917571 LNU917570:LNV917571 LXQ917570:LXR917571 MHM917570:MHN917571 MRI917570:MRJ917571 NBE917570:NBF917571 NLA917570:NLB917571 NUW917570:NUX917571 OES917570:OET917571 OOO917570:OOP917571 OYK917570:OYL917571 PIG917570:PIH917571 PSC917570:PSD917571 QBY917570:QBZ917571 QLU917570:QLV917571 QVQ917570:QVR917571 RFM917570:RFN917571 RPI917570:RPJ917571 RZE917570:RZF917571 SJA917570:SJB917571 SSW917570:SSX917571 TCS917570:TCT917571 TMO917570:TMP917571 TWK917570:TWL917571 UGG917570:UGH917571 UQC917570:UQD917571 UZY917570:UZZ917571 VJU917570:VJV917571 VTQ917570:VTR917571 WDM917570:WDN917571 WNI917570:WNJ917571 WXE917570:WXF917571 AW983106:AX983107 KS983106:KT983107 UO983106:UP983107 AEK983106:AEL983107 AOG983106:AOH983107 AYC983106:AYD983107 BHY983106:BHZ983107 BRU983106:BRV983107 CBQ983106:CBR983107 CLM983106:CLN983107 CVI983106:CVJ983107 DFE983106:DFF983107 DPA983106:DPB983107 DYW983106:DYX983107 EIS983106:EIT983107 ESO983106:ESP983107 FCK983106:FCL983107 FMG983106:FMH983107 FWC983106:FWD983107 GFY983106:GFZ983107 GPU983106:GPV983107 GZQ983106:GZR983107 HJM983106:HJN983107 HTI983106:HTJ983107 IDE983106:IDF983107 INA983106:INB983107 IWW983106:IWX983107 JGS983106:JGT983107 JQO983106:JQP983107 KAK983106:KAL983107 KKG983106:KKH983107 KUC983106:KUD983107 LDY983106:LDZ983107 LNU983106:LNV983107 LXQ983106:LXR983107 MHM983106:MHN983107 MRI983106:MRJ983107 NBE983106:NBF983107 NLA983106:NLB983107 NUW983106:NUX983107 OES983106:OET983107 OOO983106:OOP983107 OYK983106:OYL983107 PIG983106:PIH983107 PSC983106:PSD983107 QBY983106:QBZ983107 QLU983106:QLV983107 QVQ983106:QVR983107 RFM983106:RFN983107 RPI983106:RPJ983107 RZE983106:RZF983107 SJA983106:SJB983107 SSW983106:SSX983107 TCS983106:TCT983107 TMO983106:TMP983107 TWK983106:TWL983107 UGG983106:UGH983107 UQC983106:UQD983107 UZY983106:UZZ983107 VJU983106:VJV983107 VTQ983106:VTR983107 WDM983106:WDN983107 WNI983106:WNJ983107 WXE983106:WXF983107 AS66:AT67 KO66:KP67 UK66:UL67 AEG66:AEH67 AOC66:AOD67 AXY66:AXZ67 BHU66:BHV67 BRQ66:BRR67 CBM66:CBN67 CLI66:CLJ67 CVE66:CVF67 DFA66:DFB67 DOW66:DOX67 DYS66:DYT67 EIO66:EIP67 ESK66:ESL67 FCG66:FCH67 FMC66:FMD67 FVY66:FVZ67 GFU66:GFV67 GPQ66:GPR67 GZM66:GZN67 HJI66:HJJ67 HTE66:HTF67 IDA66:IDB67 IMW66:IMX67 IWS66:IWT67 JGO66:JGP67 JQK66:JQL67 KAG66:KAH67 KKC66:KKD67 KTY66:KTZ67 LDU66:LDV67 LNQ66:LNR67 LXM66:LXN67 MHI66:MHJ67 MRE66:MRF67 NBA66:NBB67 NKW66:NKX67 NUS66:NUT67 OEO66:OEP67 OOK66:OOL67 OYG66:OYH67 PIC66:PID67 PRY66:PRZ67 QBU66:QBV67 QLQ66:QLR67 QVM66:QVN67 RFI66:RFJ67 RPE66:RPF67 RZA66:RZB67 SIW66:SIX67 SSS66:SST67 TCO66:TCP67 TMK66:TML67 TWG66:TWH67 UGC66:UGD67 UPY66:UPZ67 UZU66:UZV67 VJQ66:VJR67 VTM66:VTN67 WDI66:WDJ67 WNE66:WNF67 WXA66:WXB67 AS65602:AT65603 KO65602:KP65603 UK65602:UL65603 AEG65602:AEH65603 AOC65602:AOD65603 AXY65602:AXZ65603 BHU65602:BHV65603 BRQ65602:BRR65603 CBM65602:CBN65603 CLI65602:CLJ65603 CVE65602:CVF65603 DFA65602:DFB65603 DOW65602:DOX65603 DYS65602:DYT65603 EIO65602:EIP65603 ESK65602:ESL65603 FCG65602:FCH65603 FMC65602:FMD65603 FVY65602:FVZ65603 GFU65602:GFV65603 GPQ65602:GPR65603 GZM65602:GZN65603 HJI65602:HJJ65603 HTE65602:HTF65603 IDA65602:IDB65603 IMW65602:IMX65603 IWS65602:IWT65603 JGO65602:JGP65603 JQK65602:JQL65603 KAG65602:KAH65603 KKC65602:KKD65603 KTY65602:KTZ65603 LDU65602:LDV65603 LNQ65602:LNR65603 LXM65602:LXN65603 MHI65602:MHJ65603 MRE65602:MRF65603 NBA65602:NBB65603 NKW65602:NKX65603 NUS65602:NUT65603 OEO65602:OEP65603 OOK65602:OOL65603 OYG65602:OYH65603 PIC65602:PID65603 PRY65602:PRZ65603 QBU65602:QBV65603 QLQ65602:QLR65603 QVM65602:QVN65603 RFI65602:RFJ65603 RPE65602:RPF65603 RZA65602:RZB65603 SIW65602:SIX65603 SSS65602:SST65603 TCO65602:TCP65603 TMK65602:TML65603 TWG65602:TWH65603 UGC65602:UGD65603 UPY65602:UPZ65603 UZU65602:UZV65603 VJQ65602:VJR65603 VTM65602:VTN65603 WDI65602:WDJ65603 WNE65602:WNF65603 WXA65602:WXB65603 AS131138:AT131139 KO131138:KP131139 UK131138:UL131139 AEG131138:AEH131139 AOC131138:AOD131139 AXY131138:AXZ131139 BHU131138:BHV131139 BRQ131138:BRR131139 CBM131138:CBN131139 CLI131138:CLJ131139 CVE131138:CVF131139 DFA131138:DFB131139 DOW131138:DOX131139 DYS131138:DYT131139 EIO131138:EIP131139 ESK131138:ESL131139 FCG131138:FCH131139 FMC131138:FMD131139 FVY131138:FVZ131139 GFU131138:GFV131139 GPQ131138:GPR131139 GZM131138:GZN131139 HJI131138:HJJ131139 HTE131138:HTF131139 IDA131138:IDB131139 IMW131138:IMX131139 IWS131138:IWT131139 JGO131138:JGP131139 JQK131138:JQL131139 KAG131138:KAH131139 KKC131138:KKD131139 KTY131138:KTZ131139 LDU131138:LDV131139 LNQ131138:LNR131139 LXM131138:LXN131139 MHI131138:MHJ131139 MRE131138:MRF131139 NBA131138:NBB131139 NKW131138:NKX131139 NUS131138:NUT131139 OEO131138:OEP131139 OOK131138:OOL131139 OYG131138:OYH131139 PIC131138:PID131139 PRY131138:PRZ131139 QBU131138:QBV131139 QLQ131138:QLR131139 QVM131138:QVN131139 RFI131138:RFJ131139 RPE131138:RPF131139 RZA131138:RZB131139 SIW131138:SIX131139 SSS131138:SST131139 TCO131138:TCP131139 TMK131138:TML131139 TWG131138:TWH131139 UGC131138:UGD131139 UPY131138:UPZ131139 UZU131138:UZV131139 VJQ131138:VJR131139 VTM131138:VTN131139 WDI131138:WDJ131139 WNE131138:WNF131139 WXA131138:WXB131139 AS196674:AT196675 KO196674:KP196675 UK196674:UL196675 AEG196674:AEH196675 AOC196674:AOD196675 AXY196674:AXZ196675 BHU196674:BHV196675 BRQ196674:BRR196675 CBM196674:CBN196675 CLI196674:CLJ196675 CVE196674:CVF196675 DFA196674:DFB196675 DOW196674:DOX196675 DYS196674:DYT196675 EIO196674:EIP196675 ESK196674:ESL196675 FCG196674:FCH196675 FMC196674:FMD196675 FVY196674:FVZ196675 GFU196674:GFV196675 GPQ196674:GPR196675 GZM196674:GZN196675 HJI196674:HJJ196675 HTE196674:HTF196675 IDA196674:IDB196675 IMW196674:IMX196675 IWS196674:IWT196675 JGO196674:JGP196675 JQK196674:JQL196675 KAG196674:KAH196675 KKC196674:KKD196675 KTY196674:KTZ196675 LDU196674:LDV196675 LNQ196674:LNR196675 LXM196674:LXN196675 MHI196674:MHJ196675 MRE196674:MRF196675 NBA196674:NBB196675 NKW196674:NKX196675 NUS196674:NUT196675 OEO196674:OEP196675 OOK196674:OOL196675 OYG196674:OYH196675 PIC196674:PID196675 PRY196674:PRZ196675 QBU196674:QBV196675 QLQ196674:QLR196675 QVM196674:QVN196675 RFI196674:RFJ196675 RPE196674:RPF196675 RZA196674:RZB196675 SIW196674:SIX196675 SSS196674:SST196675 TCO196674:TCP196675 TMK196674:TML196675 TWG196674:TWH196675 UGC196674:UGD196675 UPY196674:UPZ196675 UZU196674:UZV196675 VJQ196674:VJR196675 VTM196674:VTN196675 WDI196674:WDJ196675 WNE196674:WNF196675 WXA196674:WXB196675 AS262210:AT262211 KO262210:KP262211 UK262210:UL262211 AEG262210:AEH262211 AOC262210:AOD262211 AXY262210:AXZ262211 BHU262210:BHV262211 BRQ262210:BRR262211 CBM262210:CBN262211 CLI262210:CLJ262211 CVE262210:CVF262211 DFA262210:DFB262211 DOW262210:DOX262211 DYS262210:DYT262211 EIO262210:EIP262211 ESK262210:ESL262211 FCG262210:FCH262211 FMC262210:FMD262211 FVY262210:FVZ262211 GFU262210:GFV262211 GPQ262210:GPR262211 GZM262210:GZN262211 HJI262210:HJJ262211 HTE262210:HTF262211 IDA262210:IDB262211 IMW262210:IMX262211 IWS262210:IWT262211 JGO262210:JGP262211 JQK262210:JQL262211 KAG262210:KAH262211 KKC262210:KKD262211 KTY262210:KTZ262211 LDU262210:LDV262211 LNQ262210:LNR262211 LXM262210:LXN262211 MHI262210:MHJ262211 MRE262210:MRF262211 NBA262210:NBB262211 NKW262210:NKX262211 NUS262210:NUT262211 OEO262210:OEP262211 OOK262210:OOL262211 OYG262210:OYH262211 PIC262210:PID262211 PRY262210:PRZ262211 QBU262210:QBV262211 QLQ262210:QLR262211 QVM262210:QVN262211 RFI262210:RFJ262211 RPE262210:RPF262211 RZA262210:RZB262211 SIW262210:SIX262211 SSS262210:SST262211 TCO262210:TCP262211 TMK262210:TML262211 TWG262210:TWH262211 UGC262210:UGD262211 UPY262210:UPZ262211 UZU262210:UZV262211 VJQ262210:VJR262211 VTM262210:VTN262211 WDI262210:WDJ262211 WNE262210:WNF262211 WXA262210:WXB262211 AS327746:AT327747 KO327746:KP327747 UK327746:UL327747 AEG327746:AEH327747 AOC327746:AOD327747 AXY327746:AXZ327747 BHU327746:BHV327747 BRQ327746:BRR327747 CBM327746:CBN327747 CLI327746:CLJ327747 CVE327746:CVF327747 DFA327746:DFB327747 DOW327746:DOX327747 DYS327746:DYT327747 EIO327746:EIP327747 ESK327746:ESL327747 FCG327746:FCH327747 FMC327746:FMD327747 FVY327746:FVZ327747 GFU327746:GFV327747 GPQ327746:GPR327747 GZM327746:GZN327747 HJI327746:HJJ327747 HTE327746:HTF327747 IDA327746:IDB327747 IMW327746:IMX327747 IWS327746:IWT327747 JGO327746:JGP327747 JQK327746:JQL327747 KAG327746:KAH327747 KKC327746:KKD327747 KTY327746:KTZ327747 LDU327746:LDV327747 LNQ327746:LNR327747 LXM327746:LXN327747 MHI327746:MHJ327747 MRE327746:MRF327747 NBA327746:NBB327747 NKW327746:NKX327747 NUS327746:NUT327747 OEO327746:OEP327747 OOK327746:OOL327747 OYG327746:OYH327747 PIC327746:PID327747 PRY327746:PRZ327747 QBU327746:QBV327747 QLQ327746:QLR327747 QVM327746:QVN327747 RFI327746:RFJ327747 RPE327746:RPF327747 RZA327746:RZB327747 SIW327746:SIX327747 SSS327746:SST327747 TCO327746:TCP327747 TMK327746:TML327747 TWG327746:TWH327747 UGC327746:UGD327747 UPY327746:UPZ327747 UZU327746:UZV327747 VJQ327746:VJR327747 VTM327746:VTN327747 WDI327746:WDJ327747 WNE327746:WNF327747 WXA327746:WXB327747 AS393282:AT393283 KO393282:KP393283 UK393282:UL393283 AEG393282:AEH393283 AOC393282:AOD393283 AXY393282:AXZ393283 BHU393282:BHV393283 BRQ393282:BRR393283 CBM393282:CBN393283 CLI393282:CLJ393283 CVE393282:CVF393283 DFA393282:DFB393283 DOW393282:DOX393283 DYS393282:DYT393283 EIO393282:EIP393283 ESK393282:ESL393283 FCG393282:FCH393283 FMC393282:FMD393283 FVY393282:FVZ393283 GFU393282:GFV393283 GPQ393282:GPR393283 GZM393282:GZN393283 HJI393282:HJJ393283 HTE393282:HTF393283 IDA393282:IDB393283 IMW393282:IMX393283 IWS393282:IWT393283 JGO393282:JGP393283 JQK393282:JQL393283 KAG393282:KAH393283 KKC393282:KKD393283 KTY393282:KTZ393283 LDU393282:LDV393283 LNQ393282:LNR393283 LXM393282:LXN393283 MHI393282:MHJ393283 MRE393282:MRF393283 NBA393282:NBB393283 NKW393282:NKX393283 NUS393282:NUT393283 OEO393282:OEP393283 OOK393282:OOL393283 OYG393282:OYH393283 PIC393282:PID393283 PRY393282:PRZ393283 QBU393282:QBV393283 QLQ393282:QLR393283 QVM393282:QVN393283 RFI393282:RFJ393283 RPE393282:RPF393283 RZA393282:RZB393283 SIW393282:SIX393283 SSS393282:SST393283 TCO393282:TCP393283 TMK393282:TML393283 TWG393282:TWH393283 UGC393282:UGD393283 UPY393282:UPZ393283 UZU393282:UZV393283 VJQ393282:VJR393283 VTM393282:VTN393283 WDI393282:WDJ393283 WNE393282:WNF393283 WXA393282:WXB393283 AS458818:AT458819 KO458818:KP458819 UK458818:UL458819 AEG458818:AEH458819 AOC458818:AOD458819 AXY458818:AXZ458819 BHU458818:BHV458819 BRQ458818:BRR458819 CBM458818:CBN458819 CLI458818:CLJ458819 CVE458818:CVF458819 DFA458818:DFB458819 DOW458818:DOX458819 DYS458818:DYT458819 EIO458818:EIP458819 ESK458818:ESL458819 FCG458818:FCH458819 FMC458818:FMD458819 FVY458818:FVZ458819 GFU458818:GFV458819 GPQ458818:GPR458819 GZM458818:GZN458819 HJI458818:HJJ458819 HTE458818:HTF458819 IDA458818:IDB458819 IMW458818:IMX458819 IWS458818:IWT458819 JGO458818:JGP458819 JQK458818:JQL458819 KAG458818:KAH458819 KKC458818:KKD458819 KTY458818:KTZ458819 LDU458818:LDV458819 LNQ458818:LNR458819 LXM458818:LXN458819 MHI458818:MHJ458819 MRE458818:MRF458819 NBA458818:NBB458819 NKW458818:NKX458819 NUS458818:NUT458819 OEO458818:OEP458819 OOK458818:OOL458819 OYG458818:OYH458819 PIC458818:PID458819 PRY458818:PRZ458819 QBU458818:QBV458819 QLQ458818:QLR458819 QVM458818:QVN458819 RFI458818:RFJ458819 RPE458818:RPF458819 RZA458818:RZB458819 SIW458818:SIX458819 SSS458818:SST458819 TCO458818:TCP458819 TMK458818:TML458819 TWG458818:TWH458819 UGC458818:UGD458819 UPY458818:UPZ458819 UZU458818:UZV458819 VJQ458818:VJR458819 VTM458818:VTN458819 WDI458818:WDJ458819 WNE458818:WNF458819 WXA458818:WXB458819 AS524354:AT524355 KO524354:KP524355 UK524354:UL524355 AEG524354:AEH524355 AOC524354:AOD524355 AXY524354:AXZ524355 BHU524354:BHV524355 BRQ524354:BRR524355 CBM524354:CBN524355 CLI524354:CLJ524355 CVE524354:CVF524355 DFA524354:DFB524355 DOW524354:DOX524355 DYS524354:DYT524355 EIO524354:EIP524355 ESK524354:ESL524355 FCG524354:FCH524355 FMC524354:FMD524355 FVY524354:FVZ524355 GFU524354:GFV524355 GPQ524354:GPR524355 GZM524354:GZN524355 HJI524354:HJJ524355 HTE524354:HTF524355 IDA524354:IDB524355 IMW524354:IMX524355 IWS524354:IWT524355 JGO524354:JGP524355 JQK524354:JQL524355 KAG524354:KAH524355 KKC524354:KKD524355 KTY524354:KTZ524355 LDU524354:LDV524355 LNQ524354:LNR524355 LXM524354:LXN524355 MHI524354:MHJ524355 MRE524354:MRF524355 NBA524354:NBB524355 NKW524354:NKX524355 NUS524354:NUT524355 OEO524354:OEP524355 OOK524354:OOL524355 OYG524354:OYH524355 PIC524354:PID524355 PRY524354:PRZ524355 QBU524354:QBV524355 QLQ524354:QLR524355 QVM524354:QVN524355 RFI524354:RFJ524355 RPE524354:RPF524355 RZA524354:RZB524355 SIW524354:SIX524355 SSS524354:SST524355 TCO524354:TCP524355 TMK524354:TML524355 TWG524354:TWH524355 UGC524354:UGD524355 UPY524354:UPZ524355 UZU524354:UZV524355 VJQ524354:VJR524355 VTM524354:VTN524355 WDI524354:WDJ524355 WNE524354:WNF524355 WXA524354:WXB524355 AS589890:AT589891 KO589890:KP589891 UK589890:UL589891 AEG589890:AEH589891 AOC589890:AOD589891 AXY589890:AXZ589891 BHU589890:BHV589891 BRQ589890:BRR589891 CBM589890:CBN589891 CLI589890:CLJ589891 CVE589890:CVF589891 DFA589890:DFB589891 DOW589890:DOX589891 DYS589890:DYT589891 EIO589890:EIP589891 ESK589890:ESL589891 FCG589890:FCH589891 FMC589890:FMD589891 FVY589890:FVZ589891 GFU589890:GFV589891 GPQ589890:GPR589891 GZM589890:GZN589891 HJI589890:HJJ589891 HTE589890:HTF589891 IDA589890:IDB589891 IMW589890:IMX589891 IWS589890:IWT589891 JGO589890:JGP589891 JQK589890:JQL589891 KAG589890:KAH589891 KKC589890:KKD589891 KTY589890:KTZ589891 LDU589890:LDV589891 LNQ589890:LNR589891 LXM589890:LXN589891 MHI589890:MHJ589891 MRE589890:MRF589891 NBA589890:NBB589891 NKW589890:NKX589891 NUS589890:NUT589891 OEO589890:OEP589891 OOK589890:OOL589891 OYG589890:OYH589891 PIC589890:PID589891 PRY589890:PRZ589891 QBU589890:QBV589891 QLQ589890:QLR589891 QVM589890:QVN589891 RFI589890:RFJ589891 RPE589890:RPF589891 RZA589890:RZB589891 SIW589890:SIX589891 SSS589890:SST589891 TCO589890:TCP589891 TMK589890:TML589891 TWG589890:TWH589891 UGC589890:UGD589891 UPY589890:UPZ589891 UZU589890:UZV589891 VJQ589890:VJR589891 VTM589890:VTN589891 WDI589890:WDJ589891 WNE589890:WNF589891 WXA589890:WXB589891 AS655426:AT655427 KO655426:KP655427 UK655426:UL655427 AEG655426:AEH655427 AOC655426:AOD655427 AXY655426:AXZ655427 BHU655426:BHV655427 BRQ655426:BRR655427 CBM655426:CBN655427 CLI655426:CLJ655427 CVE655426:CVF655427 DFA655426:DFB655427 DOW655426:DOX655427 DYS655426:DYT655427 EIO655426:EIP655427 ESK655426:ESL655427 FCG655426:FCH655427 FMC655426:FMD655427 FVY655426:FVZ655427 GFU655426:GFV655427 GPQ655426:GPR655427 GZM655426:GZN655427 HJI655426:HJJ655427 HTE655426:HTF655427 IDA655426:IDB655427 IMW655426:IMX655427 IWS655426:IWT655427 JGO655426:JGP655427 JQK655426:JQL655427 KAG655426:KAH655427 KKC655426:KKD655427 KTY655426:KTZ655427 LDU655426:LDV655427 LNQ655426:LNR655427 LXM655426:LXN655427 MHI655426:MHJ655427 MRE655426:MRF655427 NBA655426:NBB655427 NKW655426:NKX655427 NUS655426:NUT655427 OEO655426:OEP655427 OOK655426:OOL655427 OYG655426:OYH655427 PIC655426:PID655427 PRY655426:PRZ655427 QBU655426:QBV655427 QLQ655426:QLR655427 QVM655426:QVN655427 RFI655426:RFJ655427 RPE655426:RPF655427 RZA655426:RZB655427 SIW655426:SIX655427 SSS655426:SST655427 TCO655426:TCP655427 TMK655426:TML655427 TWG655426:TWH655427 UGC655426:UGD655427 UPY655426:UPZ655427 UZU655426:UZV655427 VJQ655426:VJR655427 VTM655426:VTN655427 WDI655426:WDJ655427 WNE655426:WNF655427 WXA655426:WXB655427 AS720962:AT720963 KO720962:KP720963 UK720962:UL720963 AEG720962:AEH720963 AOC720962:AOD720963 AXY720962:AXZ720963 BHU720962:BHV720963 BRQ720962:BRR720963 CBM720962:CBN720963 CLI720962:CLJ720963 CVE720962:CVF720963 DFA720962:DFB720963 DOW720962:DOX720963 DYS720962:DYT720963 EIO720962:EIP720963 ESK720962:ESL720963 FCG720962:FCH720963 FMC720962:FMD720963 FVY720962:FVZ720963 GFU720962:GFV720963 GPQ720962:GPR720963 GZM720962:GZN720963 HJI720962:HJJ720963 HTE720962:HTF720963 IDA720962:IDB720963 IMW720962:IMX720963 IWS720962:IWT720963 JGO720962:JGP720963 JQK720962:JQL720963 KAG720962:KAH720963 KKC720962:KKD720963 KTY720962:KTZ720963 LDU720962:LDV720963 LNQ720962:LNR720963 LXM720962:LXN720963 MHI720962:MHJ720963 MRE720962:MRF720963 NBA720962:NBB720963 NKW720962:NKX720963 NUS720962:NUT720963 OEO720962:OEP720963 OOK720962:OOL720963 OYG720962:OYH720963 PIC720962:PID720963 PRY720962:PRZ720963 QBU720962:QBV720963 QLQ720962:QLR720963 QVM720962:QVN720963 RFI720962:RFJ720963 RPE720962:RPF720963 RZA720962:RZB720963 SIW720962:SIX720963 SSS720962:SST720963 TCO720962:TCP720963 TMK720962:TML720963 TWG720962:TWH720963 UGC720962:UGD720963 UPY720962:UPZ720963 UZU720962:UZV720963 VJQ720962:VJR720963 VTM720962:VTN720963 WDI720962:WDJ720963 WNE720962:WNF720963 WXA720962:WXB720963 AS786498:AT786499 KO786498:KP786499 UK786498:UL786499 AEG786498:AEH786499 AOC786498:AOD786499 AXY786498:AXZ786499 BHU786498:BHV786499 BRQ786498:BRR786499 CBM786498:CBN786499 CLI786498:CLJ786499 CVE786498:CVF786499 DFA786498:DFB786499 DOW786498:DOX786499 DYS786498:DYT786499 EIO786498:EIP786499 ESK786498:ESL786499 FCG786498:FCH786499 FMC786498:FMD786499 FVY786498:FVZ786499 GFU786498:GFV786499 GPQ786498:GPR786499 GZM786498:GZN786499 HJI786498:HJJ786499 HTE786498:HTF786499 IDA786498:IDB786499 IMW786498:IMX786499 IWS786498:IWT786499 JGO786498:JGP786499 JQK786498:JQL786499 KAG786498:KAH786499 KKC786498:KKD786499 KTY786498:KTZ786499 LDU786498:LDV786499 LNQ786498:LNR786499 LXM786498:LXN786499 MHI786498:MHJ786499 MRE786498:MRF786499 NBA786498:NBB786499 NKW786498:NKX786499 NUS786498:NUT786499 OEO786498:OEP786499 OOK786498:OOL786499 OYG786498:OYH786499 PIC786498:PID786499 PRY786498:PRZ786499 QBU786498:QBV786499 QLQ786498:QLR786499 QVM786498:QVN786499 RFI786498:RFJ786499 RPE786498:RPF786499 RZA786498:RZB786499 SIW786498:SIX786499 SSS786498:SST786499 TCO786498:TCP786499 TMK786498:TML786499 TWG786498:TWH786499 UGC786498:UGD786499 UPY786498:UPZ786499 UZU786498:UZV786499 VJQ786498:VJR786499 VTM786498:VTN786499 WDI786498:WDJ786499 WNE786498:WNF786499 WXA786498:WXB786499 AS852034:AT852035 KO852034:KP852035 UK852034:UL852035 AEG852034:AEH852035 AOC852034:AOD852035 AXY852034:AXZ852035 BHU852034:BHV852035 BRQ852034:BRR852035 CBM852034:CBN852035 CLI852034:CLJ852035 CVE852034:CVF852035 DFA852034:DFB852035 DOW852034:DOX852035 DYS852034:DYT852035 EIO852034:EIP852035 ESK852034:ESL852035 FCG852034:FCH852035 FMC852034:FMD852035 FVY852034:FVZ852035 GFU852034:GFV852035 GPQ852034:GPR852035 GZM852034:GZN852035 HJI852034:HJJ852035 HTE852034:HTF852035 IDA852034:IDB852035 IMW852034:IMX852035 IWS852034:IWT852035 JGO852034:JGP852035 JQK852034:JQL852035 KAG852034:KAH852035 KKC852034:KKD852035 KTY852034:KTZ852035 LDU852034:LDV852035 LNQ852034:LNR852035 LXM852034:LXN852035 MHI852034:MHJ852035 MRE852034:MRF852035 NBA852034:NBB852035 NKW852034:NKX852035 NUS852034:NUT852035 OEO852034:OEP852035 OOK852034:OOL852035 OYG852034:OYH852035 PIC852034:PID852035 PRY852034:PRZ852035 QBU852034:QBV852035 QLQ852034:QLR852035 QVM852034:QVN852035 RFI852034:RFJ852035 RPE852034:RPF852035 RZA852034:RZB852035 SIW852034:SIX852035 SSS852034:SST852035 TCO852034:TCP852035 TMK852034:TML852035 TWG852034:TWH852035 UGC852034:UGD852035 UPY852034:UPZ852035 UZU852034:UZV852035 VJQ852034:VJR852035 VTM852034:VTN852035 WDI852034:WDJ852035 WNE852034:WNF852035 WXA852034:WXB852035 AS917570:AT917571 KO917570:KP917571 UK917570:UL917571 AEG917570:AEH917571 AOC917570:AOD917571 AXY917570:AXZ917571 BHU917570:BHV917571 BRQ917570:BRR917571 CBM917570:CBN917571 CLI917570:CLJ917571 CVE917570:CVF917571 DFA917570:DFB917571 DOW917570:DOX917571 DYS917570:DYT917571 EIO917570:EIP917571 ESK917570:ESL917571 FCG917570:FCH917571 FMC917570:FMD917571 FVY917570:FVZ917571 GFU917570:GFV917571 GPQ917570:GPR917571 GZM917570:GZN917571 HJI917570:HJJ917571 HTE917570:HTF917571 IDA917570:IDB917571 IMW917570:IMX917571 IWS917570:IWT917571 JGO917570:JGP917571 JQK917570:JQL917571 KAG917570:KAH917571 KKC917570:KKD917571 KTY917570:KTZ917571 LDU917570:LDV917571 LNQ917570:LNR917571 LXM917570:LXN917571 MHI917570:MHJ917571 MRE917570:MRF917571 NBA917570:NBB917571 NKW917570:NKX917571 NUS917570:NUT917571 OEO917570:OEP917571 OOK917570:OOL917571 OYG917570:OYH917571 PIC917570:PID917571 PRY917570:PRZ917571 QBU917570:QBV917571 QLQ917570:QLR917571 QVM917570:QVN917571 RFI917570:RFJ917571 RPE917570:RPF917571 RZA917570:RZB917571 SIW917570:SIX917571 SSS917570:SST917571 TCO917570:TCP917571 TMK917570:TML917571 TWG917570:TWH917571 UGC917570:UGD917571 UPY917570:UPZ917571 UZU917570:UZV917571 VJQ917570:VJR917571 VTM917570:VTN917571 WDI917570:WDJ917571 WNE917570:WNF917571 WXA917570:WXB917571 AS983106:AT983107 KO983106:KP983107 UK983106:UL983107 AEG983106:AEH983107 AOC983106:AOD983107 AXY983106:AXZ983107 BHU983106:BHV983107 BRQ983106:BRR983107 CBM983106:CBN983107 CLI983106:CLJ983107 CVE983106:CVF983107 DFA983106:DFB983107 DOW983106:DOX983107 DYS983106:DYT983107 EIO983106:EIP983107 ESK983106:ESL983107 FCG983106:FCH983107 FMC983106:FMD983107 FVY983106:FVZ983107 GFU983106:GFV983107 GPQ983106:GPR983107 GZM983106:GZN983107 HJI983106:HJJ983107 HTE983106:HTF983107 IDA983106:IDB983107 IMW983106:IMX983107 IWS983106:IWT983107 JGO983106:JGP983107 JQK983106:JQL983107 KAG983106:KAH983107 KKC983106:KKD983107 KTY983106:KTZ983107 LDU983106:LDV983107 LNQ983106:LNR983107 LXM983106:LXN983107 MHI983106:MHJ983107 MRE983106:MRF983107 NBA983106:NBB983107 NKW983106:NKX983107 NUS983106:NUT983107 OEO983106:OEP983107 OOK983106:OOL983107 OYG983106:OYH983107 PIC983106:PID983107 PRY983106:PRZ983107 QBU983106:QBV983107 QLQ983106:QLR983107 QVM983106:QVN983107 RFI983106:RFJ983107 RPE983106:RPF983107 RZA983106:RZB983107 SIW983106:SIX983107 SSS983106:SST983107 TCO983106:TCP983107 TMK983106:TML983107 TWG983106:TWH983107 UGC983106:UGD983107 UPY983106:UPZ983107 UZU983106:UZV983107 VJQ983106:VJR983107 VTM983106:VTN983107 WDI983106:WDJ983107 WNE983106:WNF983107 WXA983106:WXB983107</xm:sqref>
        </x14:dataValidation>
        <x14:dataValidation type="textLength" imeMode="halfAlpha" operator="greaterThan" allowBlank="1" showInputMessage="1" showErrorMessage="1" xr:uid="{DEBDAC2A-6084-487D-8A2B-829E7DE7D461}">
          <x14:formula1>
            <xm:f>0</xm:f>
          </x14:formula1>
          <xm:sqref>Q29:T31 JM29:JP31 TI29:TL31 ADE29:ADH31 ANA29:AND31 AWW29:AWZ31 BGS29:BGV31 BQO29:BQR31 CAK29:CAN31 CKG29:CKJ31 CUC29:CUF31 DDY29:DEB31 DNU29:DNX31 DXQ29:DXT31 EHM29:EHP31 ERI29:ERL31 FBE29:FBH31 FLA29:FLD31 FUW29:FUZ31 GES29:GEV31 GOO29:GOR31 GYK29:GYN31 HIG29:HIJ31 HSC29:HSF31 IBY29:ICB31 ILU29:ILX31 IVQ29:IVT31 JFM29:JFP31 JPI29:JPL31 JZE29:JZH31 KJA29:KJD31 KSW29:KSZ31 LCS29:LCV31 LMO29:LMR31 LWK29:LWN31 MGG29:MGJ31 MQC29:MQF31 MZY29:NAB31 NJU29:NJX31 NTQ29:NTT31 ODM29:ODP31 ONI29:ONL31 OXE29:OXH31 PHA29:PHD31 PQW29:PQZ31 QAS29:QAV31 QKO29:QKR31 QUK29:QUN31 REG29:REJ31 ROC29:ROF31 RXY29:RYB31 SHU29:SHX31 SRQ29:SRT31 TBM29:TBP31 TLI29:TLL31 TVE29:TVH31 UFA29:UFD31 UOW29:UOZ31 UYS29:UYV31 VIO29:VIR31 VSK29:VSN31 WCG29:WCJ31 WMC29:WMF31 WVY29:WWB31 Q65565:T65567 JM65565:JP65567 TI65565:TL65567 ADE65565:ADH65567 ANA65565:AND65567 AWW65565:AWZ65567 BGS65565:BGV65567 BQO65565:BQR65567 CAK65565:CAN65567 CKG65565:CKJ65567 CUC65565:CUF65567 DDY65565:DEB65567 DNU65565:DNX65567 DXQ65565:DXT65567 EHM65565:EHP65567 ERI65565:ERL65567 FBE65565:FBH65567 FLA65565:FLD65567 FUW65565:FUZ65567 GES65565:GEV65567 GOO65565:GOR65567 GYK65565:GYN65567 HIG65565:HIJ65567 HSC65565:HSF65567 IBY65565:ICB65567 ILU65565:ILX65567 IVQ65565:IVT65567 JFM65565:JFP65567 JPI65565:JPL65567 JZE65565:JZH65567 KJA65565:KJD65567 KSW65565:KSZ65567 LCS65565:LCV65567 LMO65565:LMR65567 LWK65565:LWN65567 MGG65565:MGJ65567 MQC65565:MQF65567 MZY65565:NAB65567 NJU65565:NJX65567 NTQ65565:NTT65567 ODM65565:ODP65567 ONI65565:ONL65567 OXE65565:OXH65567 PHA65565:PHD65567 PQW65565:PQZ65567 QAS65565:QAV65567 QKO65565:QKR65567 QUK65565:QUN65567 REG65565:REJ65567 ROC65565:ROF65567 RXY65565:RYB65567 SHU65565:SHX65567 SRQ65565:SRT65567 TBM65565:TBP65567 TLI65565:TLL65567 TVE65565:TVH65567 UFA65565:UFD65567 UOW65565:UOZ65567 UYS65565:UYV65567 VIO65565:VIR65567 VSK65565:VSN65567 WCG65565:WCJ65567 WMC65565:WMF65567 WVY65565:WWB65567 Q131101:T131103 JM131101:JP131103 TI131101:TL131103 ADE131101:ADH131103 ANA131101:AND131103 AWW131101:AWZ131103 BGS131101:BGV131103 BQO131101:BQR131103 CAK131101:CAN131103 CKG131101:CKJ131103 CUC131101:CUF131103 DDY131101:DEB131103 DNU131101:DNX131103 DXQ131101:DXT131103 EHM131101:EHP131103 ERI131101:ERL131103 FBE131101:FBH131103 FLA131101:FLD131103 FUW131101:FUZ131103 GES131101:GEV131103 GOO131101:GOR131103 GYK131101:GYN131103 HIG131101:HIJ131103 HSC131101:HSF131103 IBY131101:ICB131103 ILU131101:ILX131103 IVQ131101:IVT131103 JFM131101:JFP131103 JPI131101:JPL131103 JZE131101:JZH131103 KJA131101:KJD131103 KSW131101:KSZ131103 LCS131101:LCV131103 LMO131101:LMR131103 LWK131101:LWN131103 MGG131101:MGJ131103 MQC131101:MQF131103 MZY131101:NAB131103 NJU131101:NJX131103 NTQ131101:NTT131103 ODM131101:ODP131103 ONI131101:ONL131103 OXE131101:OXH131103 PHA131101:PHD131103 PQW131101:PQZ131103 QAS131101:QAV131103 QKO131101:QKR131103 QUK131101:QUN131103 REG131101:REJ131103 ROC131101:ROF131103 RXY131101:RYB131103 SHU131101:SHX131103 SRQ131101:SRT131103 TBM131101:TBP131103 TLI131101:TLL131103 TVE131101:TVH131103 UFA131101:UFD131103 UOW131101:UOZ131103 UYS131101:UYV131103 VIO131101:VIR131103 VSK131101:VSN131103 WCG131101:WCJ131103 WMC131101:WMF131103 WVY131101:WWB131103 Q196637:T196639 JM196637:JP196639 TI196637:TL196639 ADE196637:ADH196639 ANA196637:AND196639 AWW196637:AWZ196639 BGS196637:BGV196639 BQO196637:BQR196639 CAK196637:CAN196639 CKG196637:CKJ196639 CUC196637:CUF196639 DDY196637:DEB196639 DNU196637:DNX196639 DXQ196637:DXT196639 EHM196637:EHP196639 ERI196637:ERL196639 FBE196637:FBH196639 FLA196637:FLD196639 FUW196637:FUZ196639 GES196637:GEV196639 GOO196637:GOR196639 GYK196637:GYN196639 HIG196637:HIJ196639 HSC196637:HSF196639 IBY196637:ICB196639 ILU196637:ILX196639 IVQ196637:IVT196639 JFM196637:JFP196639 JPI196637:JPL196639 JZE196637:JZH196639 KJA196637:KJD196639 KSW196637:KSZ196639 LCS196637:LCV196639 LMO196637:LMR196639 LWK196637:LWN196639 MGG196637:MGJ196639 MQC196637:MQF196639 MZY196637:NAB196639 NJU196637:NJX196639 NTQ196637:NTT196639 ODM196637:ODP196639 ONI196637:ONL196639 OXE196637:OXH196639 PHA196637:PHD196639 PQW196637:PQZ196639 QAS196637:QAV196639 QKO196637:QKR196639 QUK196637:QUN196639 REG196637:REJ196639 ROC196637:ROF196639 RXY196637:RYB196639 SHU196637:SHX196639 SRQ196637:SRT196639 TBM196637:TBP196639 TLI196637:TLL196639 TVE196637:TVH196639 UFA196637:UFD196639 UOW196637:UOZ196639 UYS196637:UYV196639 VIO196637:VIR196639 VSK196637:VSN196639 WCG196637:WCJ196639 WMC196637:WMF196639 WVY196637:WWB196639 Q262173:T262175 JM262173:JP262175 TI262173:TL262175 ADE262173:ADH262175 ANA262173:AND262175 AWW262173:AWZ262175 BGS262173:BGV262175 BQO262173:BQR262175 CAK262173:CAN262175 CKG262173:CKJ262175 CUC262173:CUF262175 DDY262173:DEB262175 DNU262173:DNX262175 DXQ262173:DXT262175 EHM262173:EHP262175 ERI262173:ERL262175 FBE262173:FBH262175 FLA262173:FLD262175 FUW262173:FUZ262175 GES262173:GEV262175 GOO262173:GOR262175 GYK262173:GYN262175 HIG262173:HIJ262175 HSC262173:HSF262175 IBY262173:ICB262175 ILU262173:ILX262175 IVQ262173:IVT262175 JFM262173:JFP262175 JPI262173:JPL262175 JZE262173:JZH262175 KJA262173:KJD262175 KSW262173:KSZ262175 LCS262173:LCV262175 LMO262173:LMR262175 LWK262173:LWN262175 MGG262173:MGJ262175 MQC262173:MQF262175 MZY262173:NAB262175 NJU262173:NJX262175 NTQ262173:NTT262175 ODM262173:ODP262175 ONI262173:ONL262175 OXE262173:OXH262175 PHA262173:PHD262175 PQW262173:PQZ262175 QAS262173:QAV262175 QKO262173:QKR262175 QUK262173:QUN262175 REG262173:REJ262175 ROC262173:ROF262175 RXY262173:RYB262175 SHU262173:SHX262175 SRQ262173:SRT262175 TBM262173:TBP262175 TLI262173:TLL262175 TVE262173:TVH262175 UFA262173:UFD262175 UOW262173:UOZ262175 UYS262173:UYV262175 VIO262173:VIR262175 VSK262173:VSN262175 WCG262173:WCJ262175 WMC262173:WMF262175 WVY262173:WWB262175 Q327709:T327711 JM327709:JP327711 TI327709:TL327711 ADE327709:ADH327711 ANA327709:AND327711 AWW327709:AWZ327711 BGS327709:BGV327711 BQO327709:BQR327711 CAK327709:CAN327711 CKG327709:CKJ327711 CUC327709:CUF327711 DDY327709:DEB327711 DNU327709:DNX327711 DXQ327709:DXT327711 EHM327709:EHP327711 ERI327709:ERL327711 FBE327709:FBH327711 FLA327709:FLD327711 FUW327709:FUZ327711 GES327709:GEV327711 GOO327709:GOR327711 GYK327709:GYN327711 HIG327709:HIJ327711 HSC327709:HSF327711 IBY327709:ICB327711 ILU327709:ILX327711 IVQ327709:IVT327711 JFM327709:JFP327711 JPI327709:JPL327711 JZE327709:JZH327711 KJA327709:KJD327711 KSW327709:KSZ327711 LCS327709:LCV327711 LMO327709:LMR327711 LWK327709:LWN327711 MGG327709:MGJ327711 MQC327709:MQF327711 MZY327709:NAB327711 NJU327709:NJX327711 NTQ327709:NTT327711 ODM327709:ODP327711 ONI327709:ONL327711 OXE327709:OXH327711 PHA327709:PHD327711 PQW327709:PQZ327711 QAS327709:QAV327711 QKO327709:QKR327711 QUK327709:QUN327711 REG327709:REJ327711 ROC327709:ROF327711 RXY327709:RYB327711 SHU327709:SHX327711 SRQ327709:SRT327711 TBM327709:TBP327711 TLI327709:TLL327711 TVE327709:TVH327711 UFA327709:UFD327711 UOW327709:UOZ327711 UYS327709:UYV327711 VIO327709:VIR327711 VSK327709:VSN327711 WCG327709:WCJ327711 WMC327709:WMF327711 WVY327709:WWB327711 Q393245:T393247 JM393245:JP393247 TI393245:TL393247 ADE393245:ADH393247 ANA393245:AND393247 AWW393245:AWZ393247 BGS393245:BGV393247 BQO393245:BQR393247 CAK393245:CAN393247 CKG393245:CKJ393247 CUC393245:CUF393247 DDY393245:DEB393247 DNU393245:DNX393247 DXQ393245:DXT393247 EHM393245:EHP393247 ERI393245:ERL393247 FBE393245:FBH393247 FLA393245:FLD393247 FUW393245:FUZ393247 GES393245:GEV393247 GOO393245:GOR393247 GYK393245:GYN393247 HIG393245:HIJ393247 HSC393245:HSF393247 IBY393245:ICB393247 ILU393245:ILX393247 IVQ393245:IVT393247 JFM393245:JFP393247 JPI393245:JPL393247 JZE393245:JZH393247 KJA393245:KJD393247 KSW393245:KSZ393247 LCS393245:LCV393247 LMO393245:LMR393247 LWK393245:LWN393247 MGG393245:MGJ393247 MQC393245:MQF393247 MZY393245:NAB393247 NJU393245:NJX393247 NTQ393245:NTT393247 ODM393245:ODP393247 ONI393245:ONL393247 OXE393245:OXH393247 PHA393245:PHD393247 PQW393245:PQZ393247 QAS393245:QAV393247 QKO393245:QKR393247 QUK393245:QUN393247 REG393245:REJ393247 ROC393245:ROF393247 RXY393245:RYB393247 SHU393245:SHX393247 SRQ393245:SRT393247 TBM393245:TBP393247 TLI393245:TLL393247 TVE393245:TVH393247 UFA393245:UFD393247 UOW393245:UOZ393247 UYS393245:UYV393247 VIO393245:VIR393247 VSK393245:VSN393247 WCG393245:WCJ393247 WMC393245:WMF393247 WVY393245:WWB393247 Q458781:T458783 JM458781:JP458783 TI458781:TL458783 ADE458781:ADH458783 ANA458781:AND458783 AWW458781:AWZ458783 BGS458781:BGV458783 BQO458781:BQR458783 CAK458781:CAN458783 CKG458781:CKJ458783 CUC458781:CUF458783 DDY458781:DEB458783 DNU458781:DNX458783 DXQ458781:DXT458783 EHM458781:EHP458783 ERI458781:ERL458783 FBE458781:FBH458783 FLA458781:FLD458783 FUW458781:FUZ458783 GES458781:GEV458783 GOO458781:GOR458783 GYK458781:GYN458783 HIG458781:HIJ458783 HSC458781:HSF458783 IBY458781:ICB458783 ILU458781:ILX458783 IVQ458781:IVT458783 JFM458781:JFP458783 JPI458781:JPL458783 JZE458781:JZH458783 KJA458781:KJD458783 KSW458781:KSZ458783 LCS458781:LCV458783 LMO458781:LMR458783 LWK458781:LWN458783 MGG458781:MGJ458783 MQC458781:MQF458783 MZY458781:NAB458783 NJU458781:NJX458783 NTQ458781:NTT458783 ODM458781:ODP458783 ONI458781:ONL458783 OXE458781:OXH458783 PHA458781:PHD458783 PQW458781:PQZ458783 QAS458781:QAV458783 QKO458781:QKR458783 QUK458781:QUN458783 REG458781:REJ458783 ROC458781:ROF458783 RXY458781:RYB458783 SHU458781:SHX458783 SRQ458781:SRT458783 TBM458781:TBP458783 TLI458781:TLL458783 TVE458781:TVH458783 UFA458781:UFD458783 UOW458781:UOZ458783 UYS458781:UYV458783 VIO458781:VIR458783 VSK458781:VSN458783 WCG458781:WCJ458783 WMC458781:WMF458783 WVY458781:WWB458783 Q524317:T524319 JM524317:JP524319 TI524317:TL524319 ADE524317:ADH524319 ANA524317:AND524319 AWW524317:AWZ524319 BGS524317:BGV524319 BQO524317:BQR524319 CAK524317:CAN524319 CKG524317:CKJ524319 CUC524317:CUF524319 DDY524317:DEB524319 DNU524317:DNX524319 DXQ524317:DXT524319 EHM524317:EHP524319 ERI524317:ERL524319 FBE524317:FBH524319 FLA524317:FLD524319 FUW524317:FUZ524319 GES524317:GEV524319 GOO524317:GOR524319 GYK524317:GYN524319 HIG524317:HIJ524319 HSC524317:HSF524319 IBY524317:ICB524319 ILU524317:ILX524319 IVQ524317:IVT524319 JFM524317:JFP524319 JPI524317:JPL524319 JZE524317:JZH524319 KJA524317:KJD524319 KSW524317:KSZ524319 LCS524317:LCV524319 LMO524317:LMR524319 LWK524317:LWN524319 MGG524317:MGJ524319 MQC524317:MQF524319 MZY524317:NAB524319 NJU524317:NJX524319 NTQ524317:NTT524319 ODM524317:ODP524319 ONI524317:ONL524319 OXE524317:OXH524319 PHA524317:PHD524319 PQW524317:PQZ524319 QAS524317:QAV524319 QKO524317:QKR524319 QUK524317:QUN524319 REG524317:REJ524319 ROC524317:ROF524319 RXY524317:RYB524319 SHU524317:SHX524319 SRQ524317:SRT524319 TBM524317:TBP524319 TLI524317:TLL524319 TVE524317:TVH524319 UFA524317:UFD524319 UOW524317:UOZ524319 UYS524317:UYV524319 VIO524317:VIR524319 VSK524317:VSN524319 WCG524317:WCJ524319 WMC524317:WMF524319 WVY524317:WWB524319 Q589853:T589855 JM589853:JP589855 TI589853:TL589855 ADE589853:ADH589855 ANA589853:AND589855 AWW589853:AWZ589855 BGS589853:BGV589855 BQO589853:BQR589855 CAK589853:CAN589855 CKG589853:CKJ589855 CUC589853:CUF589855 DDY589853:DEB589855 DNU589853:DNX589855 DXQ589853:DXT589855 EHM589853:EHP589855 ERI589853:ERL589855 FBE589853:FBH589855 FLA589853:FLD589855 FUW589853:FUZ589855 GES589853:GEV589855 GOO589853:GOR589855 GYK589853:GYN589855 HIG589853:HIJ589855 HSC589853:HSF589855 IBY589853:ICB589855 ILU589853:ILX589855 IVQ589853:IVT589855 JFM589853:JFP589855 JPI589853:JPL589855 JZE589853:JZH589855 KJA589853:KJD589855 KSW589853:KSZ589855 LCS589853:LCV589855 LMO589853:LMR589855 LWK589853:LWN589855 MGG589853:MGJ589855 MQC589853:MQF589855 MZY589853:NAB589855 NJU589853:NJX589855 NTQ589853:NTT589855 ODM589853:ODP589855 ONI589853:ONL589855 OXE589853:OXH589855 PHA589853:PHD589855 PQW589853:PQZ589855 QAS589853:QAV589855 QKO589853:QKR589855 QUK589853:QUN589855 REG589853:REJ589855 ROC589853:ROF589855 RXY589853:RYB589855 SHU589853:SHX589855 SRQ589853:SRT589855 TBM589853:TBP589855 TLI589853:TLL589855 TVE589853:TVH589855 UFA589853:UFD589855 UOW589853:UOZ589855 UYS589853:UYV589855 VIO589853:VIR589855 VSK589853:VSN589855 WCG589853:WCJ589855 WMC589853:WMF589855 WVY589853:WWB589855 Q655389:T655391 JM655389:JP655391 TI655389:TL655391 ADE655389:ADH655391 ANA655389:AND655391 AWW655389:AWZ655391 BGS655389:BGV655391 BQO655389:BQR655391 CAK655389:CAN655391 CKG655389:CKJ655391 CUC655389:CUF655391 DDY655389:DEB655391 DNU655389:DNX655391 DXQ655389:DXT655391 EHM655389:EHP655391 ERI655389:ERL655391 FBE655389:FBH655391 FLA655389:FLD655391 FUW655389:FUZ655391 GES655389:GEV655391 GOO655389:GOR655391 GYK655389:GYN655391 HIG655389:HIJ655391 HSC655389:HSF655391 IBY655389:ICB655391 ILU655389:ILX655391 IVQ655389:IVT655391 JFM655389:JFP655391 JPI655389:JPL655391 JZE655389:JZH655391 KJA655389:KJD655391 KSW655389:KSZ655391 LCS655389:LCV655391 LMO655389:LMR655391 LWK655389:LWN655391 MGG655389:MGJ655391 MQC655389:MQF655391 MZY655389:NAB655391 NJU655389:NJX655391 NTQ655389:NTT655391 ODM655389:ODP655391 ONI655389:ONL655391 OXE655389:OXH655391 PHA655389:PHD655391 PQW655389:PQZ655391 QAS655389:QAV655391 QKO655389:QKR655391 QUK655389:QUN655391 REG655389:REJ655391 ROC655389:ROF655391 RXY655389:RYB655391 SHU655389:SHX655391 SRQ655389:SRT655391 TBM655389:TBP655391 TLI655389:TLL655391 TVE655389:TVH655391 UFA655389:UFD655391 UOW655389:UOZ655391 UYS655389:UYV655391 VIO655389:VIR655391 VSK655389:VSN655391 WCG655389:WCJ655391 WMC655389:WMF655391 WVY655389:WWB655391 Q720925:T720927 JM720925:JP720927 TI720925:TL720927 ADE720925:ADH720927 ANA720925:AND720927 AWW720925:AWZ720927 BGS720925:BGV720927 BQO720925:BQR720927 CAK720925:CAN720927 CKG720925:CKJ720927 CUC720925:CUF720927 DDY720925:DEB720927 DNU720925:DNX720927 DXQ720925:DXT720927 EHM720925:EHP720927 ERI720925:ERL720927 FBE720925:FBH720927 FLA720925:FLD720927 FUW720925:FUZ720927 GES720925:GEV720927 GOO720925:GOR720927 GYK720925:GYN720927 HIG720925:HIJ720927 HSC720925:HSF720927 IBY720925:ICB720927 ILU720925:ILX720927 IVQ720925:IVT720927 JFM720925:JFP720927 JPI720925:JPL720927 JZE720925:JZH720927 KJA720925:KJD720927 KSW720925:KSZ720927 LCS720925:LCV720927 LMO720925:LMR720927 LWK720925:LWN720927 MGG720925:MGJ720927 MQC720925:MQF720927 MZY720925:NAB720927 NJU720925:NJX720927 NTQ720925:NTT720927 ODM720925:ODP720927 ONI720925:ONL720927 OXE720925:OXH720927 PHA720925:PHD720927 PQW720925:PQZ720927 QAS720925:QAV720927 QKO720925:QKR720927 QUK720925:QUN720927 REG720925:REJ720927 ROC720925:ROF720927 RXY720925:RYB720927 SHU720925:SHX720927 SRQ720925:SRT720927 TBM720925:TBP720927 TLI720925:TLL720927 TVE720925:TVH720927 UFA720925:UFD720927 UOW720925:UOZ720927 UYS720925:UYV720927 VIO720925:VIR720927 VSK720925:VSN720927 WCG720925:WCJ720927 WMC720925:WMF720927 WVY720925:WWB720927 Q786461:T786463 JM786461:JP786463 TI786461:TL786463 ADE786461:ADH786463 ANA786461:AND786463 AWW786461:AWZ786463 BGS786461:BGV786463 BQO786461:BQR786463 CAK786461:CAN786463 CKG786461:CKJ786463 CUC786461:CUF786463 DDY786461:DEB786463 DNU786461:DNX786463 DXQ786461:DXT786463 EHM786461:EHP786463 ERI786461:ERL786463 FBE786461:FBH786463 FLA786461:FLD786463 FUW786461:FUZ786463 GES786461:GEV786463 GOO786461:GOR786463 GYK786461:GYN786463 HIG786461:HIJ786463 HSC786461:HSF786463 IBY786461:ICB786463 ILU786461:ILX786463 IVQ786461:IVT786463 JFM786461:JFP786463 JPI786461:JPL786463 JZE786461:JZH786463 KJA786461:KJD786463 KSW786461:KSZ786463 LCS786461:LCV786463 LMO786461:LMR786463 LWK786461:LWN786463 MGG786461:MGJ786463 MQC786461:MQF786463 MZY786461:NAB786463 NJU786461:NJX786463 NTQ786461:NTT786463 ODM786461:ODP786463 ONI786461:ONL786463 OXE786461:OXH786463 PHA786461:PHD786463 PQW786461:PQZ786463 QAS786461:QAV786463 QKO786461:QKR786463 QUK786461:QUN786463 REG786461:REJ786463 ROC786461:ROF786463 RXY786461:RYB786463 SHU786461:SHX786463 SRQ786461:SRT786463 TBM786461:TBP786463 TLI786461:TLL786463 TVE786461:TVH786463 UFA786461:UFD786463 UOW786461:UOZ786463 UYS786461:UYV786463 VIO786461:VIR786463 VSK786461:VSN786463 WCG786461:WCJ786463 WMC786461:WMF786463 WVY786461:WWB786463 Q851997:T851999 JM851997:JP851999 TI851997:TL851999 ADE851997:ADH851999 ANA851997:AND851999 AWW851997:AWZ851999 BGS851997:BGV851999 BQO851997:BQR851999 CAK851997:CAN851999 CKG851997:CKJ851999 CUC851997:CUF851999 DDY851997:DEB851999 DNU851997:DNX851999 DXQ851997:DXT851999 EHM851997:EHP851999 ERI851997:ERL851999 FBE851997:FBH851999 FLA851997:FLD851999 FUW851997:FUZ851999 GES851997:GEV851999 GOO851997:GOR851999 GYK851997:GYN851999 HIG851997:HIJ851999 HSC851997:HSF851999 IBY851997:ICB851999 ILU851997:ILX851999 IVQ851997:IVT851999 JFM851997:JFP851999 JPI851997:JPL851999 JZE851997:JZH851999 KJA851997:KJD851999 KSW851997:KSZ851999 LCS851997:LCV851999 LMO851997:LMR851999 LWK851997:LWN851999 MGG851997:MGJ851999 MQC851997:MQF851999 MZY851997:NAB851999 NJU851997:NJX851999 NTQ851997:NTT851999 ODM851997:ODP851999 ONI851997:ONL851999 OXE851997:OXH851999 PHA851997:PHD851999 PQW851997:PQZ851999 QAS851997:QAV851999 QKO851997:QKR851999 QUK851997:QUN851999 REG851997:REJ851999 ROC851997:ROF851999 RXY851997:RYB851999 SHU851997:SHX851999 SRQ851997:SRT851999 TBM851997:TBP851999 TLI851997:TLL851999 TVE851997:TVH851999 UFA851997:UFD851999 UOW851997:UOZ851999 UYS851997:UYV851999 VIO851997:VIR851999 VSK851997:VSN851999 WCG851997:WCJ851999 WMC851997:WMF851999 WVY851997:WWB851999 Q917533:T917535 JM917533:JP917535 TI917533:TL917535 ADE917533:ADH917535 ANA917533:AND917535 AWW917533:AWZ917535 BGS917533:BGV917535 BQO917533:BQR917535 CAK917533:CAN917535 CKG917533:CKJ917535 CUC917533:CUF917535 DDY917533:DEB917535 DNU917533:DNX917535 DXQ917533:DXT917535 EHM917533:EHP917535 ERI917533:ERL917535 FBE917533:FBH917535 FLA917533:FLD917535 FUW917533:FUZ917535 GES917533:GEV917535 GOO917533:GOR917535 GYK917533:GYN917535 HIG917533:HIJ917535 HSC917533:HSF917535 IBY917533:ICB917535 ILU917533:ILX917535 IVQ917533:IVT917535 JFM917533:JFP917535 JPI917533:JPL917535 JZE917533:JZH917535 KJA917533:KJD917535 KSW917533:KSZ917535 LCS917533:LCV917535 LMO917533:LMR917535 LWK917533:LWN917535 MGG917533:MGJ917535 MQC917533:MQF917535 MZY917533:NAB917535 NJU917533:NJX917535 NTQ917533:NTT917535 ODM917533:ODP917535 ONI917533:ONL917535 OXE917533:OXH917535 PHA917533:PHD917535 PQW917533:PQZ917535 QAS917533:QAV917535 QKO917533:QKR917535 QUK917533:QUN917535 REG917533:REJ917535 ROC917533:ROF917535 RXY917533:RYB917535 SHU917533:SHX917535 SRQ917533:SRT917535 TBM917533:TBP917535 TLI917533:TLL917535 TVE917533:TVH917535 UFA917533:UFD917535 UOW917533:UOZ917535 UYS917533:UYV917535 VIO917533:VIR917535 VSK917533:VSN917535 WCG917533:WCJ917535 WMC917533:WMF917535 WVY917533:WWB917535 Q983069:T983071 JM983069:JP983071 TI983069:TL983071 ADE983069:ADH983071 ANA983069:AND983071 AWW983069:AWZ983071 BGS983069:BGV983071 BQO983069:BQR983071 CAK983069:CAN983071 CKG983069:CKJ983071 CUC983069:CUF983071 DDY983069:DEB983071 DNU983069:DNX983071 DXQ983069:DXT983071 EHM983069:EHP983071 ERI983069:ERL983071 FBE983069:FBH983071 FLA983069:FLD983071 FUW983069:FUZ983071 GES983069:GEV983071 GOO983069:GOR983071 GYK983069:GYN983071 HIG983069:HIJ983071 HSC983069:HSF983071 IBY983069:ICB983071 ILU983069:ILX983071 IVQ983069:IVT983071 JFM983069:JFP983071 JPI983069:JPL983071 JZE983069:JZH983071 KJA983069:KJD983071 KSW983069:KSZ983071 LCS983069:LCV983071 LMO983069:LMR983071 LWK983069:LWN983071 MGG983069:MGJ983071 MQC983069:MQF983071 MZY983069:NAB983071 NJU983069:NJX983071 NTQ983069:NTT983071 ODM983069:ODP983071 ONI983069:ONL983071 OXE983069:OXH983071 PHA983069:PHD983071 PQW983069:PQZ983071 QAS983069:QAV983071 QKO983069:QKR983071 QUK983069:QUN983071 REG983069:REJ983071 ROC983069:ROF983071 RXY983069:RYB983071 SHU983069:SHX983071 SRQ983069:SRT983071 TBM983069:TBP983071 TLI983069:TLL983071 TVE983069:TVH983071 UFA983069:UFD983071 UOW983069:UOZ983071 UYS983069:UYV983071 VIO983069:VIR983071 VSK983069:VSN983071 WCG983069:WCJ983071 WMC983069:WMF983071 WVY983069:WWB983071 AM29:AP31 KI29:KL31 UE29:UH31 AEA29:AED31 ANW29:ANZ31 AXS29:AXV31 BHO29:BHR31 BRK29:BRN31 CBG29:CBJ31 CLC29:CLF31 CUY29:CVB31 DEU29:DEX31 DOQ29:DOT31 DYM29:DYP31 EII29:EIL31 ESE29:ESH31 FCA29:FCD31 FLW29:FLZ31 FVS29:FVV31 GFO29:GFR31 GPK29:GPN31 GZG29:GZJ31 HJC29:HJF31 HSY29:HTB31 ICU29:ICX31 IMQ29:IMT31 IWM29:IWP31 JGI29:JGL31 JQE29:JQH31 KAA29:KAD31 KJW29:KJZ31 KTS29:KTV31 LDO29:LDR31 LNK29:LNN31 LXG29:LXJ31 MHC29:MHF31 MQY29:MRB31 NAU29:NAX31 NKQ29:NKT31 NUM29:NUP31 OEI29:OEL31 OOE29:OOH31 OYA29:OYD31 PHW29:PHZ31 PRS29:PRV31 QBO29:QBR31 QLK29:QLN31 QVG29:QVJ31 RFC29:RFF31 ROY29:RPB31 RYU29:RYX31 SIQ29:SIT31 SSM29:SSP31 TCI29:TCL31 TME29:TMH31 TWA29:TWD31 UFW29:UFZ31 UPS29:UPV31 UZO29:UZR31 VJK29:VJN31 VTG29:VTJ31 WDC29:WDF31 WMY29:WNB31 WWU29:WWX31 AM65565:AP65567 KI65565:KL65567 UE65565:UH65567 AEA65565:AED65567 ANW65565:ANZ65567 AXS65565:AXV65567 BHO65565:BHR65567 BRK65565:BRN65567 CBG65565:CBJ65567 CLC65565:CLF65567 CUY65565:CVB65567 DEU65565:DEX65567 DOQ65565:DOT65567 DYM65565:DYP65567 EII65565:EIL65567 ESE65565:ESH65567 FCA65565:FCD65567 FLW65565:FLZ65567 FVS65565:FVV65567 GFO65565:GFR65567 GPK65565:GPN65567 GZG65565:GZJ65567 HJC65565:HJF65567 HSY65565:HTB65567 ICU65565:ICX65567 IMQ65565:IMT65567 IWM65565:IWP65567 JGI65565:JGL65567 JQE65565:JQH65567 KAA65565:KAD65567 KJW65565:KJZ65567 KTS65565:KTV65567 LDO65565:LDR65567 LNK65565:LNN65567 LXG65565:LXJ65567 MHC65565:MHF65567 MQY65565:MRB65567 NAU65565:NAX65567 NKQ65565:NKT65567 NUM65565:NUP65567 OEI65565:OEL65567 OOE65565:OOH65567 OYA65565:OYD65567 PHW65565:PHZ65567 PRS65565:PRV65567 QBO65565:QBR65567 QLK65565:QLN65567 QVG65565:QVJ65567 RFC65565:RFF65567 ROY65565:RPB65567 RYU65565:RYX65567 SIQ65565:SIT65567 SSM65565:SSP65567 TCI65565:TCL65567 TME65565:TMH65567 TWA65565:TWD65567 UFW65565:UFZ65567 UPS65565:UPV65567 UZO65565:UZR65567 VJK65565:VJN65567 VTG65565:VTJ65567 WDC65565:WDF65567 WMY65565:WNB65567 WWU65565:WWX65567 AM131101:AP131103 KI131101:KL131103 UE131101:UH131103 AEA131101:AED131103 ANW131101:ANZ131103 AXS131101:AXV131103 BHO131101:BHR131103 BRK131101:BRN131103 CBG131101:CBJ131103 CLC131101:CLF131103 CUY131101:CVB131103 DEU131101:DEX131103 DOQ131101:DOT131103 DYM131101:DYP131103 EII131101:EIL131103 ESE131101:ESH131103 FCA131101:FCD131103 FLW131101:FLZ131103 FVS131101:FVV131103 GFO131101:GFR131103 GPK131101:GPN131103 GZG131101:GZJ131103 HJC131101:HJF131103 HSY131101:HTB131103 ICU131101:ICX131103 IMQ131101:IMT131103 IWM131101:IWP131103 JGI131101:JGL131103 JQE131101:JQH131103 KAA131101:KAD131103 KJW131101:KJZ131103 KTS131101:KTV131103 LDO131101:LDR131103 LNK131101:LNN131103 LXG131101:LXJ131103 MHC131101:MHF131103 MQY131101:MRB131103 NAU131101:NAX131103 NKQ131101:NKT131103 NUM131101:NUP131103 OEI131101:OEL131103 OOE131101:OOH131103 OYA131101:OYD131103 PHW131101:PHZ131103 PRS131101:PRV131103 QBO131101:QBR131103 QLK131101:QLN131103 QVG131101:QVJ131103 RFC131101:RFF131103 ROY131101:RPB131103 RYU131101:RYX131103 SIQ131101:SIT131103 SSM131101:SSP131103 TCI131101:TCL131103 TME131101:TMH131103 TWA131101:TWD131103 UFW131101:UFZ131103 UPS131101:UPV131103 UZO131101:UZR131103 VJK131101:VJN131103 VTG131101:VTJ131103 WDC131101:WDF131103 WMY131101:WNB131103 WWU131101:WWX131103 AM196637:AP196639 KI196637:KL196639 UE196637:UH196639 AEA196637:AED196639 ANW196637:ANZ196639 AXS196637:AXV196639 BHO196637:BHR196639 BRK196637:BRN196639 CBG196637:CBJ196639 CLC196637:CLF196639 CUY196637:CVB196639 DEU196637:DEX196639 DOQ196637:DOT196639 DYM196637:DYP196639 EII196637:EIL196639 ESE196637:ESH196639 FCA196637:FCD196639 FLW196637:FLZ196639 FVS196637:FVV196639 GFO196637:GFR196639 GPK196637:GPN196639 GZG196637:GZJ196639 HJC196637:HJF196639 HSY196637:HTB196639 ICU196637:ICX196639 IMQ196637:IMT196639 IWM196637:IWP196639 JGI196637:JGL196639 JQE196637:JQH196639 KAA196637:KAD196639 KJW196637:KJZ196639 KTS196637:KTV196639 LDO196637:LDR196639 LNK196637:LNN196639 LXG196637:LXJ196639 MHC196637:MHF196639 MQY196637:MRB196639 NAU196637:NAX196639 NKQ196637:NKT196639 NUM196637:NUP196639 OEI196637:OEL196639 OOE196637:OOH196639 OYA196637:OYD196639 PHW196637:PHZ196639 PRS196637:PRV196639 QBO196637:QBR196639 QLK196637:QLN196639 QVG196637:QVJ196639 RFC196637:RFF196639 ROY196637:RPB196639 RYU196637:RYX196639 SIQ196637:SIT196639 SSM196637:SSP196639 TCI196637:TCL196639 TME196637:TMH196639 TWA196637:TWD196639 UFW196637:UFZ196639 UPS196637:UPV196639 UZO196637:UZR196639 VJK196637:VJN196639 VTG196637:VTJ196639 WDC196637:WDF196639 WMY196637:WNB196639 WWU196637:WWX196639 AM262173:AP262175 KI262173:KL262175 UE262173:UH262175 AEA262173:AED262175 ANW262173:ANZ262175 AXS262173:AXV262175 BHO262173:BHR262175 BRK262173:BRN262175 CBG262173:CBJ262175 CLC262173:CLF262175 CUY262173:CVB262175 DEU262173:DEX262175 DOQ262173:DOT262175 DYM262173:DYP262175 EII262173:EIL262175 ESE262173:ESH262175 FCA262173:FCD262175 FLW262173:FLZ262175 FVS262173:FVV262175 GFO262173:GFR262175 GPK262173:GPN262175 GZG262173:GZJ262175 HJC262173:HJF262175 HSY262173:HTB262175 ICU262173:ICX262175 IMQ262173:IMT262175 IWM262173:IWP262175 JGI262173:JGL262175 JQE262173:JQH262175 KAA262173:KAD262175 KJW262173:KJZ262175 KTS262173:KTV262175 LDO262173:LDR262175 LNK262173:LNN262175 LXG262173:LXJ262175 MHC262173:MHF262175 MQY262173:MRB262175 NAU262173:NAX262175 NKQ262173:NKT262175 NUM262173:NUP262175 OEI262173:OEL262175 OOE262173:OOH262175 OYA262173:OYD262175 PHW262173:PHZ262175 PRS262173:PRV262175 QBO262173:QBR262175 QLK262173:QLN262175 QVG262173:QVJ262175 RFC262173:RFF262175 ROY262173:RPB262175 RYU262173:RYX262175 SIQ262173:SIT262175 SSM262173:SSP262175 TCI262173:TCL262175 TME262173:TMH262175 TWA262173:TWD262175 UFW262173:UFZ262175 UPS262173:UPV262175 UZO262173:UZR262175 VJK262173:VJN262175 VTG262173:VTJ262175 WDC262173:WDF262175 WMY262173:WNB262175 WWU262173:WWX262175 AM327709:AP327711 KI327709:KL327711 UE327709:UH327711 AEA327709:AED327711 ANW327709:ANZ327711 AXS327709:AXV327711 BHO327709:BHR327711 BRK327709:BRN327711 CBG327709:CBJ327711 CLC327709:CLF327711 CUY327709:CVB327711 DEU327709:DEX327711 DOQ327709:DOT327711 DYM327709:DYP327711 EII327709:EIL327711 ESE327709:ESH327711 FCA327709:FCD327711 FLW327709:FLZ327711 FVS327709:FVV327711 GFO327709:GFR327711 GPK327709:GPN327711 GZG327709:GZJ327711 HJC327709:HJF327711 HSY327709:HTB327711 ICU327709:ICX327711 IMQ327709:IMT327711 IWM327709:IWP327711 JGI327709:JGL327711 JQE327709:JQH327711 KAA327709:KAD327711 KJW327709:KJZ327711 KTS327709:KTV327711 LDO327709:LDR327711 LNK327709:LNN327711 LXG327709:LXJ327711 MHC327709:MHF327711 MQY327709:MRB327711 NAU327709:NAX327711 NKQ327709:NKT327711 NUM327709:NUP327711 OEI327709:OEL327711 OOE327709:OOH327711 OYA327709:OYD327711 PHW327709:PHZ327711 PRS327709:PRV327711 QBO327709:QBR327711 QLK327709:QLN327711 QVG327709:QVJ327711 RFC327709:RFF327711 ROY327709:RPB327711 RYU327709:RYX327711 SIQ327709:SIT327711 SSM327709:SSP327711 TCI327709:TCL327711 TME327709:TMH327711 TWA327709:TWD327711 UFW327709:UFZ327711 UPS327709:UPV327711 UZO327709:UZR327711 VJK327709:VJN327711 VTG327709:VTJ327711 WDC327709:WDF327711 WMY327709:WNB327711 WWU327709:WWX327711 AM393245:AP393247 KI393245:KL393247 UE393245:UH393247 AEA393245:AED393247 ANW393245:ANZ393247 AXS393245:AXV393247 BHO393245:BHR393247 BRK393245:BRN393247 CBG393245:CBJ393247 CLC393245:CLF393247 CUY393245:CVB393247 DEU393245:DEX393247 DOQ393245:DOT393247 DYM393245:DYP393247 EII393245:EIL393247 ESE393245:ESH393247 FCA393245:FCD393247 FLW393245:FLZ393247 FVS393245:FVV393247 GFO393245:GFR393247 GPK393245:GPN393247 GZG393245:GZJ393247 HJC393245:HJF393247 HSY393245:HTB393247 ICU393245:ICX393247 IMQ393245:IMT393247 IWM393245:IWP393247 JGI393245:JGL393247 JQE393245:JQH393247 KAA393245:KAD393247 KJW393245:KJZ393247 KTS393245:KTV393247 LDO393245:LDR393247 LNK393245:LNN393247 LXG393245:LXJ393247 MHC393245:MHF393247 MQY393245:MRB393247 NAU393245:NAX393247 NKQ393245:NKT393247 NUM393245:NUP393247 OEI393245:OEL393247 OOE393245:OOH393247 OYA393245:OYD393247 PHW393245:PHZ393247 PRS393245:PRV393247 QBO393245:QBR393247 QLK393245:QLN393247 QVG393245:QVJ393247 RFC393245:RFF393247 ROY393245:RPB393247 RYU393245:RYX393247 SIQ393245:SIT393247 SSM393245:SSP393247 TCI393245:TCL393247 TME393245:TMH393247 TWA393245:TWD393247 UFW393245:UFZ393247 UPS393245:UPV393247 UZO393245:UZR393247 VJK393245:VJN393247 VTG393245:VTJ393247 WDC393245:WDF393247 WMY393245:WNB393247 WWU393245:WWX393247 AM458781:AP458783 KI458781:KL458783 UE458781:UH458783 AEA458781:AED458783 ANW458781:ANZ458783 AXS458781:AXV458783 BHO458781:BHR458783 BRK458781:BRN458783 CBG458781:CBJ458783 CLC458781:CLF458783 CUY458781:CVB458783 DEU458781:DEX458783 DOQ458781:DOT458783 DYM458781:DYP458783 EII458781:EIL458783 ESE458781:ESH458783 FCA458781:FCD458783 FLW458781:FLZ458783 FVS458781:FVV458783 GFO458781:GFR458783 GPK458781:GPN458783 GZG458781:GZJ458783 HJC458781:HJF458783 HSY458781:HTB458783 ICU458781:ICX458783 IMQ458781:IMT458783 IWM458781:IWP458783 JGI458781:JGL458783 JQE458781:JQH458783 KAA458781:KAD458783 KJW458781:KJZ458783 KTS458781:KTV458783 LDO458781:LDR458783 LNK458781:LNN458783 LXG458781:LXJ458783 MHC458781:MHF458783 MQY458781:MRB458783 NAU458781:NAX458783 NKQ458781:NKT458783 NUM458781:NUP458783 OEI458781:OEL458783 OOE458781:OOH458783 OYA458781:OYD458783 PHW458781:PHZ458783 PRS458781:PRV458783 QBO458781:QBR458783 QLK458781:QLN458783 QVG458781:QVJ458783 RFC458781:RFF458783 ROY458781:RPB458783 RYU458781:RYX458783 SIQ458781:SIT458783 SSM458781:SSP458783 TCI458781:TCL458783 TME458781:TMH458783 TWA458781:TWD458783 UFW458781:UFZ458783 UPS458781:UPV458783 UZO458781:UZR458783 VJK458781:VJN458783 VTG458781:VTJ458783 WDC458781:WDF458783 WMY458781:WNB458783 WWU458781:WWX458783 AM524317:AP524319 KI524317:KL524319 UE524317:UH524319 AEA524317:AED524319 ANW524317:ANZ524319 AXS524317:AXV524319 BHO524317:BHR524319 BRK524317:BRN524319 CBG524317:CBJ524319 CLC524317:CLF524319 CUY524317:CVB524319 DEU524317:DEX524319 DOQ524317:DOT524319 DYM524317:DYP524319 EII524317:EIL524319 ESE524317:ESH524319 FCA524317:FCD524319 FLW524317:FLZ524319 FVS524317:FVV524319 GFO524317:GFR524319 GPK524317:GPN524319 GZG524317:GZJ524319 HJC524317:HJF524319 HSY524317:HTB524319 ICU524317:ICX524319 IMQ524317:IMT524319 IWM524317:IWP524319 JGI524317:JGL524319 JQE524317:JQH524319 KAA524317:KAD524319 KJW524317:KJZ524319 KTS524317:KTV524319 LDO524317:LDR524319 LNK524317:LNN524319 LXG524317:LXJ524319 MHC524317:MHF524319 MQY524317:MRB524319 NAU524317:NAX524319 NKQ524317:NKT524319 NUM524317:NUP524319 OEI524317:OEL524319 OOE524317:OOH524319 OYA524317:OYD524319 PHW524317:PHZ524319 PRS524317:PRV524319 QBO524317:QBR524319 QLK524317:QLN524319 QVG524317:QVJ524319 RFC524317:RFF524319 ROY524317:RPB524319 RYU524317:RYX524319 SIQ524317:SIT524319 SSM524317:SSP524319 TCI524317:TCL524319 TME524317:TMH524319 TWA524317:TWD524319 UFW524317:UFZ524319 UPS524317:UPV524319 UZO524317:UZR524319 VJK524317:VJN524319 VTG524317:VTJ524319 WDC524317:WDF524319 WMY524317:WNB524319 WWU524317:WWX524319 AM589853:AP589855 KI589853:KL589855 UE589853:UH589855 AEA589853:AED589855 ANW589853:ANZ589855 AXS589853:AXV589855 BHO589853:BHR589855 BRK589853:BRN589855 CBG589853:CBJ589855 CLC589853:CLF589855 CUY589853:CVB589855 DEU589853:DEX589855 DOQ589853:DOT589855 DYM589853:DYP589855 EII589853:EIL589855 ESE589853:ESH589855 FCA589853:FCD589855 FLW589853:FLZ589855 FVS589853:FVV589855 GFO589853:GFR589855 GPK589853:GPN589855 GZG589853:GZJ589855 HJC589853:HJF589855 HSY589853:HTB589855 ICU589853:ICX589855 IMQ589853:IMT589855 IWM589853:IWP589855 JGI589853:JGL589855 JQE589853:JQH589855 KAA589853:KAD589855 KJW589853:KJZ589855 KTS589853:KTV589855 LDO589853:LDR589855 LNK589853:LNN589855 LXG589853:LXJ589855 MHC589853:MHF589855 MQY589853:MRB589855 NAU589853:NAX589855 NKQ589853:NKT589855 NUM589853:NUP589855 OEI589853:OEL589855 OOE589853:OOH589855 OYA589853:OYD589855 PHW589853:PHZ589855 PRS589853:PRV589855 QBO589853:QBR589855 QLK589853:QLN589855 QVG589853:QVJ589855 RFC589853:RFF589855 ROY589853:RPB589855 RYU589853:RYX589855 SIQ589853:SIT589855 SSM589853:SSP589855 TCI589853:TCL589855 TME589853:TMH589855 TWA589853:TWD589855 UFW589853:UFZ589855 UPS589853:UPV589855 UZO589853:UZR589855 VJK589853:VJN589855 VTG589853:VTJ589855 WDC589853:WDF589855 WMY589853:WNB589855 WWU589853:WWX589855 AM655389:AP655391 KI655389:KL655391 UE655389:UH655391 AEA655389:AED655391 ANW655389:ANZ655391 AXS655389:AXV655391 BHO655389:BHR655391 BRK655389:BRN655391 CBG655389:CBJ655391 CLC655389:CLF655391 CUY655389:CVB655391 DEU655389:DEX655391 DOQ655389:DOT655391 DYM655389:DYP655391 EII655389:EIL655391 ESE655389:ESH655391 FCA655389:FCD655391 FLW655389:FLZ655391 FVS655389:FVV655391 GFO655389:GFR655391 GPK655389:GPN655391 GZG655389:GZJ655391 HJC655389:HJF655391 HSY655389:HTB655391 ICU655389:ICX655391 IMQ655389:IMT655391 IWM655389:IWP655391 JGI655389:JGL655391 JQE655389:JQH655391 KAA655389:KAD655391 KJW655389:KJZ655391 KTS655389:KTV655391 LDO655389:LDR655391 LNK655389:LNN655391 LXG655389:LXJ655391 MHC655389:MHF655391 MQY655389:MRB655391 NAU655389:NAX655391 NKQ655389:NKT655391 NUM655389:NUP655391 OEI655389:OEL655391 OOE655389:OOH655391 OYA655389:OYD655391 PHW655389:PHZ655391 PRS655389:PRV655391 QBO655389:QBR655391 QLK655389:QLN655391 QVG655389:QVJ655391 RFC655389:RFF655391 ROY655389:RPB655391 RYU655389:RYX655391 SIQ655389:SIT655391 SSM655389:SSP655391 TCI655389:TCL655391 TME655389:TMH655391 TWA655389:TWD655391 UFW655389:UFZ655391 UPS655389:UPV655391 UZO655389:UZR655391 VJK655389:VJN655391 VTG655389:VTJ655391 WDC655389:WDF655391 WMY655389:WNB655391 WWU655389:WWX655391 AM720925:AP720927 KI720925:KL720927 UE720925:UH720927 AEA720925:AED720927 ANW720925:ANZ720927 AXS720925:AXV720927 BHO720925:BHR720927 BRK720925:BRN720927 CBG720925:CBJ720927 CLC720925:CLF720927 CUY720925:CVB720927 DEU720925:DEX720927 DOQ720925:DOT720927 DYM720925:DYP720927 EII720925:EIL720927 ESE720925:ESH720927 FCA720925:FCD720927 FLW720925:FLZ720927 FVS720925:FVV720927 GFO720925:GFR720927 GPK720925:GPN720927 GZG720925:GZJ720927 HJC720925:HJF720927 HSY720925:HTB720927 ICU720925:ICX720927 IMQ720925:IMT720927 IWM720925:IWP720927 JGI720925:JGL720927 JQE720925:JQH720927 KAA720925:KAD720927 KJW720925:KJZ720927 KTS720925:KTV720927 LDO720925:LDR720927 LNK720925:LNN720927 LXG720925:LXJ720927 MHC720925:MHF720927 MQY720925:MRB720927 NAU720925:NAX720927 NKQ720925:NKT720927 NUM720925:NUP720927 OEI720925:OEL720927 OOE720925:OOH720927 OYA720925:OYD720927 PHW720925:PHZ720927 PRS720925:PRV720927 QBO720925:QBR720927 QLK720925:QLN720927 QVG720925:QVJ720927 RFC720925:RFF720927 ROY720925:RPB720927 RYU720925:RYX720927 SIQ720925:SIT720927 SSM720925:SSP720927 TCI720925:TCL720927 TME720925:TMH720927 TWA720925:TWD720927 UFW720925:UFZ720927 UPS720925:UPV720927 UZO720925:UZR720927 VJK720925:VJN720927 VTG720925:VTJ720927 WDC720925:WDF720927 WMY720925:WNB720927 WWU720925:WWX720927 AM786461:AP786463 KI786461:KL786463 UE786461:UH786463 AEA786461:AED786463 ANW786461:ANZ786463 AXS786461:AXV786463 BHO786461:BHR786463 BRK786461:BRN786463 CBG786461:CBJ786463 CLC786461:CLF786463 CUY786461:CVB786463 DEU786461:DEX786463 DOQ786461:DOT786463 DYM786461:DYP786463 EII786461:EIL786463 ESE786461:ESH786463 FCA786461:FCD786463 FLW786461:FLZ786463 FVS786461:FVV786463 GFO786461:GFR786463 GPK786461:GPN786463 GZG786461:GZJ786463 HJC786461:HJF786463 HSY786461:HTB786463 ICU786461:ICX786463 IMQ786461:IMT786463 IWM786461:IWP786463 JGI786461:JGL786463 JQE786461:JQH786463 KAA786461:KAD786463 KJW786461:KJZ786463 KTS786461:KTV786463 LDO786461:LDR786463 LNK786461:LNN786463 LXG786461:LXJ786463 MHC786461:MHF786463 MQY786461:MRB786463 NAU786461:NAX786463 NKQ786461:NKT786463 NUM786461:NUP786463 OEI786461:OEL786463 OOE786461:OOH786463 OYA786461:OYD786463 PHW786461:PHZ786463 PRS786461:PRV786463 QBO786461:QBR786463 QLK786461:QLN786463 QVG786461:QVJ786463 RFC786461:RFF786463 ROY786461:RPB786463 RYU786461:RYX786463 SIQ786461:SIT786463 SSM786461:SSP786463 TCI786461:TCL786463 TME786461:TMH786463 TWA786461:TWD786463 UFW786461:UFZ786463 UPS786461:UPV786463 UZO786461:UZR786463 VJK786461:VJN786463 VTG786461:VTJ786463 WDC786461:WDF786463 WMY786461:WNB786463 WWU786461:WWX786463 AM851997:AP851999 KI851997:KL851999 UE851997:UH851999 AEA851997:AED851999 ANW851997:ANZ851999 AXS851997:AXV851999 BHO851997:BHR851999 BRK851997:BRN851999 CBG851997:CBJ851999 CLC851997:CLF851999 CUY851997:CVB851999 DEU851997:DEX851999 DOQ851997:DOT851999 DYM851997:DYP851999 EII851997:EIL851999 ESE851997:ESH851999 FCA851997:FCD851999 FLW851997:FLZ851999 FVS851997:FVV851999 GFO851997:GFR851999 GPK851997:GPN851999 GZG851997:GZJ851999 HJC851997:HJF851999 HSY851997:HTB851999 ICU851997:ICX851999 IMQ851997:IMT851999 IWM851997:IWP851999 JGI851997:JGL851999 JQE851997:JQH851999 KAA851997:KAD851999 KJW851997:KJZ851999 KTS851997:KTV851999 LDO851997:LDR851999 LNK851997:LNN851999 LXG851997:LXJ851999 MHC851997:MHF851999 MQY851997:MRB851999 NAU851997:NAX851999 NKQ851997:NKT851999 NUM851997:NUP851999 OEI851997:OEL851999 OOE851997:OOH851999 OYA851997:OYD851999 PHW851997:PHZ851999 PRS851997:PRV851999 QBO851997:QBR851999 QLK851997:QLN851999 QVG851997:QVJ851999 RFC851997:RFF851999 ROY851997:RPB851999 RYU851997:RYX851999 SIQ851997:SIT851999 SSM851997:SSP851999 TCI851997:TCL851999 TME851997:TMH851999 TWA851997:TWD851999 UFW851997:UFZ851999 UPS851997:UPV851999 UZO851997:UZR851999 VJK851997:VJN851999 VTG851997:VTJ851999 WDC851997:WDF851999 WMY851997:WNB851999 WWU851997:WWX851999 AM917533:AP917535 KI917533:KL917535 UE917533:UH917535 AEA917533:AED917535 ANW917533:ANZ917535 AXS917533:AXV917535 BHO917533:BHR917535 BRK917533:BRN917535 CBG917533:CBJ917535 CLC917533:CLF917535 CUY917533:CVB917535 DEU917533:DEX917535 DOQ917533:DOT917535 DYM917533:DYP917535 EII917533:EIL917535 ESE917533:ESH917535 FCA917533:FCD917535 FLW917533:FLZ917535 FVS917533:FVV917535 GFO917533:GFR917535 GPK917533:GPN917535 GZG917533:GZJ917535 HJC917533:HJF917535 HSY917533:HTB917535 ICU917533:ICX917535 IMQ917533:IMT917535 IWM917533:IWP917535 JGI917533:JGL917535 JQE917533:JQH917535 KAA917533:KAD917535 KJW917533:KJZ917535 KTS917533:KTV917535 LDO917533:LDR917535 LNK917533:LNN917535 LXG917533:LXJ917535 MHC917533:MHF917535 MQY917533:MRB917535 NAU917533:NAX917535 NKQ917533:NKT917535 NUM917533:NUP917535 OEI917533:OEL917535 OOE917533:OOH917535 OYA917533:OYD917535 PHW917533:PHZ917535 PRS917533:PRV917535 QBO917533:QBR917535 QLK917533:QLN917535 QVG917533:QVJ917535 RFC917533:RFF917535 ROY917533:RPB917535 RYU917533:RYX917535 SIQ917533:SIT917535 SSM917533:SSP917535 TCI917533:TCL917535 TME917533:TMH917535 TWA917533:TWD917535 UFW917533:UFZ917535 UPS917533:UPV917535 UZO917533:UZR917535 VJK917533:VJN917535 VTG917533:VTJ917535 WDC917533:WDF917535 WMY917533:WNB917535 WWU917533:WWX917535 AM983069:AP983071 KI983069:KL983071 UE983069:UH983071 AEA983069:AED983071 ANW983069:ANZ983071 AXS983069:AXV983071 BHO983069:BHR983071 BRK983069:BRN983071 CBG983069:CBJ983071 CLC983069:CLF983071 CUY983069:CVB983071 DEU983069:DEX983071 DOQ983069:DOT983071 DYM983069:DYP983071 EII983069:EIL983071 ESE983069:ESH983071 FCA983069:FCD983071 FLW983069:FLZ983071 FVS983069:FVV983071 GFO983069:GFR983071 GPK983069:GPN983071 GZG983069:GZJ983071 HJC983069:HJF983071 HSY983069:HTB983071 ICU983069:ICX983071 IMQ983069:IMT983071 IWM983069:IWP983071 JGI983069:JGL983071 JQE983069:JQH983071 KAA983069:KAD983071 KJW983069:KJZ983071 KTS983069:KTV983071 LDO983069:LDR983071 LNK983069:LNN983071 LXG983069:LXJ983071 MHC983069:MHF983071 MQY983069:MRB983071 NAU983069:NAX983071 NKQ983069:NKT983071 NUM983069:NUP983071 OEI983069:OEL983071 OOE983069:OOH983071 OYA983069:OYD983071 PHW983069:PHZ983071 PRS983069:PRV983071 QBO983069:QBR983071 QLK983069:QLN983071 QVG983069:QVJ983071 RFC983069:RFF983071 ROY983069:RPB983071 RYU983069:RYX983071 SIQ983069:SIT983071 SSM983069:SSP983071 TCI983069:TCL983071 TME983069:TMH983071 TWA983069:TWD983071 UFW983069:UFZ983071 UPS983069:UPV983071 UZO983069:UZR983071 VJK983069:VJN983071 VTG983069:VTJ983071 WDC983069:WDF983071 WMY983069:WNB983071 WWU983069:WWX983071 AT29:AW31 KP29:KS31 UL29:UO31 AEH29:AEK31 AOD29:AOG31 AXZ29:AYC31 BHV29:BHY31 BRR29:BRU31 CBN29:CBQ31 CLJ29:CLM31 CVF29:CVI31 DFB29:DFE31 DOX29:DPA31 DYT29:DYW31 EIP29:EIS31 ESL29:ESO31 FCH29:FCK31 FMD29:FMG31 FVZ29:FWC31 GFV29:GFY31 GPR29:GPU31 GZN29:GZQ31 HJJ29:HJM31 HTF29:HTI31 IDB29:IDE31 IMX29:INA31 IWT29:IWW31 JGP29:JGS31 JQL29:JQO31 KAH29:KAK31 KKD29:KKG31 KTZ29:KUC31 LDV29:LDY31 LNR29:LNU31 LXN29:LXQ31 MHJ29:MHM31 MRF29:MRI31 NBB29:NBE31 NKX29:NLA31 NUT29:NUW31 OEP29:OES31 OOL29:OOO31 OYH29:OYK31 PID29:PIG31 PRZ29:PSC31 QBV29:QBY31 QLR29:QLU31 QVN29:QVQ31 RFJ29:RFM31 RPF29:RPI31 RZB29:RZE31 SIX29:SJA31 SST29:SSW31 TCP29:TCS31 TML29:TMO31 TWH29:TWK31 UGD29:UGG31 UPZ29:UQC31 UZV29:UZY31 VJR29:VJU31 VTN29:VTQ31 WDJ29:WDM31 WNF29:WNI31 WXB29:WXE31 AT65565:AW65567 KP65565:KS65567 UL65565:UO65567 AEH65565:AEK65567 AOD65565:AOG65567 AXZ65565:AYC65567 BHV65565:BHY65567 BRR65565:BRU65567 CBN65565:CBQ65567 CLJ65565:CLM65567 CVF65565:CVI65567 DFB65565:DFE65567 DOX65565:DPA65567 DYT65565:DYW65567 EIP65565:EIS65567 ESL65565:ESO65567 FCH65565:FCK65567 FMD65565:FMG65567 FVZ65565:FWC65567 GFV65565:GFY65567 GPR65565:GPU65567 GZN65565:GZQ65567 HJJ65565:HJM65567 HTF65565:HTI65567 IDB65565:IDE65567 IMX65565:INA65567 IWT65565:IWW65567 JGP65565:JGS65567 JQL65565:JQO65567 KAH65565:KAK65567 KKD65565:KKG65567 KTZ65565:KUC65567 LDV65565:LDY65567 LNR65565:LNU65567 LXN65565:LXQ65567 MHJ65565:MHM65567 MRF65565:MRI65567 NBB65565:NBE65567 NKX65565:NLA65567 NUT65565:NUW65567 OEP65565:OES65567 OOL65565:OOO65567 OYH65565:OYK65567 PID65565:PIG65567 PRZ65565:PSC65567 QBV65565:QBY65567 QLR65565:QLU65567 QVN65565:QVQ65567 RFJ65565:RFM65567 RPF65565:RPI65567 RZB65565:RZE65567 SIX65565:SJA65567 SST65565:SSW65567 TCP65565:TCS65567 TML65565:TMO65567 TWH65565:TWK65567 UGD65565:UGG65567 UPZ65565:UQC65567 UZV65565:UZY65567 VJR65565:VJU65567 VTN65565:VTQ65567 WDJ65565:WDM65567 WNF65565:WNI65567 WXB65565:WXE65567 AT131101:AW131103 KP131101:KS131103 UL131101:UO131103 AEH131101:AEK131103 AOD131101:AOG131103 AXZ131101:AYC131103 BHV131101:BHY131103 BRR131101:BRU131103 CBN131101:CBQ131103 CLJ131101:CLM131103 CVF131101:CVI131103 DFB131101:DFE131103 DOX131101:DPA131103 DYT131101:DYW131103 EIP131101:EIS131103 ESL131101:ESO131103 FCH131101:FCK131103 FMD131101:FMG131103 FVZ131101:FWC131103 GFV131101:GFY131103 GPR131101:GPU131103 GZN131101:GZQ131103 HJJ131101:HJM131103 HTF131101:HTI131103 IDB131101:IDE131103 IMX131101:INA131103 IWT131101:IWW131103 JGP131101:JGS131103 JQL131101:JQO131103 KAH131101:KAK131103 KKD131101:KKG131103 KTZ131101:KUC131103 LDV131101:LDY131103 LNR131101:LNU131103 LXN131101:LXQ131103 MHJ131101:MHM131103 MRF131101:MRI131103 NBB131101:NBE131103 NKX131101:NLA131103 NUT131101:NUW131103 OEP131101:OES131103 OOL131101:OOO131103 OYH131101:OYK131103 PID131101:PIG131103 PRZ131101:PSC131103 QBV131101:QBY131103 QLR131101:QLU131103 QVN131101:QVQ131103 RFJ131101:RFM131103 RPF131101:RPI131103 RZB131101:RZE131103 SIX131101:SJA131103 SST131101:SSW131103 TCP131101:TCS131103 TML131101:TMO131103 TWH131101:TWK131103 UGD131101:UGG131103 UPZ131101:UQC131103 UZV131101:UZY131103 VJR131101:VJU131103 VTN131101:VTQ131103 WDJ131101:WDM131103 WNF131101:WNI131103 WXB131101:WXE131103 AT196637:AW196639 KP196637:KS196639 UL196637:UO196639 AEH196637:AEK196639 AOD196637:AOG196639 AXZ196637:AYC196639 BHV196637:BHY196639 BRR196637:BRU196639 CBN196637:CBQ196639 CLJ196637:CLM196639 CVF196637:CVI196639 DFB196637:DFE196639 DOX196637:DPA196639 DYT196637:DYW196639 EIP196637:EIS196639 ESL196637:ESO196639 FCH196637:FCK196639 FMD196637:FMG196639 FVZ196637:FWC196639 GFV196637:GFY196639 GPR196637:GPU196639 GZN196637:GZQ196639 HJJ196637:HJM196639 HTF196637:HTI196639 IDB196637:IDE196639 IMX196637:INA196639 IWT196637:IWW196639 JGP196637:JGS196639 JQL196637:JQO196639 KAH196637:KAK196639 KKD196637:KKG196639 KTZ196637:KUC196639 LDV196637:LDY196639 LNR196637:LNU196639 LXN196637:LXQ196639 MHJ196637:MHM196639 MRF196637:MRI196639 NBB196637:NBE196639 NKX196637:NLA196639 NUT196637:NUW196639 OEP196637:OES196639 OOL196637:OOO196639 OYH196637:OYK196639 PID196637:PIG196639 PRZ196637:PSC196639 QBV196637:QBY196639 QLR196637:QLU196639 QVN196637:QVQ196639 RFJ196637:RFM196639 RPF196637:RPI196639 RZB196637:RZE196639 SIX196637:SJA196639 SST196637:SSW196639 TCP196637:TCS196639 TML196637:TMO196639 TWH196637:TWK196639 UGD196637:UGG196639 UPZ196637:UQC196639 UZV196637:UZY196639 VJR196637:VJU196639 VTN196637:VTQ196639 WDJ196637:WDM196639 WNF196637:WNI196639 WXB196637:WXE196639 AT262173:AW262175 KP262173:KS262175 UL262173:UO262175 AEH262173:AEK262175 AOD262173:AOG262175 AXZ262173:AYC262175 BHV262173:BHY262175 BRR262173:BRU262175 CBN262173:CBQ262175 CLJ262173:CLM262175 CVF262173:CVI262175 DFB262173:DFE262175 DOX262173:DPA262175 DYT262173:DYW262175 EIP262173:EIS262175 ESL262173:ESO262175 FCH262173:FCK262175 FMD262173:FMG262175 FVZ262173:FWC262175 GFV262173:GFY262175 GPR262173:GPU262175 GZN262173:GZQ262175 HJJ262173:HJM262175 HTF262173:HTI262175 IDB262173:IDE262175 IMX262173:INA262175 IWT262173:IWW262175 JGP262173:JGS262175 JQL262173:JQO262175 KAH262173:KAK262175 KKD262173:KKG262175 KTZ262173:KUC262175 LDV262173:LDY262175 LNR262173:LNU262175 LXN262173:LXQ262175 MHJ262173:MHM262175 MRF262173:MRI262175 NBB262173:NBE262175 NKX262173:NLA262175 NUT262173:NUW262175 OEP262173:OES262175 OOL262173:OOO262175 OYH262173:OYK262175 PID262173:PIG262175 PRZ262173:PSC262175 QBV262173:QBY262175 QLR262173:QLU262175 QVN262173:QVQ262175 RFJ262173:RFM262175 RPF262173:RPI262175 RZB262173:RZE262175 SIX262173:SJA262175 SST262173:SSW262175 TCP262173:TCS262175 TML262173:TMO262175 TWH262173:TWK262175 UGD262173:UGG262175 UPZ262173:UQC262175 UZV262173:UZY262175 VJR262173:VJU262175 VTN262173:VTQ262175 WDJ262173:WDM262175 WNF262173:WNI262175 WXB262173:WXE262175 AT327709:AW327711 KP327709:KS327711 UL327709:UO327711 AEH327709:AEK327711 AOD327709:AOG327711 AXZ327709:AYC327711 BHV327709:BHY327711 BRR327709:BRU327711 CBN327709:CBQ327711 CLJ327709:CLM327711 CVF327709:CVI327711 DFB327709:DFE327711 DOX327709:DPA327711 DYT327709:DYW327711 EIP327709:EIS327711 ESL327709:ESO327711 FCH327709:FCK327711 FMD327709:FMG327711 FVZ327709:FWC327711 GFV327709:GFY327711 GPR327709:GPU327711 GZN327709:GZQ327711 HJJ327709:HJM327711 HTF327709:HTI327711 IDB327709:IDE327711 IMX327709:INA327711 IWT327709:IWW327711 JGP327709:JGS327711 JQL327709:JQO327711 KAH327709:KAK327711 KKD327709:KKG327711 KTZ327709:KUC327711 LDV327709:LDY327711 LNR327709:LNU327711 LXN327709:LXQ327711 MHJ327709:MHM327711 MRF327709:MRI327711 NBB327709:NBE327711 NKX327709:NLA327711 NUT327709:NUW327711 OEP327709:OES327711 OOL327709:OOO327711 OYH327709:OYK327711 PID327709:PIG327711 PRZ327709:PSC327711 QBV327709:QBY327711 QLR327709:QLU327711 QVN327709:QVQ327711 RFJ327709:RFM327711 RPF327709:RPI327711 RZB327709:RZE327711 SIX327709:SJA327711 SST327709:SSW327711 TCP327709:TCS327711 TML327709:TMO327711 TWH327709:TWK327711 UGD327709:UGG327711 UPZ327709:UQC327711 UZV327709:UZY327711 VJR327709:VJU327711 VTN327709:VTQ327711 WDJ327709:WDM327711 WNF327709:WNI327711 WXB327709:WXE327711 AT393245:AW393247 KP393245:KS393247 UL393245:UO393247 AEH393245:AEK393247 AOD393245:AOG393247 AXZ393245:AYC393247 BHV393245:BHY393247 BRR393245:BRU393247 CBN393245:CBQ393247 CLJ393245:CLM393247 CVF393245:CVI393247 DFB393245:DFE393247 DOX393245:DPA393247 DYT393245:DYW393247 EIP393245:EIS393247 ESL393245:ESO393247 FCH393245:FCK393247 FMD393245:FMG393247 FVZ393245:FWC393247 GFV393245:GFY393247 GPR393245:GPU393247 GZN393245:GZQ393247 HJJ393245:HJM393247 HTF393245:HTI393247 IDB393245:IDE393247 IMX393245:INA393247 IWT393245:IWW393247 JGP393245:JGS393247 JQL393245:JQO393247 KAH393245:KAK393247 KKD393245:KKG393247 KTZ393245:KUC393247 LDV393245:LDY393247 LNR393245:LNU393247 LXN393245:LXQ393247 MHJ393245:MHM393247 MRF393245:MRI393247 NBB393245:NBE393247 NKX393245:NLA393247 NUT393245:NUW393247 OEP393245:OES393247 OOL393245:OOO393247 OYH393245:OYK393247 PID393245:PIG393247 PRZ393245:PSC393247 QBV393245:QBY393247 QLR393245:QLU393247 QVN393245:QVQ393247 RFJ393245:RFM393247 RPF393245:RPI393247 RZB393245:RZE393247 SIX393245:SJA393247 SST393245:SSW393247 TCP393245:TCS393247 TML393245:TMO393247 TWH393245:TWK393247 UGD393245:UGG393247 UPZ393245:UQC393247 UZV393245:UZY393247 VJR393245:VJU393247 VTN393245:VTQ393247 WDJ393245:WDM393247 WNF393245:WNI393247 WXB393245:WXE393247 AT458781:AW458783 KP458781:KS458783 UL458781:UO458783 AEH458781:AEK458783 AOD458781:AOG458783 AXZ458781:AYC458783 BHV458781:BHY458783 BRR458781:BRU458783 CBN458781:CBQ458783 CLJ458781:CLM458783 CVF458781:CVI458783 DFB458781:DFE458783 DOX458781:DPA458783 DYT458781:DYW458783 EIP458781:EIS458783 ESL458781:ESO458783 FCH458781:FCK458783 FMD458781:FMG458783 FVZ458781:FWC458783 GFV458781:GFY458783 GPR458781:GPU458783 GZN458781:GZQ458783 HJJ458781:HJM458783 HTF458781:HTI458783 IDB458781:IDE458783 IMX458781:INA458783 IWT458781:IWW458783 JGP458781:JGS458783 JQL458781:JQO458783 KAH458781:KAK458783 KKD458781:KKG458783 KTZ458781:KUC458783 LDV458781:LDY458783 LNR458781:LNU458783 LXN458781:LXQ458783 MHJ458781:MHM458783 MRF458781:MRI458783 NBB458781:NBE458783 NKX458781:NLA458783 NUT458781:NUW458783 OEP458781:OES458783 OOL458781:OOO458783 OYH458781:OYK458783 PID458781:PIG458783 PRZ458781:PSC458783 QBV458781:QBY458783 QLR458781:QLU458783 QVN458781:QVQ458783 RFJ458781:RFM458783 RPF458781:RPI458783 RZB458781:RZE458783 SIX458781:SJA458783 SST458781:SSW458783 TCP458781:TCS458783 TML458781:TMO458783 TWH458781:TWK458783 UGD458781:UGG458783 UPZ458781:UQC458783 UZV458781:UZY458783 VJR458781:VJU458783 VTN458781:VTQ458783 WDJ458781:WDM458783 WNF458781:WNI458783 WXB458781:WXE458783 AT524317:AW524319 KP524317:KS524319 UL524317:UO524319 AEH524317:AEK524319 AOD524317:AOG524319 AXZ524317:AYC524319 BHV524317:BHY524319 BRR524317:BRU524319 CBN524317:CBQ524319 CLJ524317:CLM524319 CVF524317:CVI524319 DFB524317:DFE524319 DOX524317:DPA524319 DYT524317:DYW524319 EIP524317:EIS524319 ESL524317:ESO524319 FCH524317:FCK524319 FMD524317:FMG524319 FVZ524317:FWC524319 GFV524317:GFY524319 GPR524317:GPU524319 GZN524317:GZQ524319 HJJ524317:HJM524319 HTF524317:HTI524319 IDB524317:IDE524319 IMX524317:INA524319 IWT524317:IWW524319 JGP524317:JGS524319 JQL524317:JQO524319 KAH524317:KAK524319 KKD524317:KKG524319 KTZ524317:KUC524319 LDV524317:LDY524319 LNR524317:LNU524319 LXN524317:LXQ524319 MHJ524317:MHM524319 MRF524317:MRI524319 NBB524317:NBE524319 NKX524317:NLA524319 NUT524317:NUW524319 OEP524317:OES524319 OOL524317:OOO524319 OYH524317:OYK524319 PID524317:PIG524319 PRZ524317:PSC524319 QBV524317:QBY524319 QLR524317:QLU524319 QVN524317:QVQ524319 RFJ524317:RFM524319 RPF524317:RPI524319 RZB524317:RZE524319 SIX524317:SJA524319 SST524317:SSW524319 TCP524317:TCS524319 TML524317:TMO524319 TWH524317:TWK524319 UGD524317:UGG524319 UPZ524317:UQC524319 UZV524317:UZY524319 VJR524317:VJU524319 VTN524317:VTQ524319 WDJ524317:WDM524319 WNF524317:WNI524319 WXB524317:WXE524319 AT589853:AW589855 KP589853:KS589855 UL589853:UO589855 AEH589853:AEK589855 AOD589853:AOG589855 AXZ589853:AYC589855 BHV589853:BHY589855 BRR589853:BRU589855 CBN589853:CBQ589855 CLJ589853:CLM589855 CVF589853:CVI589855 DFB589853:DFE589855 DOX589853:DPA589855 DYT589853:DYW589855 EIP589853:EIS589855 ESL589853:ESO589855 FCH589853:FCK589855 FMD589853:FMG589855 FVZ589853:FWC589855 GFV589853:GFY589855 GPR589853:GPU589855 GZN589853:GZQ589855 HJJ589853:HJM589855 HTF589853:HTI589855 IDB589853:IDE589855 IMX589853:INA589855 IWT589853:IWW589855 JGP589853:JGS589855 JQL589853:JQO589855 KAH589853:KAK589855 KKD589853:KKG589855 KTZ589853:KUC589855 LDV589853:LDY589855 LNR589853:LNU589855 LXN589853:LXQ589855 MHJ589853:MHM589855 MRF589853:MRI589855 NBB589853:NBE589855 NKX589853:NLA589855 NUT589853:NUW589855 OEP589853:OES589855 OOL589853:OOO589855 OYH589853:OYK589855 PID589853:PIG589855 PRZ589853:PSC589855 QBV589853:QBY589855 QLR589853:QLU589855 QVN589853:QVQ589855 RFJ589853:RFM589855 RPF589853:RPI589855 RZB589853:RZE589855 SIX589853:SJA589855 SST589853:SSW589855 TCP589853:TCS589855 TML589853:TMO589855 TWH589853:TWK589855 UGD589853:UGG589855 UPZ589853:UQC589855 UZV589853:UZY589855 VJR589853:VJU589855 VTN589853:VTQ589855 WDJ589853:WDM589855 WNF589853:WNI589855 WXB589853:WXE589855 AT655389:AW655391 KP655389:KS655391 UL655389:UO655391 AEH655389:AEK655391 AOD655389:AOG655391 AXZ655389:AYC655391 BHV655389:BHY655391 BRR655389:BRU655391 CBN655389:CBQ655391 CLJ655389:CLM655391 CVF655389:CVI655391 DFB655389:DFE655391 DOX655389:DPA655391 DYT655389:DYW655391 EIP655389:EIS655391 ESL655389:ESO655391 FCH655389:FCK655391 FMD655389:FMG655391 FVZ655389:FWC655391 GFV655389:GFY655391 GPR655389:GPU655391 GZN655389:GZQ655391 HJJ655389:HJM655391 HTF655389:HTI655391 IDB655389:IDE655391 IMX655389:INA655391 IWT655389:IWW655391 JGP655389:JGS655391 JQL655389:JQO655391 KAH655389:KAK655391 KKD655389:KKG655391 KTZ655389:KUC655391 LDV655389:LDY655391 LNR655389:LNU655391 LXN655389:LXQ655391 MHJ655389:MHM655391 MRF655389:MRI655391 NBB655389:NBE655391 NKX655389:NLA655391 NUT655389:NUW655391 OEP655389:OES655391 OOL655389:OOO655391 OYH655389:OYK655391 PID655389:PIG655391 PRZ655389:PSC655391 QBV655389:QBY655391 QLR655389:QLU655391 QVN655389:QVQ655391 RFJ655389:RFM655391 RPF655389:RPI655391 RZB655389:RZE655391 SIX655389:SJA655391 SST655389:SSW655391 TCP655389:TCS655391 TML655389:TMO655391 TWH655389:TWK655391 UGD655389:UGG655391 UPZ655389:UQC655391 UZV655389:UZY655391 VJR655389:VJU655391 VTN655389:VTQ655391 WDJ655389:WDM655391 WNF655389:WNI655391 WXB655389:WXE655391 AT720925:AW720927 KP720925:KS720927 UL720925:UO720927 AEH720925:AEK720927 AOD720925:AOG720927 AXZ720925:AYC720927 BHV720925:BHY720927 BRR720925:BRU720927 CBN720925:CBQ720927 CLJ720925:CLM720927 CVF720925:CVI720927 DFB720925:DFE720927 DOX720925:DPA720927 DYT720925:DYW720927 EIP720925:EIS720927 ESL720925:ESO720927 FCH720925:FCK720927 FMD720925:FMG720927 FVZ720925:FWC720927 GFV720925:GFY720927 GPR720925:GPU720927 GZN720925:GZQ720927 HJJ720925:HJM720927 HTF720925:HTI720927 IDB720925:IDE720927 IMX720925:INA720927 IWT720925:IWW720927 JGP720925:JGS720927 JQL720925:JQO720927 KAH720925:KAK720927 KKD720925:KKG720927 KTZ720925:KUC720927 LDV720925:LDY720927 LNR720925:LNU720927 LXN720925:LXQ720927 MHJ720925:MHM720927 MRF720925:MRI720927 NBB720925:NBE720927 NKX720925:NLA720927 NUT720925:NUW720927 OEP720925:OES720927 OOL720925:OOO720927 OYH720925:OYK720927 PID720925:PIG720927 PRZ720925:PSC720927 QBV720925:QBY720927 QLR720925:QLU720927 QVN720925:QVQ720927 RFJ720925:RFM720927 RPF720925:RPI720927 RZB720925:RZE720927 SIX720925:SJA720927 SST720925:SSW720927 TCP720925:TCS720927 TML720925:TMO720927 TWH720925:TWK720927 UGD720925:UGG720927 UPZ720925:UQC720927 UZV720925:UZY720927 VJR720925:VJU720927 VTN720925:VTQ720927 WDJ720925:WDM720927 WNF720925:WNI720927 WXB720925:WXE720927 AT786461:AW786463 KP786461:KS786463 UL786461:UO786463 AEH786461:AEK786463 AOD786461:AOG786463 AXZ786461:AYC786463 BHV786461:BHY786463 BRR786461:BRU786463 CBN786461:CBQ786463 CLJ786461:CLM786463 CVF786461:CVI786463 DFB786461:DFE786463 DOX786461:DPA786463 DYT786461:DYW786463 EIP786461:EIS786463 ESL786461:ESO786463 FCH786461:FCK786463 FMD786461:FMG786463 FVZ786461:FWC786463 GFV786461:GFY786463 GPR786461:GPU786463 GZN786461:GZQ786463 HJJ786461:HJM786463 HTF786461:HTI786463 IDB786461:IDE786463 IMX786461:INA786463 IWT786461:IWW786463 JGP786461:JGS786463 JQL786461:JQO786463 KAH786461:KAK786463 KKD786461:KKG786463 KTZ786461:KUC786463 LDV786461:LDY786463 LNR786461:LNU786463 LXN786461:LXQ786463 MHJ786461:MHM786463 MRF786461:MRI786463 NBB786461:NBE786463 NKX786461:NLA786463 NUT786461:NUW786463 OEP786461:OES786463 OOL786461:OOO786463 OYH786461:OYK786463 PID786461:PIG786463 PRZ786461:PSC786463 QBV786461:QBY786463 QLR786461:QLU786463 QVN786461:QVQ786463 RFJ786461:RFM786463 RPF786461:RPI786463 RZB786461:RZE786463 SIX786461:SJA786463 SST786461:SSW786463 TCP786461:TCS786463 TML786461:TMO786463 TWH786461:TWK786463 UGD786461:UGG786463 UPZ786461:UQC786463 UZV786461:UZY786463 VJR786461:VJU786463 VTN786461:VTQ786463 WDJ786461:WDM786463 WNF786461:WNI786463 WXB786461:WXE786463 AT851997:AW851999 KP851997:KS851999 UL851997:UO851999 AEH851997:AEK851999 AOD851997:AOG851999 AXZ851997:AYC851999 BHV851997:BHY851999 BRR851997:BRU851999 CBN851997:CBQ851999 CLJ851997:CLM851999 CVF851997:CVI851999 DFB851997:DFE851999 DOX851997:DPA851999 DYT851997:DYW851999 EIP851997:EIS851999 ESL851997:ESO851999 FCH851997:FCK851999 FMD851997:FMG851999 FVZ851997:FWC851999 GFV851997:GFY851999 GPR851997:GPU851999 GZN851997:GZQ851999 HJJ851997:HJM851999 HTF851997:HTI851999 IDB851997:IDE851999 IMX851997:INA851999 IWT851997:IWW851999 JGP851997:JGS851999 JQL851997:JQO851999 KAH851997:KAK851999 KKD851997:KKG851999 KTZ851997:KUC851999 LDV851997:LDY851999 LNR851997:LNU851999 LXN851997:LXQ851999 MHJ851997:MHM851999 MRF851997:MRI851999 NBB851997:NBE851999 NKX851997:NLA851999 NUT851997:NUW851999 OEP851997:OES851999 OOL851997:OOO851999 OYH851997:OYK851999 PID851997:PIG851999 PRZ851997:PSC851999 QBV851997:QBY851999 QLR851997:QLU851999 QVN851997:QVQ851999 RFJ851997:RFM851999 RPF851997:RPI851999 RZB851997:RZE851999 SIX851997:SJA851999 SST851997:SSW851999 TCP851997:TCS851999 TML851997:TMO851999 TWH851997:TWK851999 UGD851997:UGG851999 UPZ851997:UQC851999 UZV851997:UZY851999 VJR851997:VJU851999 VTN851997:VTQ851999 WDJ851997:WDM851999 WNF851997:WNI851999 WXB851997:WXE851999 AT917533:AW917535 KP917533:KS917535 UL917533:UO917535 AEH917533:AEK917535 AOD917533:AOG917535 AXZ917533:AYC917535 BHV917533:BHY917535 BRR917533:BRU917535 CBN917533:CBQ917535 CLJ917533:CLM917535 CVF917533:CVI917535 DFB917533:DFE917535 DOX917533:DPA917535 DYT917533:DYW917535 EIP917533:EIS917535 ESL917533:ESO917535 FCH917533:FCK917535 FMD917533:FMG917535 FVZ917533:FWC917535 GFV917533:GFY917535 GPR917533:GPU917535 GZN917533:GZQ917535 HJJ917533:HJM917535 HTF917533:HTI917535 IDB917533:IDE917535 IMX917533:INA917535 IWT917533:IWW917535 JGP917533:JGS917535 JQL917533:JQO917535 KAH917533:KAK917535 KKD917533:KKG917535 KTZ917533:KUC917535 LDV917533:LDY917535 LNR917533:LNU917535 LXN917533:LXQ917535 MHJ917533:MHM917535 MRF917533:MRI917535 NBB917533:NBE917535 NKX917533:NLA917535 NUT917533:NUW917535 OEP917533:OES917535 OOL917533:OOO917535 OYH917533:OYK917535 PID917533:PIG917535 PRZ917533:PSC917535 QBV917533:QBY917535 QLR917533:QLU917535 QVN917533:QVQ917535 RFJ917533:RFM917535 RPF917533:RPI917535 RZB917533:RZE917535 SIX917533:SJA917535 SST917533:SSW917535 TCP917533:TCS917535 TML917533:TMO917535 TWH917533:TWK917535 UGD917533:UGG917535 UPZ917533:UQC917535 UZV917533:UZY917535 VJR917533:VJU917535 VTN917533:VTQ917535 WDJ917533:WDM917535 WNF917533:WNI917535 WXB917533:WXE917535 AT983069:AW983071 KP983069:KS983071 UL983069:UO983071 AEH983069:AEK983071 AOD983069:AOG983071 AXZ983069:AYC983071 BHV983069:BHY983071 BRR983069:BRU983071 CBN983069:CBQ983071 CLJ983069:CLM983071 CVF983069:CVI983071 DFB983069:DFE983071 DOX983069:DPA983071 DYT983069:DYW983071 EIP983069:EIS983071 ESL983069:ESO983071 FCH983069:FCK983071 FMD983069:FMG983071 FVZ983069:FWC983071 GFV983069:GFY983071 GPR983069:GPU983071 GZN983069:GZQ983071 HJJ983069:HJM983071 HTF983069:HTI983071 IDB983069:IDE983071 IMX983069:INA983071 IWT983069:IWW983071 JGP983069:JGS983071 JQL983069:JQO983071 KAH983069:KAK983071 KKD983069:KKG983071 KTZ983069:KUC983071 LDV983069:LDY983071 LNR983069:LNU983071 LXN983069:LXQ983071 MHJ983069:MHM983071 MRF983069:MRI983071 NBB983069:NBE983071 NKX983069:NLA983071 NUT983069:NUW983071 OEP983069:OES983071 OOL983069:OOO983071 OYH983069:OYK983071 PID983069:PIG983071 PRZ983069:PSC983071 QBV983069:QBY983071 QLR983069:QLU983071 QVN983069:QVQ983071 RFJ983069:RFM983071 RPF983069:RPI983071 RZB983069:RZE983071 SIX983069:SJA983071 SST983069:SSW983071 TCP983069:TCS983071 TML983069:TMO983071 TWH983069:TWK983071 UGD983069:UGG983071 UPZ983069:UQC983071 UZV983069:UZY983071 VJR983069:VJU983071 VTN983069:VTQ983071 WDJ983069:WDM983071 WNF983069:WNI983071 WXB983069:WXE983071 K29 JG29 TC29 ACY29 AMU29 AWQ29 BGM29 BQI29 CAE29 CKA29 CTW29 DDS29 DNO29 DXK29 EHG29 ERC29 FAY29 FKU29 FUQ29 GEM29 GOI29 GYE29 HIA29 HRW29 IBS29 ILO29 IVK29 JFG29 JPC29 JYY29 KIU29 KSQ29 LCM29 LMI29 LWE29 MGA29 MPW29 MZS29 NJO29 NTK29 ODG29 ONC29 OWY29 PGU29 PQQ29 QAM29 QKI29 QUE29 REA29 RNW29 RXS29 SHO29 SRK29 TBG29 TLC29 TUY29 UEU29 UOQ29 UYM29 VII29 VSE29 WCA29 WLW29 WVS29 K65565 JG65565 TC65565 ACY65565 AMU65565 AWQ65565 BGM65565 BQI65565 CAE65565 CKA65565 CTW65565 DDS65565 DNO65565 DXK65565 EHG65565 ERC65565 FAY65565 FKU65565 FUQ65565 GEM65565 GOI65565 GYE65565 HIA65565 HRW65565 IBS65565 ILO65565 IVK65565 JFG65565 JPC65565 JYY65565 KIU65565 KSQ65565 LCM65565 LMI65565 LWE65565 MGA65565 MPW65565 MZS65565 NJO65565 NTK65565 ODG65565 ONC65565 OWY65565 PGU65565 PQQ65565 QAM65565 QKI65565 QUE65565 REA65565 RNW65565 RXS65565 SHO65565 SRK65565 TBG65565 TLC65565 TUY65565 UEU65565 UOQ65565 UYM65565 VII65565 VSE65565 WCA65565 WLW65565 WVS65565 K131101 JG131101 TC131101 ACY131101 AMU131101 AWQ131101 BGM131101 BQI131101 CAE131101 CKA131101 CTW131101 DDS131101 DNO131101 DXK131101 EHG131101 ERC131101 FAY131101 FKU131101 FUQ131101 GEM131101 GOI131101 GYE131101 HIA131101 HRW131101 IBS131101 ILO131101 IVK131101 JFG131101 JPC131101 JYY131101 KIU131101 KSQ131101 LCM131101 LMI131101 LWE131101 MGA131101 MPW131101 MZS131101 NJO131101 NTK131101 ODG131101 ONC131101 OWY131101 PGU131101 PQQ131101 QAM131101 QKI131101 QUE131101 REA131101 RNW131101 RXS131101 SHO131101 SRK131101 TBG131101 TLC131101 TUY131101 UEU131101 UOQ131101 UYM131101 VII131101 VSE131101 WCA131101 WLW131101 WVS131101 K196637 JG196637 TC196637 ACY196637 AMU196637 AWQ196637 BGM196637 BQI196637 CAE196637 CKA196637 CTW196637 DDS196637 DNO196637 DXK196637 EHG196637 ERC196637 FAY196637 FKU196637 FUQ196637 GEM196637 GOI196637 GYE196637 HIA196637 HRW196637 IBS196637 ILO196637 IVK196637 JFG196637 JPC196637 JYY196637 KIU196637 KSQ196637 LCM196637 LMI196637 LWE196637 MGA196637 MPW196637 MZS196637 NJO196637 NTK196637 ODG196637 ONC196637 OWY196637 PGU196637 PQQ196637 QAM196637 QKI196637 QUE196637 REA196637 RNW196637 RXS196637 SHO196637 SRK196637 TBG196637 TLC196637 TUY196637 UEU196637 UOQ196637 UYM196637 VII196637 VSE196637 WCA196637 WLW196637 WVS196637 K262173 JG262173 TC262173 ACY262173 AMU262173 AWQ262173 BGM262173 BQI262173 CAE262173 CKA262173 CTW262173 DDS262173 DNO262173 DXK262173 EHG262173 ERC262173 FAY262173 FKU262173 FUQ262173 GEM262173 GOI262173 GYE262173 HIA262173 HRW262173 IBS262173 ILO262173 IVK262173 JFG262173 JPC262173 JYY262173 KIU262173 KSQ262173 LCM262173 LMI262173 LWE262173 MGA262173 MPW262173 MZS262173 NJO262173 NTK262173 ODG262173 ONC262173 OWY262173 PGU262173 PQQ262173 QAM262173 QKI262173 QUE262173 REA262173 RNW262173 RXS262173 SHO262173 SRK262173 TBG262173 TLC262173 TUY262173 UEU262173 UOQ262173 UYM262173 VII262173 VSE262173 WCA262173 WLW262173 WVS262173 K327709 JG327709 TC327709 ACY327709 AMU327709 AWQ327709 BGM327709 BQI327709 CAE327709 CKA327709 CTW327709 DDS327709 DNO327709 DXK327709 EHG327709 ERC327709 FAY327709 FKU327709 FUQ327709 GEM327709 GOI327709 GYE327709 HIA327709 HRW327709 IBS327709 ILO327709 IVK327709 JFG327709 JPC327709 JYY327709 KIU327709 KSQ327709 LCM327709 LMI327709 LWE327709 MGA327709 MPW327709 MZS327709 NJO327709 NTK327709 ODG327709 ONC327709 OWY327709 PGU327709 PQQ327709 QAM327709 QKI327709 QUE327709 REA327709 RNW327709 RXS327709 SHO327709 SRK327709 TBG327709 TLC327709 TUY327709 UEU327709 UOQ327709 UYM327709 VII327709 VSE327709 WCA327709 WLW327709 WVS327709 K393245 JG393245 TC393245 ACY393245 AMU393245 AWQ393245 BGM393245 BQI393245 CAE393245 CKA393245 CTW393245 DDS393245 DNO393245 DXK393245 EHG393245 ERC393245 FAY393245 FKU393245 FUQ393245 GEM393245 GOI393245 GYE393245 HIA393245 HRW393245 IBS393245 ILO393245 IVK393245 JFG393245 JPC393245 JYY393245 KIU393245 KSQ393245 LCM393245 LMI393245 LWE393245 MGA393245 MPW393245 MZS393245 NJO393245 NTK393245 ODG393245 ONC393245 OWY393245 PGU393245 PQQ393245 QAM393245 QKI393245 QUE393245 REA393245 RNW393245 RXS393245 SHO393245 SRK393245 TBG393245 TLC393245 TUY393245 UEU393245 UOQ393245 UYM393245 VII393245 VSE393245 WCA393245 WLW393245 WVS393245 K458781 JG458781 TC458781 ACY458781 AMU458781 AWQ458781 BGM458781 BQI458781 CAE458781 CKA458781 CTW458781 DDS458781 DNO458781 DXK458781 EHG458781 ERC458781 FAY458781 FKU458781 FUQ458781 GEM458781 GOI458781 GYE458781 HIA458781 HRW458781 IBS458781 ILO458781 IVK458781 JFG458781 JPC458781 JYY458781 KIU458781 KSQ458781 LCM458781 LMI458781 LWE458781 MGA458781 MPW458781 MZS458781 NJO458781 NTK458781 ODG458781 ONC458781 OWY458781 PGU458781 PQQ458781 QAM458781 QKI458781 QUE458781 REA458781 RNW458781 RXS458781 SHO458781 SRK458781 TBG458781 TLC458781 TUY458781 UEU458781 UOQ458781 UYM458781 VII458781 VSE458781 WCA458781 WLW458781 WVS458781 K524317 JG524317 TC524317 ACY524317 AMU524317 AWQ524317 BGM524317 BQI524317 CAE524317 CKA524317 CTW524317 DDS524317 DNO524317 DXK524317 EHG524317 ERC524317 FAY524317 FKU524317 FUQ524317 GEM524317 GOI524317 GYE524317 HIA524317 HRW524317 IBS524317 ILO524317 IVK524317 JFG524317 JPC524317 JYY524317 KIU524317 KSQ524317 LCM524317 LMI524317 LWE524317 MGA524317 MPW524317 MZS524317 NJO524317 NTK524317 ODG524317 ONC524317 OWY524317 PGU524317 PQQ524317 QAM524317 QKI524317 QUE524317 REA524317 RNW524317 RXS524317 SHO524317 SRK524317 TBG524317 TLC524317 TUY524317 UEU524317 UOQ524317 UYM524317 VII524317 VSE524317 WCA524317 WLW524317 WVS524317 K589853 JG589853 TC589853 ACY589853 AMU589853 AWQ589853 BGM589853 BQI589853 CAE589853 CKA589853 CTW589853 DDS589853 DNO589853 DXK589853 EHG589853 ERC589853 FAY589853 FKU589853 FUQ589853 GEM589853 GOI589853 GYE589853 HIA589853 HRW589853 IBS589853 ILO589853 IVK589853 JFG589853 JPC589853 JYY589853 KIU589853 KSQ589853 LCM589853 LMI589853 LWE589853 MGA589853 MPW589853 MZS589853 NJO589853 NTK589853 ODG589853 ONC589853 OWY589853 PGU589853 PQQ589853 QAM589853 QKI589853 QUE589853 REA589853 RNW589853 RXS589853 SHO589853 SRK589853 TBG589853 TLC589853 TUY589853 UEU589853 UOQ589853 UYM589853 VII589853 VSE589853 WCA589853 WLW589853 WVS589853 K655389 JG655389 TC655389 ACY655389 AMU655389 AWQ655389 BGM655389 BQI655389 CAE655389 CKA655389 CTW655389 DDS655389 DNO655389 DXK655389 EHG655389 ERC655389 FAY655389 FKU655389 FUQ655389 GEM655389 GOI655389 GYE655389 HIA655389 HRW655389 IBS655389 ILO655389 IVK655389 JFG655389 JPC655389 JYY655389 KIU655389 KSQ655389 LCM655389 LMI655389 LWE655389 MGA655389 MPW655389 MZS655389 NJO655389 NTK655389 ODG655389 ONC655389 OWY655389 PGU655389 PQQ655389 QAM655389 QKI655389 QUE655389 REA655389 RNW655389 RXS655389 SHO655389 SRK655389 TBG655389 TLC655389 TUY655389 UEU655389 UOQ655389 UYM655389 VII655389 VSE655389 WCA655389 WLW655389 WVS655389 K720925 JG720925 TC720925 ACY720925 AMU720925 AWQ720925 BGM720925 BQI720925 CAE720925 CKA720925 CTW720925 DDS720925 DNO720925 DXK720925 EHG720925 ERC720925 FAY720925 FKU720925 FUQ720925 GEM720925 GOI720925 GYE720925 HIA720925 HRW720925 IBS720925 ILO720925 IVK720925 JFG720925 JPC720925 JYY720925 KIU720925 KSQ720925 LCM720925 LMI720925 LWE720925 MGA720925 MPW720925 MZS720925 NJO720925 NTK720925 ODG720925 ONC720925 OWY720925 PGU720925 PQQ720925 QAM720925 QKI720925 QUE720925 REA720925 RNW720925 RXS720925 SHO720925 SRK720925 TBG720925 TLC720925 TUY720925 UEU720925 UOQ720925 UYM720925 VII720925 VSE720925 WCA720925 WLW720925 WVS720925 K786461 JG786461 TC786461 ACY786461 AMU786461 AWQ786461 BGM786461 BQI786461 CAE786461 CKA786461 CTW786461 DDS786461 DNO786461 DXK786461 EHG786461 ERC786461 FAY786461 FKU786461 FUQ786461 GEM786461 GOI786461 GYE786461 HIA786461 HRW786461 IBS786461 ILO786461 IVK786461 JFG786461 JPC786461 JYY786461 KIU786461 KSQ786461 LCM786461 LMI786461 LWE786461 MGA786461 MPW786461 MZS786461 NJO786461 NTK786461 ODG786461 ONC786461 OWY786461 PGU786461 PQQ786461 QAM786461 QKI786461 QUE786461 REA786461 RNW786461 RXS786461 SHO786461 SRK786461 TBG786461 TLC786461 TUY786461 UEU786461 UOQ786461 UYM786461 VII786461 VSE786461 WCA786461 WLW786461 WVS786461 K851997 JG851997 TC851997 ACY851997 AMU851997 AWQ851997 BGM851997 BQI851997 CAE851997 CKA851997 CTW851997 DDS851997 DNO851997 DXK851997 EHG851997 ERC851997 FAY851997 FKU851997 FUQ851997 GEM851997 GOI851997 GYE851997 HIA851997 HRW851997 IBS851997 ILO851997 IVK851997 JFG851997 JPC851997 JYY851997 KIU851997 KSQ851997 LCM851997 LMI851997 LWE851997 MGA851997 MPW851997 MZS851997 NJO851997 NTK851997 ODG851997 ONC851997 OWY851997 PGU851997 PQQ851997 QAM851997 QKI851997 QUE851997 REA851997 RNW851997 RXS851997 SHO851997 SRK851997 TBG851997 TLC851997 TUY851997 UEU851997 UOQ851997 UYM851997 VII851997 VSE851997 WCA851997 WLW851997 WVS851997 K917533 JG917533 TC917533 ACY917533 AMU917533 AWQ917533 BGM917533 BQI917533 CAE917533 CKA917533 CTW917533 DDS917533 DNO917533 DXK917533 EHG917533 ERC917533 FAY917533 FKU917533 FUQ917533 GEM917533 GOI917533 GYE917533 HIA917533 HRW917533 IBS917533 ILO917533 IVK917533 JFG917533 JPC917533 JYY917533 KIU917533 KSQ917533 LCM917533 LMI917533 LWE917533 MGA917533 MPW917533 MZS917533 NJO917533 NTK917533 ODG917533 ONC917533 OWY917533 PGU917533 PQQ917533 QAM917533 QKI917533 QUE917533 REA917533 RNW917533 RXS917533 SHO917533 SRK917533 TBG917533 TLC917533 TUY917533 UEU917533 UOQ917533 UYM917533 VII917533 VSE917533 WCA917533 WLW917533 WVS917533 K983069 JG983069 TC983069 ACY983069 AMU983069 AWQ983069 BGM983069 BQI983069 CAE983069 CKA983069 CTW983069 DDS983069 DNO983069 DXK983069 EHG983069 ERC983069 FAY983069 FKU983069 FUQ983069 GEM983069 GOI983069 GYE983069 HIA983069 HRW983069 IBS983069 ILO983069 IVK983069 JFG983069 JPC983069 JYY983069 KIU983069 KSQ983069 LCM983069 LMI983069 LWE983069 MGA983069 MPW983069 MZS983069 NJO983069 NTK983069 ODG983069 ONC983069 OWY983069 PGU983069 PQQ983069 QAM983069 QKI983069 QUE983069 REA983069 RNW983069 RXS983069 SHO983069 SRK983069 TBG983069 TLC983069 TUY983069 UEU983069 UOQ983069 UYM983069 VII983069 VSE983069 WCA983069 WLW983069 WVS983069 AG29 KC29 TY29 ADU29 ANQ29 AXM29 BHI29 BRE29 CBA29 CKW29 CUS29 DEO29 DOK29 DYG29 EIC29 ERY29 FBU29 FLQ29 FVM29 GFI29 GPE29 GZA29 HIW29 HSS29 ICO29 IMK29 IWG29 JGC29 JPY29 JZU29 KJQ29 KTM29 LDI29 LNE29 LXA29 MGW29 MQS29 NAO29 NKK29 NUG29 OEC29 ONY29 OXU29 PHQ29 PRM29 QBI29 QLE29 QVA29 REW29 ROS29 RYO29 SIK29 SSG29 TCC29 TLY29 TVU29 UFQ29 UPM29 UZI29 VJE29 VTA29 WCW29 WMS29 WWO29 AG65565 KC65565 TY65565 ADU65565 ANQ65565 AXM65565 BHI65565 BRE65565 CBA65565 CKW65565 CUS65565 DEO65565 DOK65565 DYG65565 EIC65565 ERY65565 FBU65565 FLQ65565 FVM65565 GFI65565 GPE65565 GZA65565 HIW65565 HSS65565 ICO65565 IMK65565 IWG65565 JGC65565 JPY65565 JZU65565 KJQ65565 KTM65565 LDI65565 LNE65565 LXA65565 MGW65565 MQS65565 NAO65565 NKK65565 NUG65565 OEC65565 ONY65565 OXU65565 PHQ65565 PRM65565 QBI65565 QLE65565 QVA65565 REW65565 ROS65565 RYO65565 SIK65565 SSG65565 TCC65565 TLY65565 TVU65565 UFQ65565 UPM65565 UZI65565 VJE65565 VTA65565 WCW65565 WMS65565 WWO65565 AG131101 KC131101 TY131101 ADU131101 ANQ131101 AXM131101 BHI131101 BRE131101 CBA131101 CKW131101 CUS131101 DEO131101 DOK131101 DYG131101 EIC131101 ERY131101 FBU131101 FLQ131101 FVM131101 GFI131101 GPE131101 GZA131101 HIW131101 HSS131101 ICO131101 IMK131101 IWG131101 JGC131101 JPY131101 JZU131101 KJQ131101 KTM131101 LDI131101 LNE131101 LXA131101 MGW131101 MQS131101 NAO131101 NKK131101 NUG131101 OEC131101 ONY131101 OXU131101 PHQ131101 PRM131101 QBI131101 QLE131101 QVA131101 REW131101 ROS131101 RYO131101 SIK131101 SSG131101 TCC131101 TLY131101 TVU131101 UFQ131101 UPM131101 UZI131101 VJE131101 VTA131101 WCW131101 WMS131101 WWO131101 AG196637 KC196637 TY196637 ADU196637 ANQ196637 AXM196637 BHI196637 BRE196637 CBA196637 CKW196637 CUS196637 DEO196637 DOK196637 DYG196637 EIC196637 ERY196637 FBU196637 FLQ196637 FVM196637 GFI196637 GPE196637 GZA196637 HIW196637 HSS196637 ICO196637 IMK196637 IWG196637 JGC196637 JPY196637 JZU196637 KJQ196637 KTM196637 LDI196637 LNE196637 LXA196637 MGW196637 MQS196637 NAO196637 NKK196637 NUG196637 OEC196637 ONY196637 OXU196637 PHQ196637 PRM196637 QBI196637 QLE196637 QVA196637 REW196637 ROS196637 RYO196637 SIK196637 SSG196637 TCC196637 TLY196637 TVU196637 UFQ196637 UPM196637 UZI196637 VJE196637 VTA196637 WCW196637 WMS196637 WWO196637 AG262173 KC262173 TY262173 ADU262173 ANQ262173 AXM262173 BHI262173 BRE262173 CBA262173 CKW262173 CUS262173 DEO262173 DOK262173 DYG262173 EIC262173 ERY262173 FBU262173 FLQ262173 FVM262173 GFI262173 GPE262173 GZA262173 HIW262173 HSS262173 ICO262173 IMK262173 IWG262173 JGC262173 JPY262173 JZU262173 KJQ262173 KTM262173 LDI262173 LNE262173 LXA262173 MGW262173 MQS262173 NAO262173 NKK262173 NUG262173 OEC262173 ONY262173 OXU262173 PHQ262173 PRM262173 QBI262173 QLE262173 QVA262173 REW262173 ROS262173 RYO262173 SIK262173 SSG262173 TCC262173 TLY262173 TVU262173 UFQ262173 UPM262173 UZI262173 VJE262173 VTA262173 WCW262173 WMS262173 WWO262173 AG327709 KC327709 TY327709 ADU327709 ANQ327709 AXM327709 BHI327709 BRE327709 CBA327709 CKW327709 CUS327709 DEO327709 DOK327709 DYG327709 EIC327709 ERY327709 FBU327709 FLQ327709 FVM327709 GFI327709 GPE327709 GZA327709 HIW327709 HSS327709 ICO327709 IMK327709 IWG327709 JGC327709 JPY327709 JZU327709 KJQ327709 KTM327709 LDI327709 LNE327709 LXA327709 MGW327709 MQS327709 NAO327709 NKK327709 NUG327709 OEC327709 ONY327709 OXU327709 PHQ327709 PRM327709 QBI327709 QLE327709 QVA327709 REW327709 ROS327709 RYO327709 SIK327709 SSG327709 TCC327709 TLY327709 TVU327709 UFQ327709 UPM327709 UZI327709 VJE327709 VTA327709 WCW327709 WMS327709 WWO327709 AG393245 KC393245 TY393245 ADU393245 ANQ393245 AXM393245 BHI393245 BRE393245 CBA393245 CKW393245 CUS393245 DEO393245 DOK393245 DYG393245 EIC393245 ERY393245 FBU393245 FLQ393245 FVM393245 GFI393245 GPE393245 GZA393245 HIW393245 HSS393245 ICO393245 IMK393245 IWG393245 JGC393245 JPY393245 JZU393245 KJQ393245 KTM393245 LDI393245 LNE393245 LXA393245 MGW393245 MQS393245 NAO393245 NKK393245 NUG393245 OEC393245 ONY393245 OXU393245 PHQ393245 PRM393245 QBI393245 QLE393245 QVA393245 REW393245 ROS393245 RYO393245 SIK393245 SSG393245 TCC393245 TLY393245 TVU393245 UFQ393245 UPM393245 UZI393245 VJE393245 VTA393245 WCW393245 WMS393245 WWO393245 AG458781 KC458781 TY458781 ADU458781 ANQ458781 AXM458781 BHI458781 BRE458781 CBA458781 CKW458781 CUS458781 DEO458781 DOK458781 DYG458781 EIC458781 ERY458781 FBU458781 FLQ458781 FVM458781 GFI458781 GPE458781 GZA458781 HIW458781 HSS458781 ICO458781 IMK458781 IWG458781 JGC458781 JPY458781 JZU458781 KJQ458781 KTM458781 LDI458781 LNE458781 LXA458781 MGW458781 MQS458781 NAO458781 NKK458781 NUG458781 OEC458781 ONY458781 OXU458781 PHQ458781 PRM458781 QBI458781 QLE458781 QVA458781 REW458781 ROS458781 RYO458781 SIK458781 SSG458781 TCC458781 TLY458781 TVU458781 UFQ458781 UPM458781 UZI458781 VJE458781 VTA458781 WCW458781 WMS458781 WWO458781 AG524317 KC524317 TY524317 ADU524317 ANQ524317 AXM524317 BHI524317 BRE524317 CBA524317 CKW524317 CUS524317 DEO524317 DOK524317 DYG524317 EIC524317 ERY524317 FBU524317 FLQ524317 FVM524317 GFI524317 GPE524317 GZA524317 HIW524317 HSS524317 ICO524317 IMK524317 IWG524317 JGC524317 JPY524317 JZU524317 KJQ524317 KTM524317 LDI524317 LNE524317 LXA524317 MGW524317 MQS524317 NAO524317 NKK524317 NUG524317 OEC524317 ONY524317 OXU524317 PHQ524317 PRM524317 QBI524317 QLE524317 QVA524317 REW524317 ROS524317 RYO524317 SIK524317 SSG524317 TCC524317 TLY524317 TVU524317 UFQ524317 UPM524317 UZI524317 VJE524317 VTA524317 WCW524317 WMS524317 WWO524317 AG589853 KC589853 TY589853 ADU589853 ANQ589853 AXM589853 BHI589853 BRE589853 CBA589853 CKW589853 CUS589853 DEO589853 DOK589853 DYG589853 EIC589853 ERY589853 FBU589853 FLQ589853 FVM589853 GFI589853 GPE589853 GZA589853 HIW589853 HSS589853 ICO589853 IMK589853 IWG589853 JGC589853 JPY589853 JZU589853 KJQ589853 KTM589853 LDI589853 LNE589853 LXA589853 MGW589853 MQS589853 NAO589853 NKK589853 NUG589853 OEC589853 ONY589853 OXU589853 PHQ589853 PRM589853 QBI589853 QLE589853 QVA589853 REW589853 ROS589853 RYO589853 SIK589853 SSG589853 TCC589853 TLY589853 TVU589853 UFQ589853 UPM589853 UZI589853 VJE589853 VTA589853 WCW589853 WMS589853 WWO589853 AG655389 KC655389 TY655389 ADU655389 ANQ655389 AXM655389 BHI655389 BRE655389 CBA655389 CKW655389 CUS655389 DEO655389 DOK655389 DYG655389 EIC655389 ERY655389 FBU655389 FLQ655389 FVM655389 GFI655389 GPE655389 GZA655389 HIW655389 HSS655389 ICO655389 IMK655389 IWG655389 JGC655389 JPY655389 JZU655389 KJQ655389 KTM655389 LDI655389 LNE655389 LXA655389 MGW655389 MQS655389 NAO655389 NKK655389 NUG655389 OEC655389 ONY655389 OXU655389 PHQ655389 PRM655389 QBI655389 QLE655389 QVA655389 REW655389 ROS655389 RYO655389 SIK655389 SSG655389 TCC655389 TLY655389 TVU655389 UFQ655389 UPM655389 UZI655389 VJE655389 VTA655389 WCW655389 WMS655389 WWO655389 AG720925 KC720925 TY720925 ADU720925 ANQ720925 AXM720925 BHI720925 BRE720925 CBA720925 CKW720925 CUS720925 DEO720925 DOK720925 DYG720925 EIC720925 ERY720925 FBU720925 FLQ720925 FVM720925 GFI720925 GPE720925 GZA720925 HIW720925 HSS720925 ICO720925 IMK720925 IWG720925 JGC720925 JPY720925 JZU720925 KJQ720925 KTM720925 LDI720925 LNE720925 LXA720925 MGW720925 MQS720925 NAO720925 NKK720925 NUG720925 OEC720925 ONY720925 OXU720925 PHQ720925 PRM720925 QBI720925 QLE720925 QVA720925 REW720925 ROS720925 RYO720925 SIK720925 SSG720925 TCC720925 TLY720925 TVU720925 UFQ720925 UPM720925 UZI720925 VJE720925 VTA720925 WCW720925 WMS720925 WWO720925 AG786461 KC786461 TY786461 ADU786461 ANQ786461 AXM786461 BHI786461 BRE786461 CBA786461 CKW786461 CUS786461 DEO786461 DOK786461 DYG786461 EIC786461 ERY786461 FBU786461 FLQ786461 FVM786461 GFI786461 GPE786461 GZA786461 HIW786461 HSS786461 ICO786461 IMK786461 IWG786461 JGC786461 JPY786461 JZU786461 KJQ786461 KTM786461 LDI786461 LNE786461 LXA786461 MGW786461 MQS786461 NAO786461 NKK786461 NUG786461 OEC786461 ONY786461 OXU786461 PHQ786461 PRM786461 QBI786461 QLE786461 QVA786461 REW786461 ROS786461 RYO786461 SIK786461 SSG786461 TCC786461 TLY786461 TVU786461 UFQ786461 UPM786461 UZI786461 VJE786461 VTA786461 WCW786461 WMS786461 WWO786461 AG851997 KC851997 TY851997 ADU851997 ANQ851997 AXM851997 BHI851997 BRE851997 CBA851997 CKW851997 CUS851997 DEO851997 DOK851997 DYG851997 EIC851997 ERY851997 FBU851997 FLQ851997 FVM851997 GFI851997 GPE851997 GZA851997 HIW851997 HSS851997 ICO851997 IMK851997 IWG851997 JGC851997 JPY851997 JZU851997 KJQ851997 KTM851997 LDI851997 LNE851997 LXA851997 MGW851997 MQS851997 NAO851997 NKK851997 NUG851997 OEC851997 ONY851997 OXU851997 PHQ851997 PRM851997 QBI851997 QLE851997 QVA851997 REW851997 ROS851997 RYO851997 SIK851997 SSG851997 TCC851997 TLY851997 TVU851997 UFQ851997 UPM851997 UZI851997 VJE851997 VTA851997 WCW851997 WMS851997 WWO851997 AG917533 KC917533 TY917533 ADU917533 ANQ917533 AXM917533 BHI917533 BRE917533 CBA917533 CKW917533 CUS917533 DEO917533 DOK917533 DYG917533 EIC917533 ERY917533 FBU917533 FLQ917533 FVM917533 GFI917533 GPE917533 GZA917533 HIW917533 HSS917533 ICO917533 IMK917533 IWG917533 JGC917533 JPY917533 JZU917533 KJQ917533 KTM917533 LDI917533 LNE917533 LXA917533 MGW917533 MQS917533 NAO917533 NKK917533 NUG917533 OEC917533 ONY917533 OXU917533 PHQ917533 PRM917533 QBI917533 QLE917533 QVA917533 REW917533 ROS917533 RYO917533 SIK917533 SSG917533 TCC917533 TLY917533 TVU917533 UFQ917533 UPM917533 UZI917533 VJE917533 VTA917533 WCW917533 WMS917533 WWO917533 AG983069 KC983069 TY983069 ADU983069 ANQ983069 AXM983069 BHI983069 BRE983069 CBA983069 CKW983069 CUS983069 DEO983069 DOK983069 DYG983069 EIC983069 ERY983069 FBU983069 FLQ983069 FVM983069 GFI983069 GPE983069 GZA983069 HIW983069 HSS983069 ICO983069 IMK983069 IWG983069 JGC983069 JPY983069 JZU983069 KJQ983069 KTM983069 LDI983069 LNE983069 LXA983069 MGW983069 MQS983069 NAO983069 NKK983069 NUG983069 OEC983069 ONY983069 OXU983069 PHQ983069 PRM983069 QBI983069 QLE983069 QVA983069 REW983069 ROS983069 RYO983069 SIK983069 SSG983069 TCC983069 TLY983069 TVU983069 UFQ983069 UPM983069 UZI983069 VJE983069 VTA983069 WCW983069 WMS983069 WWO983069 X29:AA31 JT29:JW31 TP29:TS31 ADL29:ADO31 ANH29:ANK31 AXD29:AXG31 BGZ29:BHC31 BQV29:BQY31 CAR29:CAU31 CKN29:CKQ31 CUJ29:CUM31 DEF29:DEI31 DOB29:DOE31 DXX29:DYA31 EHT29:EHW31 ERP29:ERS31 FBL29:FBO31 FLH29:FLK31 FVD29:FVG31 GEZ29:GFC31 GOV29:GOY31 GYR29:GYU31 HIN29:HIQ31 HSJ29:HSM31 ICF29:ICI31 IMB29:IME31 IVX29:IWA31 JFT29:JFW31 JPP29:JPS31 JZL29:JZO31 KJH29:KJK31 KTD29:KTG31 LCZ29:LDC31 LMV29:LMY31 LWR29:LWU31 MGN29:MGQ31 MQJ29:MQM31 NAF29:NAI31 NKB29:NKE31 NTX29:NUA31 ODT29:ODW31 ONP29:ONS31 OXL29:OXO31 PHH29:PHK31 PRD29:PRG31 QAZ29:QBC31 QKV29:QKY31 QUR29:QUU31 REN29:REQ31 ROJ29:ROM31 RYF29:RYI31 SIB29:SIE31 SRX29:SSA31 TBT29:TBW31 TLP29:TLS31 TVL29:TVO31 UFH29:UFK31 UPD29:UPG31 UYZ29:UZC31 VIV29:VIY31 VSR29:VSU31 WCN29:WCQ31 WMJ29:WMM31 WWF29:WWI31 X65565:AA65567 JT65565:JW65567 TP65565:TS65567 ADL65565:ADO65567 ANH65565:ANK65567 AXD65565:AXG65567 BGZ65565:BHC65567 BQV65565:BQY65567 CAR65565:CAU65567 CKN65565:CKQ65567 CUJ65565:CUM65567 DEF65565:DEI65567 DOB65565:DOE65567 DXX65565:DYA65567 EHT65565:EHW65567 ERP65565:ERS65567 FBL65565:FBO65567 FLH65565:FLK65567 FVD65565:FVG65567 GEZ65565:GFC65567 GOV65565:GOY65567 GYR65565:GYU65567 HIN65565:HIQ65567 HSJ65565:HSM65567 ICF65565:ICI65567 IMB65565:IME65567 IVX65565:IWA65567 JFT65565:JFW65567 JPP65565:JPS65567 JZL65565:JZO65567 KJH65565:KJK65567 KTD65565:KTG65567 LCZ65565:LDC65567 LMV65565:LMY65567 LWR65565:LWU65567 MGN65565:MGQ65567 MQJ65565:MQM65567 NAF65565:NAI65567 NKB65565:NKE65567 NTX65565:NUA65567 ODT65565:ODW65567 ONP65565:ONS65567 OXL65565:OXO65567 PHH65565:PHK65567 PRD65565:PRG65567 QAZ65565:QBC65567 QKV65565:QKY65567 QUR65565:QUU65567 REN65565:REQ65567 ROJ65565:ROM65567 RYF65565:RYI65567 SIB65565:SIE65567 SRX65565:SSA65567 TBT65565:TBW65567 TLP65565:TLS65567 TVL65565:TVO65567 UFH65565:UFK65567 UPD65565:UPG65567 UYZ65565:UZC65567 VIV65565:VIY65567 VSR65565:VSU65567 WCN65565:WCQ65567 WMJ65565:WMM65567 WWF65565:WWI65567 X131101:AA131103 JT131101:JW131103 TP131101:TS131103 ADL131101:ADO131103 ANH131101:ANK131103 AXD131101:AXG131103 BGZ131101:BHC131103 BQV131101:BQY131103 CAR131101:CAU131103 CKN131101:CKQ131103 CUJ131101:CUM131103 DEF131101:DEI131103 DOB131101:DOE131103 DXX131101:DYA131103 EHT131101:EHW131103 ERP131101:ERS131103 FBL131101:FBO131103 FLH131101:FLK131103 FVD131101:FVG131103 GEZ131101:GFC131103 GOV131101:GOY131103 GYR131101:GYU131103 HIN131101:HIQ131103 HSJ131101:HSM131103 ICF131101:ICI131103 IMB131101:IME131103 IVX131101:IWA131103 JFT131101:JFW131103 JPP131101:JPS131103 JZL131101:JZO131103 KJH131101:KJK131103 KTD131101:KTG131103 LCZ131101:LDC131103 LMV131101:LMY131103 LWR131101:LWU131103 MGN131101:MGQ131103 MQJ131101:MQM131103 NAF131101:NAI131103 NKB131101:NKE131103 NTX131101:NUA131103 ODT131101:ODW131103 ONP131101:ONS131103 OXL131101:OXO131103 PHH131101:PHK131103 PRD131101:PRG131103 QAZ131101:QBC131103 QKV131101:QKY131103 QUR131101:QUU131103 REN131101:REQ131103 ROJ131101:ROM131103 RYF131101:RYI131103 SIB131101:SIE131103 SRX131101:SSA131103 TBT131101:TBW131103 TLP131101:TLS131103 TVL131101:TVO131103 UFH131101:UFK131103 UPD131101:UPG131103 UYZ131101:UZC131103 VIV131101:VIY131103 VSR131101:VSU131103 WCN131101:WCQ131103 WMJ131101:WMM131103 WWF131101:WWI131103 X196637:AA196639 JT196637:JW196639 TP196637:TS196639 ADL196637:ADO196639 ANH196637:ANK196639 AXD196637:AXG196639 BGZ196637:BHC196639 BQV196637:BQY196639 CAR196637:CAU196639 CKN196637:CKQ196639 CUJ196637:CUM196639 DEF196637:DEI196639 DOB196637:DOE196639 DXX196637:DYA196639 EHT196637:EHW196639 ERP196637:ERS196639 FBL196637:FBO196639 FLH196637:FLK196639 FVD196637:FVG196639 GEZ196637:GFC196639 GOV196637:GOY196639 GYR196637:GYU196639 HIN196637:HIQ196639 HSJ196637:HSM196639 ICF196637:ICI196639 IMB196637:IME196639 IVX196637:IWA196639 JFT196637:JFW196639 JPP196637:JPS196639 JZL196637:JZO196639 KJH196637:KJK196639 KTD196637:KTG196639 LCZ196637:LDC196639 LMV196637:LMY196639 LWR196637:LWU196639 MGN196637:MGQ196639 MQJ196637:MQM196639 NAF196637:NAI196639 NKB196637:NKE196639 NTX196637:NUA196639 ODT196637:ODW196639 ONP196637:ONS196639 OXL196637:OXO196639 PHH196637:PHK196639 PRD196637:PRG196639 QAZ196637:QBC196639 QKV196637:QKY196639 QUR196637:QUU196639 REN196637:REQ196639 ROJ196637:ROM196639 RYF196637:RYI196639 SIB196637:SIE196639 SRX196637:SSA196639 TBT196637:TBW196639 TLP196637:TLS196639 TVL196637:TVO196639 UFH196637:UFK196639 UPD196637:UPG196639 UYZ196637:UZC196639 VIV196637:VIY196639 VSR196637:VSU196639 WCN196637:WCQ196639 WMJ196637:WMM196639 WWF196637:WWI196639 X262173:AA262175 JT262173:JW262175 TP262173:TS262175 ADL262173:ADO262175 ANH262173:ANK262175 AXD262173:AXG262175 BGZ262173:BHC262175 BQV262173:BQY262175 CAR262173:CAU262175 CKN262173:CKQ262175 CUJ262173:CUM262175 DEF262173:DEI262175 DOB262173:DOE262175 DXX262173:DYA262175 EHT262173:EHW262175 ERP262173:ERS262175 FBL262173:FBO262175 FLH262173:FLK262175 FVD262173:FVG262175 GEZ262173:GFC262175 GOV262173:GOY262175 GYR262173:GYU262175 HIN262173:HIQ262175 HSJ262173:HSM262175 ICF262173:ICI262175 IMB262173:IME262175 IVX262173:IWA262175 JFT262173:JFW262175 JPP262173:JPS262175 JZL262173:JZO262175 KJH262173:KJK262175 KTD262173:KTG262175 LCZ262173:LDC262175 LMV262173:LMY262175 LWR262173:LWU262175 MGN262173:MGQ262175 MQJ262173:MQM262175 NAF262173:NAI262175 NKB262173:NKE262175 NTX262173:NUA262175 ODT262173:ODW262175 ONP262173:ONS262175 OXL262173:OXO262175 PHH262173:PHK262175 PRD262173:PRG262175 QAZ262173:QBC262175 QKV262173:QKY262175 QUR262173:QUU262175 REN262173:REQ262175 ROJ262173:ROM262175 RYF262173:RYI262175 SIB262173:SIE262175 SRX262173:SSA262175 TBT262173:TBW262175 TLP262173:TLS262175 TVL262173:TVO262175 UFH262173:UFK262175 UPD262173:UPG262175 UYZ262173:UZC262175 VIV262173:VIY262175 VSR262173:VSU262175 WCN262173:WCQ262175 WMJ262173:WMM262175 WWF262173:WWI262175 X327709:AA327711 JT327709:JW327711 TP327709:TS327711 ADL327709:ADO327711 ANH327709:ANK327711 AXD327709:AXG327711 BGZ327709:BHC327711 BQV327709:BQY327711 CAR327709:CAU327711 CKN327709:CKQ327711 CUJ327709:CUM327711 DEF327709:DEI327711 DOB327709:DOE327711 DXX327709:DYA327711 EHT327709:EHW327711 ERP327709:ERS327711 FBL327709:FBO327711 FLH327709:FLK327711 FVD327709:FVG327711 GEZ327709:GFC327711 GOV327709:GOY327711 GYR327709:GYU327711 HIN327709:HIQ327711 HSJ327709:HSM327711 ICF327709:ICI327711 IMB327709:IME327711 IVX327709:IWA327711 JFT327709:JFW327711 JPP327709:JPS327711 JZL327709:JZO327711 KJH327709:KJK327711 KTD327709:KTG327711 LCZ327709:LDC327711 LMV327709:LMY327711 LWR327709:LWU327711 MGN327709:MGQ327711 MQJ327709:MQM327711 NAF327709:NAI327711 NKB327709:NKE327711 NTX327709:NUA327711 ODT327709:ODW327711 ONP327709:ONS327711 OXL327709:OXO327711 PHH327709:PHK327711 PRD327709:PRG327711 QAZ327709:QBC327711 QKV327709:QKY327711 QUR327709:QUU327711 REN327709:REQ327711 ROJ327709:ROM327711 RYF327709:RYI327711 SIB327709:SIE327711 SRX327709:SSA327711 TBT327709:TBW327711 TLP327709:TLS327711 TVL327709:TVO327711 UFH327709:UFK327711 UPD327709:UPG327711 UYZ327709:UZC327711 VIV327709:VIY327711 VSR327709:VSU327711 WCN327709:WCQ327711 WMJ327709:WMM327711 WWF327709:WWI327711 X393245:AA393247 JT393245:JW393247 TP393245:TS393247 ADL393245:ADO393247 ANH393245:ANK393247 AXD393245:AXG393247 BGZ393245:BHC393247 BQV393245:BQY393247 CAR393245:CAU393247 CKN393245:CKQ393247 CUJ393245:CUM393247 DEF393245:DEI393247 DOB393245:DOE393247 DXX393245:DYA393247 EHT393245:EHW393247 ERP393245:ERS393247 FBL393245:FBO393247 FLH393245:FLK393247 FVD393245:FVG393247 GEZ393245:GFC393247 GOV393245:GOY393247 GYR393245:GYU393247 HIN393245:HIQ393247 HSJ393245:HSM393247 ICF393245:ICI393247 IMB393245:IME393247 IVX393245:IWA393247 JFT393245:JFW393247 JPP393245:JPS393247 JZL393245:JZO393247 KJH393245:KJK393247 KTD393245:KTG393247 LCZ393245:LDC393247 LMV393245:LMY393247 LWR393245:LWU393247 MGN393245:MGQ393247 MQJ393245:MQM393247 NAF393245:NAI393247 NKB393245:NKE393247 NTX393245:NUA393247 ODT393245:ODW393247 ONP393245:ONS393247 OXL393245:OXO393247 PHH393245:PHK393247 PRD393245:PRG393247 QAZ393245:QBC393247 QKV393245:QKY393247 QUR393245:QUU393247 REN393245:REQ393247 ROJ393245:ROM393247 RYF393245:RYI393247 SIB393245:SIE393247 SRX393245:SSA393247 TBT393245:TBW393247 TLP393245:TLS393247 TVL393245:TVO393247 UFH393245:UFK393247 UPD393245:UPG393247 UYZ393245:UZC393247 VIV393245:VIY393247 VSR393245:VSU393247 WCN393245:WCQ393247 WMJ393245:WMM393247 WWF393245:WWI393247 X458781:AA458783 JT458781:JW458783 TP458781:TS458783 ADL458781:ADO458783 ANH458781:ANK458783 AXD458781:AXG458783 BGZ458781:BHC458783 BQV458781:BQY458783 CAR458781:CAU458783 CKN458781:CKQ458783 CUJ458781:CUM458783 DEF458781:DEI458783 DOB458781:DOE458783 DXX458781:DYA458783 EHT458781:EHW458783 ERP458781:ERS458783 FBL458781:FBO458783 FLH458781:FLK458783 FVD458781:FVG458783 GEZ458781:GFC458783 GOV458781:GOY458783 GYR458781:GYU458783 HIN458781:HIQ458783 HSJ458781:HSM458783 ICF458781:ICI458783 IMB458781:IME458783 IVX458781:IWA458783 JFT458781:JFW458783 JPP458781:JPS458783 JZL458781:JZO458783 KJH458781:KJK458783 KTD458781:KTG458783 LCZ458781:LDC458783 LMV458781:LMY458783 LWR458781:LWU458783 MGN458781:MGQ458783 MQJ458781:MQM458783 NAF458781:NAI458783 NKB458781:NKE458783 NTX458781:NUA458783 ODT458781:ODW458783 ONP458781:ONS458783 OXL458781:OXO458783 PHH458781:PHK458783 PRD458781:PRG458783 QAZ458781:QBC458783 QKV458781:QKY458783 QUR458781:QUU458783 REN458781:REQ458783 ROJ458781:ROM458783 RYF458781:RYI458783 SIB458781:SIE458783 SRX458781:SSA458783 TBT458781:TBW458783 TLP458781:TLS458783 TVL458781:TVO458783 UFH458781:UFK458783 UPD458781:UPG458783 UYZ458781:UZC458783 VIV458781:VIY458783 VSR458781:VSU458783 WCN458781:WCQ458783 WMJ458781:WMM458783 WWF458781:WWI458783 X524317:AA524319 JT524317:JW524319 TP524317:TS524319 ADL524317:ADO524319 ANH524317:ANK524319 AXD524317:AXG524319 BGZ524317:BHC524319 BQV524317:BQY524319 CAR524317:CAU524319 CKN524317:CKQ524319 CUJ524317:CUM524319 DEF524317:DEI524319 DOB524317:DOE524319 DXX524317:DYA524319 EHT524317:EHW524319 ERP524317:ERS524319 FBL524317:FBO524319 FLH524317:FLK524319 FVD524317:FVG524319 GEZ524317:GFC524319 GOV524317:GOY524319 GYR524317:GYU524319 HIN524317:HIQ524319 HSJ524317:HSM524319 ICF524317:ICI524319 IMB524317:IME524319 IVX524317:IWA524319 JFT524317:JFW524319 JPP524317:JPS524319 JZL524317:JZO524319 KJH524317:KJK524319 KTD524317:KTG524319 LCZ524317:LDC524319 LMV524317:LMY524319 LWR524317:LWU524319 MGN524317:MGQ524319 MQJ524317:MQM524319 NAF524317:NAI524319 NKB524317:NKE524319 NTX524317:NUA524319 ODT524317:ODW524319 ONP524317:ONS524319 OXL524317:OXO524319 PHH524317:PHK524319 PRD524317:PRG524319 QAZ524317:QBC524319 QKV524317:QKY524319 QUR524317:QUU524319 REN524317:REQ524319 ROJ524317:ROM524319 RYF524317:RYI524319 SIB524317:SIE524319 SRX524317:SSA524319 TBT524317:TBW524319 TLP524317:TLS524319 TVL524317:TVO524319 UFH524317:UFK524319 UPD524317:UPG524319 UYZ524317:UZC524319 VIV524317:VIY524319 VSR524317:VSU524319 WCN524317:WCQ524319 WMJ524317:WMM524319 WWF524317:WWI524319 X589853:AA589855 JT589853:JW589855 TP589853:TS589855 ADL589853:ADO589855 ANH589853:ANK589855 AXD589853:AXG589855 BGZ589853:BHC589855 BQV589853:BQY589855 CAR589853:CAU589855 CKN589853:CKQ589855 CUJ589853:CUM589855 DEF589853:DEI589855 DOB589853:DOE589855 DXX589853:DYA589855 EHT589853:EHW589855 ERP589853:ERS589855 FBL589853:FBO589855 FLH589853:FLK589855 FVD589853:FVG589855 GEZ589853:GFC589855 GOV589853:GOY589855 GYR589853:GYU589855 HIN589853:HIQ589855 HSJ589853:HSM589855 ICF589853:ICI589855 IMB589853:IME589855 IVX589853:IWA589855 JFT589853:JFW589855 JPP589853:JPS589855 JZL589853:JZO589855 KJH589853:KJK589855 KTD589853:KTG589855 LCZ589853:LDC589855 LMV589853:LMY589855 LWR589853:LWU589855 MGN589853:MGQ589855 MQJ589853:MQM589855 NAF589853:NAI589855 NKB589853:NKE589855 NTX589853:NUA589855 ODT589853:ODW589855 ONP589853:ONS589855 OXL589853:OXO589855 PHH589853:PHK589855 PRD589853:PRG589855 QAZ589853:QBC589855 QKV589853:QKY589855 QUR589853:QUU589855 REN589853:REQ589855 ROJ589853:ROM589855 RYF589853:RYI589855 SIB589853:SIE589855 SRX589853:SSA589855 TBT589853:TBW589855 TLP589853:TLS589855 TVL589853:TVO589855 UFH589853:UFK589855 UPD589853:UPG589855 UYZ589853:UZC589855 VIV589853:VIY589855 VSR589853:VSU589855 WCN589853:WCQ589855 WMJ589853:WMM589855 WWF589853:WWI589855 X655389:AA655391 JT655389:JW655391 TP655389:TS655391 ADL655389:ADO655391 ANH655389:ANK655391 AXD655389:AXG655391 BGZ655389:BHC655391 BQV655389:BQY655391 CAR655389:CAU655391 CKN655389:CKQ655391 CUJ655389:CUM655391 DEF655389:DEI655391 DOB655389:DOE655391 DXX655389:DYA655391 EHT655389:EHW655391 ERP655389:ERS655391 FBL655389:FBO655391 FLH655389:FLK655391 FVD655389:FVG655391 GEZ655389:GFC655391 GOV655389:GOY655391 GYR655389:GYU655391 HIN655389:HIQ655391 HSJ655389:HSM655391 ICF655389:ICI655391 IMB655389:IME655391 IVX655389:IWA655391 JFT655389:JFW655391 JPP655389:JPS655391 JZL655389:JZO655391 KJH655389:KJK655391 KTD655389:KTG655391 LCZ655389:LDC655391 LMV655389:LMY655391 LWR655389:LWU655391 MGN655389:MGQ655391 MQJ655389:MQM655391 NAF655389:NAI655391 NKB655389:NKE655391 NTX655389:NUA655391 ODT655389:ODW655391 ONP655389:ONS655391 OXL655389:OXO655391 PHH655389:PHK655391 PRD655389:PRG655391 QAZ655389:QBC655391 QKV655389:QKY655391 QUR655389:QUU655391 REN655389:REQ655391 ROJ655389:ROM655391 RYF655389:RYI655391 SIB655389:SIE655391 SRX655389:SSA655391 TBT655389:TBW655391 TLP655389:TLS655391 TVL655389:TVO655391 UFH655389:UFK655391 UPD655389:UPG655391 UYZ655389:UZC655391 VIV655389:VIY655391 VSR655389:VSU655391 WCN655389:WCQ655391 WMJ655389:WMM655391 WWF655389:WWI655391 X720925:AA720927 JT720925:JW720927 TP720925:TS720927 ADL720925:ADO720927 ANH720925:ANK720927 AXD720925:AXG720927 BGZ720925:BHC720927 BQV720925:BQY720927 CAR720925:CAU720927 CKN720925:CKQ720927 CUJ720925:CUM720927 DEF720925:DEI720927 DOB720925:DOE720927 DXX720925:DYA720927 EHT720925:EHW720927 ERP720925:ERS720927 FBL720925:FBO720927 FLH720925:FLK720927 FVD720925:FVG720927 GEZ720925:GFC720927 GOV720925:GOY720927 GYR720925:GYU720927 HIN720925:HIQ720927 HSJ720925:HSM720927 ICF720925:ICI720927 IMB720925:IME720927 IVX720925:IWA720927 JFT720925:JFW720927 JPP720925:JPS720927 JZL720925:JZO720927 KJH720925:KJK720927 KTD720925:KTG720927 LCZ720925:LDC720927 LMV720925:LMY720927 LWR720925:LWU720927 MGN720925:MGQ720927 MQJ720925:MQM720927 NAF720925:NAI720927 NKB720925:NKE720927 NTX720925:NUA720927 ODT720925:ODW720927 ONP720925:ONS720927 OXL720925:OXO720927 PHH720925:PHK720927 PRD720925:PRG720927 QAZ720925:QBC720927 QKV720925:QKY720927 QUR720925:QUU720927 REN720925:REQ720927 ROJ720925:ROM720927 RYF720925:RYI720927 SIB720925:SIE720927 SRX720925:SSA720927 TBT720925:TBW720927 TLP720925:TLS720927 TVL720925:TVO720927 UFH720925:UFK720927 UPD720925:UPG720927 UYZ720925:UZC720927 VIV720925:VIY720927 VSR720925:VSU720927 WCN720925:WCQ720927 WMJ720925:WMM720927 WWF720925:WWI720927 X786461:AA786463 JT786461:JW786463 TP786461:TS786463 ADL786461:ADO786463 ANH786461:ANK786463 AXD786461:AXG786463 BGZ786461:BHC786463 BQV786461:BQY786463 CAR786461:CAU786463 CKN786461:CKQ786463 CUJ786461:CUM786463 DEF786461:DEI786463 DOB786461:DOE786463 DXX786461:DYA786463 EHT786461:EHW786463 ERP786461:ERS786463 FBL786461:FBO786463 FLH786461:FLK786463 FVD786461:FVG786463 GEZ786461:GFC786463 GOV786461:GOY786463 GYR786461:GYU786463 HIN786461:HIQ786463 HSJ786461:HSM786463 ICF786461:ICI786463 IMB786461:IME786463 IVX786461:IWA786463 JFT786461:JFW786463 JPP786461:JPS786463 JZL786461:JZO786463 KJH786461:KJK786463 KTD786461:KTG786463 LCZ786461:LDC786463 LMV786461:LMY786463 LWR786461:LWU786463 MGN786461:MGQ786463 MQJ786461:MQM786463 NAF786461:NAI786463 NKB786461:NKE786463 NTX786461:NUA786463 ODT786461:ODW786463 ONP786461:ONS786463 OXL786461:OXO786463 PHH786461:PHK786463 PRD786461:PRG786463 QAZ786461:QBC786463 QKV786461:QKY786463 QUR786461:QUU786463 REN786461:REQ786463 ROJ786461:ROM786463 RYF786461:RYI786463 SIB786461:SIE786463 SRX786461:SSA786463 TBT786461:TBW786463 TLP786461:TLS786463 TVL786461:TVO786463 UFH786461:UFK786463 UPD786461:UPG786463 UYZ786461:UZC786463 VIV786461:VIY786463 VSR786461:VSU786463 WCN786461:WCQ786463 WMJ786461:WMM786463 WWF786461:WWI786463 X851997:AA851999 JT851997:JW851999 TP851997:TS851999 ADL851997:ADO851999 ANH851997:ANK851999 AXD851997:AXG851999 BGZ851997:BHC851999 BQV851997:BQY851999 CAR851997:CAU851999 CKN851997:CKQ851999 CUJ851997:CUM851999 DEF851997:DEI851999 DOB851997:DOE851999 DXX851997:DYA851999 EHT851997:EHW851999 ERP851997:ERS851999 FBL851997:FBO851999 FLH851997:FLK851999 FVD851997:FVG851999 GEZ851997:GFC851999 GOV851997:GOY851999 GYR851997:GYU851999 HIN851997:HIQ851999 HSJ851997:HSM851999 ICF851997:ICI851999 IMB851997:IME851999 IVX851997:IWA851999 JFT851997:JFW851999 JPP851997:JPS851999 JZL851997:JZO851999 KJH851997:KJK851999 KTD851997:KTG851999 LCZ851997:LDC851999 LMV851997:LMY851999 LWR851997:LWU851999 MGN851997:MGQ851999 MQJ851997:MQM851999 NAF851997:NAI851999 NKB851997:NKE851999 NTX851997:NUA851999 ODT851997:ODW851999 ONP851997:ONS851999 OXL851997:OXO851999 PHH851997:PHK851999 PRD851997:PRG851999 QAZ851997:QBC851999 QKV851997:QKY851999 QUR851997:QUU851999 REN851997:REQ851999 ROJ851997:ROM851999 RYF851997:RYI851999 SIB851997:SIE851999 SRX851997:SSA851999 TBT851997:TBW851999 TLP851997:TLS851999 TVL851997:TVO851999 UFH851997:UFK851999 UPD851997:UPG851999 UYZ851997:UZC851999 VIV851997:VIY851999 VSR851997:VSU851999 WCN851997:WCQ851999 WMJ851997:WMM851999 WWF851997:WWI851999 X917533:AA917535 JT917533:JW917535 TP917533:TS917535 ADL917533:ADO917535 ANH917533:ANK917535 AXD917533:AXG917535 BGZ917533:BHC917535 BQV917533:BQY917535 CAR917533:CAU917535 CKN917533:CKQ917535 CUJ917533:CUM917535 DEF917533:DEI917535 DOB917533:DOE917535 DXX917533:DYA917535 EHT917533:EHW917535 ERP917533:ERS917535 FBL917533:FBO917535 FLH917533:FLK917535 FVD917533:FVG917535 GEZ917533:GFC917535 GOV917533:GOY917535 GYR917533:GYU917535 HIN917533:HIQ917535 HSJ917533:HSM917535 ICF917533:ICI917535 IMB917533:IME917535 IVX917533:IWA917535 JFT917533:JFW917535 JPP917533:JPS917535 JZL917533:JZO917535 KJH917533:KJK917535 KTD917533:KTG917535 LCZ917533:LDC917535 LMV917533:LMY917535 LWR917533:LWU917535 MGN917533:MGQ917535 MQJ917533:MQM917535 NAF917533:NAI917535 NKB917533:NKE917535 NTX917533:NUA917535 ODT917533:ODW917535 ONP917533:ONS917535 OXL917533:OXO917535 PHH917533:PHK917535 PRD917533:PRG917535 QAZ917533:QBC917535 QKV917533:QKY917535 QUR917533:QUU917535 REN917533:REQ917535 ROJ917533:ROM917535 RYF917533:RYI917535 SIB917533:SIE917535 SRX917533:SSA917535 TBT917533:TBW917535 TLP917533:TLS917535 TVL917533:TVO917535 UFH917533:UFK917535 UPD917533:UPG917535 UYZ917533:UZC917535 VIV917533:VIY917535 VSR917533:VSU917535 WCN917533:WCQ917535 WMJ917533:WMM917535 WWF917533:WWI917535 X983069:AA983071 JT983069:JW983071 TP983069:TS983071 ADL983069:ADO983071 ANH983069:ANK983071 AXD983069:AXG983071 BGZ983069:BHC983071 BQV983069:BQY983071 CAR983069:CAU983071 CKN983069:CKQ983071 CUJ983069:CUM983071 DEF983069:DEI983071 DOB983069:DOE983071 DXX983069:DYA983071 EHT983069:EHW983071 ERP983069:ERS983071 FBL983069:FBO983071 FLH983069:FLK983071 FVD983069:FVG983071 GEZ983069:GFC983071 GOV983069:GOY983071 GYR983069:GYU983071 HIN983069:HIQ983071 HSJ983069:HSM983071 ICF983069:ICI983071 IMB983069:IME983071 IVX983069:IWA983071 JFT983069:JFW983071 JPP983069:JPS983071 JZL983069:JZO983071 KJH983069:KJK983071 KTD983069:KTG983071 LCZ983069:LDC983071 LMV983069:LMY983071 LWR983069:LWU983071 MGN983069:MGQ983071 MQJ983069:MQM983071 NAF983069:NAI983071 NKB983069:NKE983071 NTX983069:NUA983071 ODT983069:ODW983071 ONP983069:ONS983071 OXL983069:OXO983071 PHH983069:PHK983071 PRD983069:PRG983071 QAZ983069:QBC983071 QKV983069:QKY983071 QUR983069:QUU983071 REN983069:REQ983071 ROJ983069:ROM983071 RYF983069:RYI983071 SIB983069:SIE983071 SRX983069:SSA983071 TBT983069:TBW983071 TLP983069:TLS983071 TVL983069:TVO983071 UFH983069:UFK983071 UPD983069:UPG983071 UYZ983069:UZC983071 VIV983069:VIY983071 VSR983069:VSU983071 WCN983069:WCQ983071 WMJ983069:WMM983071 WWF983069:WWI983071 Q41:T43 JM41:JP43 TI41:TL43 ADE41:ADH43 ANA41:AND43 AWW41:AWZ43 BGS41:BGV43 BQO41:BQR43 CAK41:CAN43 CKG41:CKJ43 CUC41:CUF43 DDY41:DEB43 DNU41:DNX43 DXQ41:DXT43 EHM41:EHP43 ERI41:ERL43 FBE41:FBH43 FLA41:FLD43 FUW41:FUZ43 GES41:GEV43 GOO41:GOR43 GYK41:GYN43 HIG41:HIJ43 HSC41:HSF43 IBY41:ICB43 ILU41:ILX43 IVQ41:IVT43 JFM41:JFP43 JPI41:JPL43 JZE41:JZH43 KJA41:KJD43 KSW41:KSZ43 LCS41:LCV43 LMO41:LMR43 LWK41:LWN43 MGG41:MGJ43 MQC41:MQF43 MZY41:NAB43 NJU41:NJX43 NTQ41:NTT43 ODM41:ODP43 ONI41:ONL43 OXE41:OXH43 PHA41:PHD43 PQW41:PQZ43 QAS41:QAV43 QKO41:QKR43 QUK41:QUN43 REG41:REJ43 ROC41:ROF43 RXY41:RYB43 SHU41:SHX43 SRQ41:SRT43 TBM41:TBP43 TLI41:TLL43 TVE41:TVH43 UFA41:UFD43 UOW41:UOZ43 UYS41:UYV43 VIO41:VIR43 VSK41:VSN43 WCG41:WCJ43 WMC41:WMF43 WVY41:WWB43 Q65577:T65579 JM65577:JP65579 TI65577:TL65579 ADE65577:ADH65579 ANA65577:AND65579 AWW65577:AWZ65579 BGS65577:BGV65579 BQO65577:BQR65579 CAK65577:CAN65579 CKG65577:CKJ65579 CUC65577:CUF65579 DDY65577:DEB65579 DNU65577:DNX65579 DXQ65577:DXT65579 EHM65577:EHP65579 ERI65577:ERL65579 FBE65577:FBH65579 FLA65577:FLD65579 FUW65577:FUZ65579 GES65577:GEV65579 GOO65577:GOR65579 GYK65577:GYN65579 HIG65577:HIJ65579 HSC65577:HSF65579 IBY65577:ICB65579 ILU65577:ILX65579 IVQ65577:IVT65579 JFM65577:JFP65579 JPI65577:JPL65579 JZE65577:JZH65579 KJA65577:KJD65579 KSW65577:KSZ65579 LCS65577:LCV65579 LMO65577:LMR65579 LWK65577:LWN65579 MGG65577:MGJ65579 MQC65577:MQF65579 MZY65577:NAB65579 NJU65577:NJX65579 NTQ65577:NTT65579 ODM65577:ODP65579 ONI65577:ONL65579 OXE65577:OXH65579 PHA65577:PHD65579 PQW65577:PQZ65579 QAS65577:QAV65579 QKO65577:QKR65579 QUK65577:QUN65579 REG65577:REJ65579 ROC65577:ROF65579 RXY65577:RYB65579 SHU65577:SHX65579 SRQ65577:SRT65579 TBM65577:TBP65579 TLI65577:TLL65579 TVE65577:TVH65579 UFA65577:UFD65579 UOW65577:UOZ65579 UYS65577:UYV65579 VIO65577:VIR65579 VSK65577:VSN65579 WCG65577:WCJ65579 WMC65577:WMF65579 WVY65577:WWB65579 Q131113:T131115 JM131113:JP131115 TI131113:TL131115 ADE131113:ADH131115 ANA131113:AND131115 AWW131113:AWZ131115 BGS131113:BGV131115 BQO131113:BQR131115 CAK131113:CAN131115 CKG131113:CKJ131115 CUC131113:CUF131115 DDY131113:DEB131115 DNU131113:DNX131115 DXQ131113:DXT131115 EHM131113:EHP131115 ERI131113:ERL131115 FBE131113:FBH131115 FLA131113:FLD131115 FUW131113:FUZ131115 GES131113:GEV131115 GOO131113:GOR131115 GYK131113:GYN131115 HIG131113:HIJ131115 HSC131113:HSF131115 IBY131113:ICB131115 ILU131113:ILX131115 IVQ131113:IVT131115 JFM131113:JFP131115 JPI131113:JPL131115 JZE131113:JZH131115 KJA131113:KJD131115 KSW131113:KSZ131115 LCS131113:LCV131115 LMO131113:LMR131115 LWK131113:LWN131115 MGG131113:MGJ131115 MQC131113:MQF131115 MZY131113:NAB131115 NJU131113:NJX131115 NTQ131113:NTT131115 ODM131113:ODP131115 ONI131113:ONL131115 OXE131113:OXH131115 PHA131113:PHD131115 PQW131113:PQZ131115 QAS131113:QAV131115 QKO131113:QKR131115 QUK131113:QUN131115 REG131113:REJ131115 ROC131113:ROF131115 RXY131113:RYB131115 SHU131113:SHX131115 SRQ131113:SRT131115 TBM131113:TBP131115 TLI131113:TLL131115 TVE131113:TVH131115 UFA131113:UFD131115 UOW131113:UOZ131115 UYS131113:UYV131115 VIO131113:VIR131115 VSK131113:VSN131115 WCG131113:WCJ131115 WMC131113:WMF131115 WVY131113:WWB131115 Q196649:T196651 JM196649:JP196651 TI196649:TL196651 ADE196649:ADH196651 ANA196649:AND196651 AWW196649:AWZ196651 BGS196649:BGV196651 BQO196649:BQR196651 CAK196649:CAN196651 CKG196649:CKJ196651 CUC196649:CUF196651 DDY196649:DEB196651 DNU196649:DNX196651 DXQ196649:DXT196651 EHM196649:EHP196651 ERI196649:ERL196651 FBE196649:FBH196651 FLA196649:FLD196651 FUW196649:FUZ196651 GES196649:GEV196651 GOO196649:GOR196651 GYK196649:GYN196651 HIG196649:HIJ196651 HSC196649:HSF196651 IBY196649:ICB196651 ILU196649:ILX196651 IVQ196649:IVT196651 JFM196649:JFP196651 JPI196649:JPL196651 JZE196649:JZH196651 KJA196649:KJD196651 KSW196649:KSZ196651 LCS196649:LCV196651 LMO196649:LMR196651 LWK196649:LWN196651 MGG196649:MGJ196651 MQC196649:MQF196651 MZY196649:NAB196651 NJU196649:NJX196651 NTQ196649:NTT196651 ODM196649:ODP196651 ONI196649:ONL196651 OXE196649:OXH196651 PHA196649:PHD196651 PQW196649:PQZ196651 QAS196649:QAV196651 QKO196649:QKR196651 QUK196649:QUN196651 REG196649:REJ196651 ROC196649:ROF196651 RXY196649:RYB196651 SHU196649:SHX196651 SRQ196649:SRT196651 TBM196649:TBP196651 TLI196649:TLL196651 TVE196649:TVH196651 UFA196649:UFD196651 UOW196649:UOZ196651 UYS196649:UYV196651 VIO196649:VIR196651 VSK196649:VSN196651 WCG196649:WCJ196651 WMC196649:WMF196651 WVY196649:WWB196651 Q262185:T262187 JM262185:JP262187 TI262185:TL262187 ADE262185:ADH262187 ANA262185:AND262187 AWW262185:AWZ262187 BGS262185:BGV262187 BQO262185:BQR262187 CAK262185:CAN262187 CKG262185:CKJ262187 CUC262185:CUF262187 DDY262185:DEB262187 DNU262185:DNX262187 DXQ262185:DXT262187 EHM262185:EHP262187 ERI262185:ERL262187 FBE262185:FBH262187 FLA262185:FLD262187 FUW262185:FUZ262187 GES262185:GEV262187 GOO262185:GOR262187 GYK262185:GYN262187 HIG262185:HIJ262187 HSC262185:HSF262187 IBY262185:ICB262187 ILU262185:ILX262187 IVQ262185:IVT262187 JFM262185:JFP262187 JPI262185:JPL262187 JZE262185:JZH262187 KJA262185:KJD262187 KSW262185:KSZ262187 LCS262185:LCV262187 LMO262185:LMR262187 LWK262185:LWN262187 MGG262185:MGJ262187 MQC262185:MQF262187 MZY262185:NAB262187 NJU262185:NJX262187 NTQ262185:NTT262187 ODM262185:ODP262187 ONI262185:ONL262187 OXE262185:OXH262187 PHA262185:PHD262187 PQW262185:PQZ262187 QAS262185:QAV262187 QKO262185:QKR262187 QUK262185:QUN262187 REG262185:REJ262187 ROC262185:ROF262187 RXY262185:RYB262187 SHU262185:SHX262187 SRQ262185:SRT262187 TBM262185:TBP262187 TLI262185:TLL262187 TVE262185:TVH262187 UFA262185:UFD262187 UOW262185:UOZ262187 UYS262185:UYV262187 VIO262185:VIR262187 VSK262185:VSN262187 WCG262185:WCJ262187 WMC262185:WMF262187 WVY262185:WWB262187 Q327721:T327723 JM327721:JP327723 TI327721:TL327723 ADE327721:ADH327723 ANA327721:AND327723 AWW327721:AWZ327723 BGS327721:BGV327723 BQO327721:BQR327723 CAK327721:CAN327723 CKG327721:CKJ327723 CUC327721:CUF327723 DDY327721:DEB327723 DNU327721:DNX327723 DXQ327721:DXT327723 EHM327721:EHP327723 ERI327721:ERL327723 FBE327721:FBH327723 FLA327721:FLD327723 FUW327721:FUZ327723 GES327721:GEV327723 GOO327721:GOR327723 GYK327721:GYN327723 HIG327721:HIJ327723 HSC327721:HSF327723 IBY327721:ICB327723 ILU327721:ILX327723 IVQ327721:IVT327723 JFM327721:JFP327723 JPI327721:JPL327723 JZE327721:JZH327723 KJA327721:KJD327723 KSW327721:KSZ327723 LCS327721:LCV327723 LMO327721:LMR327723 LWK327721:LWN327723 MGG327721:MGJ327723 MQC327721:MQF327723 MZY327721:NAB327723 NJU327721:NJX327723 NTQ327721:NTT327723 ODM327721:ODP327723 ONI327721:ONL327723 OXE327721:OXH327723 PHA327721:PHD327723 PQW327721:PQZ327723 QAS327721:QAV327723 QKO327721:QKR327723 QUK327721:QUN327723 REG327721:REJ327723 ROC327721:ROF327723 RXY327721:RYB327723 SHU327721:SHX327723 SRQ327721:SRT327723 TBM327721:TBP327723 TLI327721:TLL327723 TVE327721:TVH327723 UFA327721:UFD327723 UOW327721:UOZ327723 UYS327721:UYV327723 VIO327721:VIR327723 VSK327721:VSN327723 WCG327721:WCJ327723 WMC327721:WMF327723 WVY327721:WWB327723 Q393257:T393259 JM393257:JP393259 TI393257:TL393259 ADE393257:ADH393259 ANA393257:AND393259 AWW393257:AWZ393259 BGS393257:BGV393259 BQO393257:BQR393259 CAK393257:CAN393259 CKG393257:CKJ393259 CUC393257:CUF393259 DDY393257:DEB393259 DNU393257:DNX393259 DXQ393257:DXT393259 EHM393257:EHP393259 ERI393257:ERL393259 FBE393257:FBH393259 FLA393257:FLD393259 FUW393257:FUZ393259 GES393257:GEV393259 GOO393257:GOR393259 GYK393257:GYN393259 HIG393257:HIJ393259 HSC393257:HSF393259 IBY393257:ICB393259 ILU393257:ILX393259 IVQ393257:IVT393259 JFM393257:JFP393259 JPI393257:JPL393259 JZE393257:JZH393259 KJA393257:KJD393259 KSW393257:KSZ393259 LCS393257:LCV393259 LMO393257:LMR393259 LWK393257:LWN393259 MGG393257:MGJ393259 MQC393257:MQF393259 MZY393257:NAB393259 NJU393257:NJX393259 NTQ393257:NTT393259 ODM393257:ODP393259 ONI393257:ONL393259 OXE393257:OXH393259 PHA393257:PHD393259 PQW393257:PQZ393259 QAS393257:QAV393259 QKO393257:QKR393259 QUK393257:QUN393259 REG393257:REJ393259 ROC393257:ROF393259 RXY393257:RYB393259 SHU393257:SHX393259 SRQ393257:SRT393259 TBM393257:TBP393259 TLI393257:TLL393259 TVE393257:TVH393259 UFA393257:UFD393259 UOW393257:UOZ393259 UYS393257:UYV393259 VIO393257:VIR393259 VSK393257:VSN393259 WCG393257:WCJ393259 WMC393257:WMF393259 WVY393257:WWB393259 Q458793:T458795 JM458793:JP458795 TI458793:TL458795 ADE458793:ADH458795 ANA458793:AND458795 AWW458793:AWZ458795 BGS458793:BGV458795 BQO458793:BQR458795 CAK458793:CAN458795 CKG458793:CKJ458795 CUC458793:CUF458795 DDY458793:DEB458795 DNU458793:DNX458795 DXQ458793:DXT458795 EHM458793:EHP458795 ERI458793:ERL458795 FBE458793:FBH458795 FLA458793:FLD458795 FUW458793:FUZ458795 GES458793:GEV458795 GOO458793:GOR458795 GYK458793:GYN458795 HIG458793:HIJ458795 HSC458793:HSF458795 IBY458793:ICB458795 ILU458793:ILX458795 IVQ458793:IVT458795 JFM458793:JFP458795 JPI458793:JPL458795 JZE458793:JZH458795 KJA458793:KJD458795 KSW458793:KSZ458795 LCS458793:LCV458795 LMO458793:LMR458795 LWK458793:LWN458795 MGG458793:MGJ458795 MQC458793:MQF458795 MZY458793:NAB458795 NJU458793:NJX458795 NTQ458793:NTT458795 ODM458793:ODP458795 ONI458793:ONL458795 OXE458793:OXH458795 PHA458793:PHD458795 PQW458793:PQZ458795 QAS458793:QAV458795 QKO458793:QKR458795 QUK458793:QUN458795 REG458793:REJ458795 ROC458793:ROF458795 RXY458793:RYB458795 SHU458793:SHX458795 SRQ458793:SRT458795 TBM458793:TBP458795 TLI458793:TLL458795 TVE458793:TVH458795 UFA458793:UFD458795 UOW458793:UOZ458795 UYS458793:UYV458795 VIO458793:VIR458795 VSK458793:VSN458795 WCG458793:WCJ458795 WMC458793:WMF458795 WVY458793:WWB458795 Q524329:T524331 JM524329:JP524331 TI524329:TL524331 ADE524329:ADH524331 ANA524329:AND524331 AWW524329:AWZ524331 BGS524329:BGV524331 BQO524329:BQR524331 CAK524329:CAN524331 CKG524329:CKJ524331 CUC524329:CUF524331 DDY524329:DEB524331 DNU524329:DNX524331 DXQ524329:DXT524331 EHM524329:EHP524331 ERI524329:ERL524331 FBE524329:FBH524331 FLA524329:FLD524331 FUW524329:FUZ524331 GES524329:GEV524331 GOO524329:GOR524331 GYK524329:GYN524331 HIG524329:HIJ524331 HSC524329:HSF524331 IBY524329:ICB524331 ILU524329:ILX524331 IVQ524329:IVT524331 JFM524329:JFP524331 JPI524329:JPL524331 JZE524329:JZH524331 KJA524329:KJD524331 KSW524329:KSZ524331 LCS524329:LCV524331 LMO524329:LMR524331 LWK524329:LWN524331 MGG524329:MGJ524331 MQC524329:MQF524331 MZY524329:NAB524331 NJU524329:NJX524331 NTQ524329:NTT524331 ODM524329:ODP524331 ONI524329:ONL524331 OXE524329:OXH524331 PHA524329:PHD524331 PQW524329:PQZ524331 QAS524329:QAV524331 QKO524329:QKR524331 QUK524329:QUN524331 REG524329:REJ524331 ROC524329:ROF524331 RXY524329:RYB524331 SHU524329:SHX524331 SRQ524329:SRT524331 TBM524329:TBP524331 TLI524329:TLL524331 TVE524329:TVH524331 UFA524329:UFD524331 UOW524329:UOZ524331 UYS524329:UYV524331 VIO524329:VIR524331 VSK524329:VSN524331 WCG524329:WCJ524331 WMC524329:WMF524331 WVY524329:WWB524331 Q589865:T589867 JM589865:JP589867 TI589865:TL589867 ADE589865:ADH589867 ANA589865:AND589867 AWW589865:AWZ589867 BGS589865:BGV589867 BQO589865:BQR589867 CAK589865:CAN589867 CKG589865:CKJ589867 CUC589865:CUF589867 DDY589865:DEB589867 DNU589865:DNX589867 DXQ589865:DXT589867 EHM589865:EHP589867 ERI589865:ERL589867 FBE589865:FBH589867 FLA589865:FLD589867 FUW589865:FUZ589867 GES589865:GEV589867 GOO589865:GOR589867 GYK589865:GYN589867 HIG589865:HIJ589867 HSC589865:HSF589867 IBY589865:ICB589867 ILU589865:ILX589867 IVQ589865:IVT589867 JFM589865:JFP589867 JPI589865:JPL589867 JZE589865:JZH589867 KJA589865:KJD589867 KSW589865:KSZ589867 LCS589865:LCV589867 LMO589865:LMR589867 LWK589865:LWN589867 MGG589865:MGJ589867 MQC589865:MQF589867 MZY589865:NAB589867 NJU589865:NJX589867 NTQ589865:NTT589867 ODM589865:ODP589867 ONI589865:ONL589867 OXE589865:OXH589867 PHA589865:PHD589867 PQW589865:PQZ589867 QAS589865:QAV589867 QKO589865:QKR589867 QUK589865:QUN589867 REG589865:REJ589867 ROC589865:ROF589867 RXY589865:RYB589867 SHU589865:SHX589867 SRQ589865:SRT589867 TBM589865:TBP589867 TLI589865:TLL589867 TVE589865:TVH589867 UFA589865:UFD589867 UOW589865:UOZ589867 UYS589865:UYV589867 VIO589865:VIR589867 VSK589865:VSN589867 WCG589865:WCJ589867 WMC589865:WMF589867 WVY589865:WWB589867 Q655401:T655403 JM655401:JP655403 TI655401:TL655403 ADE655401:ADH655403 ANA655401:AND655403 AWW655401:AWZ655403 BGS655401:BGV655403 BQO655401:BQR655403 CAK655401:CAN655403 CKG655401:CKJ655403 CUC655401:CUF655403 DDY655401:DEB655403 DNU655401:DNX655403 DXQ655401:DXT655403 EHM655401:EHP655403 ERI655401:ERL655403 FBE655401:FBH655403 FLA655401:FLD655403 FUW655401:FUZ655403 GES655401:GEV655403 GOO655401:GOR655403 GYK655401:GYN655403 HIG655401:HIJ655403 HSC655401:HSF655403 IBY655401:ICB655403 ILU655401:ILX655403 IVQ655401:IVT655403 JFM655401:JFP655403 JPI655401:JPL655403 JZE655401:JZH655403 KJA655401:KJD655403 KSW655401:KSZ655403 LCS655401:LCV655403 LMO655401:LMR655403 LWK655401:LWN655403 MGG655401:MGJ655403 MQC655401:MQF655403 MZY655401:NAB655403 NJU655401:NJX655403 NTQ655401:NTT655403 ODM655401:ODP655403 ONI655401:ONL655403 OXE655401:OXH655403 PHA655401:PHD655403 PQW655401:PQZ655403 QAS655401:QAV655403 QKO655401:QKR655403 QUK655401:QUN655403 REG655401:REJ655403 ROC655401:ROF655403 RXY655401:RYB655403 SHU655401:SHX655403 SRQ655401:SRT655403 TBM655401:TBP655403 TLI655401:TLL655403 TVE655401:TVH655403 UFA655401:UFD655403 UOW655401:UOZ655403 UYS655401:UYV655403 VIO655401:VIR655403 VSK655401:VSN655403 WCG655401:WCJ655403 WMC655401:WMF655403 WVY655401:WWB655403 Q720937:T720939 JM720937:JP720939 TI720937:TL720939 ADE720937:ADH720939 ANA720937:AND720939 AWW720937:AWZ720939 BGS720937:BGV720939 BQO720937:BQR720939 CAK720937:CAN720939 CKG720937:CKJ720939 CUC720937:CUF720939 DDY720937:DEB720939 DNU720937:DNX720939 DXQ720937:DXT720939 EHM720937:EHP720939 ERI720937:ERL720939 FBE720937:FBH720939 FLA720937:FLD720939 FUW720937:FUZ720939 GES720937:GEV720939 GOO720937:GOR720939 GYK720937:GYN720939 HIG720937:HIJ720939 HSC720937:HSF720939 IBY720937:ICB720939 ILU720937:ILX720939 IVQ720937:IVT720939 JFM720937:JFP720939 JPI720937:JPL720939 JZE720937:JZH720939 KJA720937:KJD720939 KSW720937:KSZ720939 LCS720937:LCV720939 LMO720937:LMR720939 LWK720937:LWN720939 MGG720937:MGJ720939 MQC720937:MQF720939 MZY720937:NAB720939 NJU720937:NJX720939 NTQ720937:NTT720939 ODM720937:ODP720939 ONI720937:ONL720939 OXE720937:OXH720939 PHA720937:PHD720939 PQW720937:PQZ720939 QAS720937:QAV720939 QKO720937:QKR720939 QUK720937:QUN720939 REG720937:REJ720939 ROC720937:ROF720939 RXY720937:RYB720939 SHU720937:SHX720939 SRQ720937:SRT720939 TBM720937:TBP720939 TLI720937:TLL720939 TVE720937:TVH720939 UFA720937:UFD720939 UOW720937:UOZ720939 UYS720937:UYV720939 VIO720937:VIR720939 VSK720937:VSN720939 WCG720937:WCJ720939 WMC720937:WMF720939 WVY720937:WWB720939 Q786473:T786475 JM786473:JP786475 TI786473:TL786475 ADE786473:ADH786475 ANA786473:AND786475 AWW786473:AWZ786475 BGS786473:BGV786475 BQO786473:BQR786475 CAK786473:CAN786475 CKG786473:CKJ786475 CUC786473:CUF786475 DDY786473:DEB786475 DNU786473:DNX786475 DXQ786473:DXT786475 EHM786473:EHP786475 ERI786473:ERL786475 FBE786473:FBH786475 FLA786473:FLD786475 FUW786473:FUZ786475 GES786473:GEV786475 GOO786473:GOR786475 GYK786473:GYN786475 HIG786473:HIJ786475 HSC786473:HSF786475 IBY786473:ICB786475 ILU786473:ILX786475 IVQ786473:IVT786475 JFM786473:JFP786475 JPI786473:JPL786475 JZE786473:JZH786475 KJA786473:KJD786475 KSW786473:KSZ786475 LCS786473:LCV786475 LMO786473:LMR786475 LWK786473:LWN786475 MGG786473:MGJ786475 MQC786473:MQF786475 MZY786473:NAB786475 NJU786473:NJX786475 NTQ786473:NTT786475 ODM786473:ODP786475 ONI786473:ONL786475 OXE786473:OXH786475 PHA786473:PHD786475 PQW786473:PQZ786475 QAS786473:QAV786475 QKO786473:QKR786475 QUK786473:QUN786475 REG786473:REJ786475 ROC786473:ROF786475 RXY786473:RYB786475 SHU786473:SHX786475 SRQ786473:SRT786475 TBM786473:TBP786475 TLI786473:TLL786475 TVE786473:TVH786475 UFA786473:UFD786475 UOW786473:UOZ786475 UYS786473:UYV786475 VIO786473:VIR786475 VSK786473:VSN786475 WCG786473:WCJ786475 WMC786473:WMF786475 WVY786473:WWB786475 Q852009:T852011 JM852009:JP852011 TI852009:TL852011 ADE852009:ADH852011 ANA852009:AND852011 AWW852009:AWZ852011 BGS852009:BGV852011 BQO852009:BQR852011 CAK852009:CAN852011 CKG852009:CKJ852011 CUC852009:CUF852011 DDY852009:DEB852011 DNU852009:DNX852011 DXQ852009:DXT852011 EHM852009:EHP852011 ERI852009:ERL852011 FBE852009:FBH852011 FLA852009:FLD852011 FUW852009:FUZ852011 GES852009:GEV852011 GOO852009:GOR852011 GYK852009:GYN852011 HIG852009:HIJ852011 HSC852009:HSF852011 IBY852009:ICB852011 ILU852009:ILX852011 IVQ852009:IVT852011 JFM852009:JFP852011 JPI852009:JPL852011 JZE852009:JZH852011 KJA852009:KJD852011 KSW852009:KSZ852011 LCS852009:LCV852011 LMO852009:LMR852011 LWK852009:LWN852011 MGG852009:MGJ852011 MQC852009:MQF852011 MZY852009:NAB852011 NJU852009:NJX852011 NTQ852009:NTT852011 ODM852009:ODP852011 ONI852009:ONL852011 OXE852009:OXH852011 PHA852009:PHD852011 PQW852009:PQZ852011 QAS852009:QAV852011 QKO852009:QKR852011 QUK852009:QUN852011 REG852009:REJ852011 ROC852009:ROF852011 RXY852009:RYB852011 SHU852009:SHX852011 SRQ852009:SRT852011 TBM852009:TBP852011 TLI852009:TLL852011 TVE852009:TVH852011 UFA852009:UFD852011 UOW852009:UOZ852011 UYS852009:UYV852011 VIO852009:VIR852011 VSK852009:VSN852011 WCG852009:WCJ852011 WMC852009:WMF852011 WVY852009:WWB852011 Q917545:T917547 JM917545:JP917547 TI917545:TL917547 ADE917545:ADH917547 ANA917545:AND917547 AWW917545:AWZ917547 BGS917545:BGV917547 BQO917545:BQR917547 CAK917545:CAN917547 CKG917545:CKJ917547 CUC917545:CUF917547 DDY917545:DEB917547 DNU917545:DNX917547 DXQ917545:DXT917547 EHM917545:EHP917547 ERI917545:ERL917547 FBE917545:FBH917547 FLA917545:FLD917547 FUW917545:FUZ917547 GES917545:GEV917547 GOO917545:GOR917547 GYK917545:GYN917547 HIG917545:HIJ917547 HSC917545:HSF917547 IBY917545:ICB917547 ILU917545:ILX917547 IVQ917545:IVT917547 JFM917545:JFP917547 JPI917545:JPL917547 JZE917545:JZH917547 KJA917545:KJD917547 KSW917545:KSZ917547 LCS917545:LCV917547 LMO917545:LMR917547 LWK917545:LWN917547 MGG917545:MGJ917547 MQC917545:MQF917547 MZY917545:NAB917547 NJU917545:NJX917547 NTQ917545:NTT917547 ODM917545:ODP917547 ONI917545:ONL917547 OXE917545:OXH917547 PHA917545:PHD917547 PQW917545:PQZ917547 QAS917545:QAV917547 QKO917545:QKR917547 QUK917545:QUN917547 REG917545:REJ917547 ROC917545:ROF917547 RXY917545:RYB917547 SHU917545:SHX917547 SRQ917545:SRT917547 TBM917545:TBP917547 TLI917545:TLL917547 TVE917545:TVH917547 UFA917545:UFD917547 UOW917545:UOZ917547 UYS917545:UYV917547 VIO917545:VIR917547 VSK917545:VSN917547 WCG917545:WCJ917547 WMC917545:WMF917547 WVY917545:WWB917547 Q983081:T983083 JM983081:JP983083 TI983081:TL983083 ADE983081:ADH983083 ANA983081:AND983083 AWW983081:AWZ983083 BGS983081:BGV983083 BQO983081:BQR983083 CAK983081:CAN983083 CKG983081:CKJ983083 CUC983081:CUF983083 DDY983081:DEB983083 DNU983081:DNX983083 DXQ983081:DXT983083 EHM983081:EHP983083 ERI983081:ERL983083 FBE983081:FBH983083 FLA983081:FLD983083 FUW983081:FUZ983083 GES983081:GEV983083 GOO983081:GOR983083 GYK983081:GYN983083 HIG983081:HIJ983083 HSC983081:HSF983083 IBY983081:ICB983083 ILU983081:ILX983083 IVQ983081:IVT983083 JFM983081:JFP983083 JPI983081:JPL983083 JZE983081:JZH983083 KJA983081:KJD983083 KSW983081:KSZ983083 LCS983081:LCV983083 LMO983081:LMR983083 LWK983081:LWN983083 MGG983081:MGJ983083 MQC983081:MQF983083 MZY983081:NAB983083 NJU983081:NJX983083 NTQ983081:NTT983083 ODM983081:ODP983083 ONI983081:ONL983083 OXE983081:OXH983083 PHA983081:PHD983083 PQW983081:PQZ983083 QAS983081:QAV983083 QKO983081:QKR983083 QUK983081:QUN983083 REG983081:REJ983083 ROC983081:ROF983083 RXY983081:RYB983083 SHU983081:SHX983083 SRQ983081:SRT983083 TBM983081:TBP983083 TLI983081:TLL983083 TVE983081:TVH983083 UFA983081:UFD983083 UOW983081:UOZ983083 UYS983081:UYV983083 VIO983081:VIR983083 VSK983081:VSN983083 WCG983081:WCJ983083 WMC983081:WMF983083 WVY983081:WWB983083 AM41:AP43 KI41:KL43 UE41:UH43 AEA41:AED43 ANW41:ANZ43 AXS41:AXV43 BHO41:BHR43 BRK41:BRN43 CBG41:CBJ43 CLC41:CLF43 CUY41:CVB43 DEU41:DEX43 DOQ41:DOT43 DYM41:DYP43 EII41:EIL43 ESE41:ESH43 FCA41:FCD43 FLW41:FLZ43 FVS41:FVV43 GFO41:GFR43 GPK41:GPN43 GZG41:GZJ43 HJC41:HJF43 HSY41:HTB43 ICU41:ICX43 IMQ41:IMT43 IWM41:IWP43 JGI41:JGL43 JQE41:JQH43 KAA41:KAD43 KJW41:KJZ43 KTS41:KTV43 LDO41:LDR43 LNK41:LNN43 LXG41:LXJ43 MHC41:MHF43 MQY41:MRB43 NAU41:NAX43 NKQ41:NKT43 NUM41:NUP43 OEI41:OEL43 OOE41:OOH43 OYA41:OYD43 PHW41:PHZ43 PRS41:PRV43 QBO41:QBR43 QLK41:QLN43 QVG41:QVJ43 RFC41:RFF43 ROY41:RPB43 RYU41:RYX43 SIQ41:SIT43 SSM41:SSP43 TCI41:TCL43 TME41:TMH43 TWA41:TWD43 UFW41:UFZ43 UPS41:UPV43 UZO41:UZR43 VJK41:VJN43 VTG41:VTJ43 WDC41:WDF43 WMY41:WNB43 WWU41:WWX43 AM65577:AP65579 KI65577:KL65579 UE65577:UH65579 AEA65577:AED65579 ANW65577:ANZ65579 AXS65577:AXV65579 BHO65577:BHR65579 BRK65577:BRN65579 CBG65577:CBJ65579 CLC65577:CLF65579 CUY65577:CVB65579 DEU65577:DEX65579 DOQ65577:DOT65579 DYM65577:DYP65579 EII65577:EIL65579 ESE65577:ESH65579 FCA65577:FCD65579 FLW65577:FLZ65579 FVS65577:FVV65579 GFO65577:GFR65579 GPK65577:GPN65579 GZG65577:GZJ65579 HJC65577:HJF65579 HSY65577:HTB65579 ICU65577:ICX65579 IMQ65577:IMT65579 IWM65577:IWP65579 JGI65577:JGL65579 JQE65577:JQH65579 KAA65577:KAD65579 KJW65577:KJZ65579 KTS65577:KTV65579 LDO65577:LDR65579 LNK65577:LNN65579 LXG65577:LXJ65579 MHC65577:MHF65579 MQY65577:MRB65579 NAU65577:NAX65579 NKQ65577:NKT65579 NUM65577:NUP65579 OEI65577:OEL65579 OOE65577:OOH65579 OYA65577:OYD65579 PHW65577:PHZ65579 PRS65577:PRV65579 QBO65577:QBR65579 QLK65577:QLN65579 QVG65577:QVJ65579 RFC65577:RFF65579 ROY65577:RPB65579 RYU65577:RYX65579 SIQ65577:SIT65579 SSM65577:SSP65579 TCI65577:TCL65579 TME65577:TMH65579 TWA65577:TWD65579 UFW65577:UFZ65579 UPS65577:UPV65579 UZO65577:UZR65579 VJK65577:VJN65579 VTG65577:VTJ65579 WDC65577:WDF65579 WMY65577:WNB65579 WWU65577:WWX65579 AM131113:AP131115 KI131113:KL131115 UE131113:UH131115 AEA131113:AED131115 ANW131113:ANZ131115 AXS131113:AXV131115 BHO131113:BHR131115 BRK131113:BRN131115 CBG131113:CBJ131115 CLC131113:CLF131115 CUY131113:CVB131115 DEU131113:DEX131115 DOQ131113:DOT131115 DYM131113:DYP131115 EII131113:EIL131115 ESE131113:ESH131115 FCA131113:FCD131115 FLW131113:FLZ131115 FVS131113:FVV131115 GFO131113:GFR131115 GPK131113:GPN131115 GZG131113:GZJ131115 HJC131113:HJF131115 HSY131113:HTB131115 ICU131113:ICX131115 IMQ131113:IMT131115 IWM131113:IWP131115 JGI131113:JGL131115 JQE131113:JQH131115 KAA131113:KAD131115 KJW131113:KJZ131115 KTS131113:KTV131115 LDO131113:LDR131115 LNK131113:LNN131115 LXG131113:LXJ131115 MHC131113:MHF131115 MQY131113:MRB131115 NAU131113:NAX131115 NKQ131113:NKT131115 NUM131113:NUP131115 OEI131113:OEL131115 OOE131113:OOH131115 OYA131113:OYD131115 PHW131113:PHZ131115 PRS131113:PRV131115 QBO131113:QBR131115 QLK131113:QLN131115 QVG131113:QVJ131115 RFC131113:RFF131115 ROY131113:RPB131115 RYU131113:RYX131115 SIQ131113:SIT131115 SSM131113:SSP131115 TCI131113:TCL131115 TME131113:TMH131115 TWA131113:TWD131115 UFW131113:UFZ131115 UPS131113:UPV131115 UZO131113:UZR131115 VJK131113:VJN131115 VTG131113:VTJ131115 WDC131113:WDF131115 WMY131113:WNB131115 WWU131113:WWX131115 AM196649:AP196651 KI196649:KL196651 UE196649:UH196651 AEA196649:AED196651 ANW196649:ANZ196651 AXS196649:AXV196651 BHO196649:BHR196651 BRK196649:BRN196651 CBG196649:CBJ196651 CLC196649:CLF196651 CUY196649:CVB196651 DEU196649:DEX196651 DOQ196649:DOT196651 DYM196649:DYP196651 EII196649:EIL196651 ESE196649:ESH196651 FCA196649:FCD196651 FLW196649:FLZ196651 FVS196649:FVV196651 GFO196649:GFR196651 GPK196649:GPN196651 GZG196649:GZJ196651 HJC196649:HJF196651 HSY196649:HTB196651 ICU196649:ICX196651 IMQ196649:IMT196651 IWM196649:IWP196651 JGI196649:JGL196651 JQE196649:JQH196651 KAA196649:KAD196651 KJW196649:KJZ196651 KTS196649:KTV196651 LDO196649:LDR196651 LNK196649:LNN196651 LXG196649:LXJ196651 MHC196649:MHF196651 MQY196649:MRB196651 NAU196649:NAX196651 NKQ196649:NKT196651 NUM196649:NUP196651 OEI196649:OEL196651 OOE196649:OOH196651 OYA196649:OYD196651 PHW196649:PHZ196651 PRS196649:PRV196651 QBO196649:QBR196651 QLK196649:QLN196651 QVG196649:QVJ196651 RFC196649:RFF196651 ROY196649:RPB196651 RYU196649:RYX196651 SIQ196649:SIT196651 SSM196649:SSP196651 TCI196649:TCL196651 TME196649:TMH196651 TWA196649:TWD196651 UFW196649:UFZ196651 UPS196649:UPV196651 UZO196649:UZR196651 VJK196649:VJN196651 VTG196649:VTJ196651 WDC196649:WDF196651 WMY196649:WNB196651 WWU196649:WWX196651 AM262185:AP262187 KI262185:KL262187 UE262185:UH262187 AEA262185:AED262187 ANW262185:ANZ262187 AXS262185:AXV262187 BHO262185:BHR262187 BRK262185:BRN262187 CBG262185:CBJ262187 CLC262185:CLF262187 CUY262185:CVB262187 DEU262185:DEX262187 DOQ262185:DOT262187 DYM262185:DYP262187 EII262185:EIL262187 ESE262185:ESH262187 FCA262185:FCD262187 FLW262185:FLZ262187 FVS262185:FVV262187 GFO262185:GFR262187 GPK262185:GPN262187 GZG262185:GZJ262187 HJC262185:HJF262187 HSY262185:HTB262187 ICU262185:ICX262187 IMQ262185:IMT262187 IWM262185:IWP262187 JGI262185:JGL262187 JQE262185:JQH262187 KAA262185:KAD262187 KJW262185:KJZ262187 KTS262185:KTV262187 LDO262185:LDR262187 LNK262185:LNN262187 LXG262185:LXJ262187 MHC262185:MHF262187 MQY262185:MRB262187 NAU262185:NAX262187 NKQ262185:NKT262187 NUM262185:NUP262187 OEI262185:OEL262187 OOE262185:OOH262187 OYA262185:OYD262187 PHW262185:PHZ262187 PRS262185:PRV262187 QBO262185:QBR262187 QLK262185:QLN262187 QVG262185:QVJ262187 RFC262185:RFF262187 ROY262185:RPB262187 RYU262185:RYX262187 SIQ262185:SIT262187 SSM262185:SSP262187 TCI262185:TCL262187 TME262185:TMH262187 TWA262185:TWD262187 UFW262185:UFZ262187 UPS262185:UPV262187 UZO262185:UZR262187 VJK262185:VJN262187 VTG262185:VTJ262187 WDC262185:WDF262187 WMY262185:WNB262187 WWU262185:WWX262187 AM327721:AP327723 KI327721:KL327723 UE327721:UH327723 AEA327721:AED327723 ANW327721:ANZ327723 AXS327721:AXV327723 BHO327721:BHR327723 BRK327721:BRN327723 CBG327721:CBJ327723 CLC327721:CLF327723 CUY327721:CVB327723 DEU327721:DEX327723 DOQ327721:DOT327723 DYM327721:DYP327723 EII327721:EIL327723 ESE327721:ESH327723 FCA327721:FCD327723 FLW327721:FLZ327723 FVS327721:FVV327723 GFO327721:GFR327723 GPK327721:GPN327723 GZG327721:GZJ327723 HJC327721:HJF327723 HSY327721:HTB327723 ICU327721:ICX327723 IMQ327721:IMT327723 IWM327721:IWP327723 JGI327721:JGL327723 JQE327721:JQH327723 KAA327721:KAD327723 KJW327721:KJZ327723 KTS327721:KTV327723 LDO327721:LDR327723 LNK327721:LNN327723 LXG327721:LXJ327723 MHC327721:MHF327723 MQY327721:MRB327723 NAU327721:NAX327723 NKQ327721:NKT327723 NUM327721:NUP327723 OEI327721:OEL327723 OOE327721:OOH327723 OYA327721:OYD327723 PHW327721:PHZ327723 PRS327721:PRV327723 QBO327721:QBR327723 QLK327721:QLN327723 QVG327721:QVJ327723 RFC327721:RFF327723 ROY327721:RPB327723 RYU327721:RYX327723 SIQ327721:SIT327723 SSM327721:SSP327723 TCI327721:TCL327723 TME327721:TMH327723 TWA327721:TWD327723 UFW327721:UFZ327723 UPS327721:UPV327723 UZO327721:UZR327723 VJK327721:VJN327723 VTG327721:VTJ327723 WDC327721:WDF327723 WMY327721:WNB327723 WWU327721:WWX327723 AM393257:AP393259 KI393257:KL393259 UE393257:UH393259 AEA393257:AED393259 ANW393257:ANZ393259 AXS393257:AXV393259 BHO393257:BHR393259 BRK393257:BRN393259 CBG393257:CBJ393259 CLC393257:CLF393259 CUY393257:CVB393259 DEU393257:DEX393259 DOQ393257:DOT393259 DYM393257:DYP393259 EII393257:EIL393259 ESE393257:ESH393259 FCA393257:FCD393259 FLW393257:FLZ393259 FVS393257:FVV393259 GFO393257:GFR393259 GPK393257:GPN393259 GZG393257:GZJ393259 HJC393257:HJF393259 HSY393257:HTB393259 ICU393257:ICX393259 IMQ393257:IMT393259 IWM393257:IWP393259 JGI393257:JGL393259 JQE393257:JQH393259 KAA393257:KAD393259 KJW393257:KJZ393259 KTS393257:KTV393259 LDO393257:LDR393259 LNK393257:LNN393259 LXG393257:LXJ393259 MHC393257:MHF393259 MQY393257:MRB393259 NAU393257:NAX393259 NKQ393257:NKT393259 NUM393257:NUP393259 OEI393257:OEL393259 OOE393257:OOH393259 OYA393257:OYD393259 PHW393257:PHZ393259 PRS393257:PRV393259 QBO393257:QBR393259 QLK393257:QLN393259 QVG393257:QVJ393259 RFC393257:RFF393259 ROY393257:RPB393259 RYU393257:RYX393259 SIQ393257:SIT393259 SSM393257:SSP393259 TCI393257:TCL393259 TME393257:TMH393259 TWA393257:TWD393259 UFW393257:UFZ393259 UPS393257:UPV393259 UZO393257:UZR393259 VJK393257:VJN393259 VTG393257:VTJ393259 WDC393257:WDF393259 WMY393257:WNB393259 WWU393257:WWX393259 AM458793:AP458795 KI458793:KL458795 UE458793:UH458795 AEA458793:AED458795 ANW458793:ANZ458795 AXS458793:AXV458795 BHO458793:BHR458795 BRK458793:BRN458795 CBG458793:CBJ458795 CLC458793:CLF458795 CUY458793:CVB458795 DEU458793:DEX458795 DOQ458793:DOT458795 DYM458793:DYP458795 EII458793:EIL458795 ESE458793:ESH458795 FCA458793:FCD458795 FLW458793:FLZ458795 FVS458793:FVV458795 GFO458793:GFR458795 GPK458793:GPN458795 GZG458793:GZJ458795 HJC458793:HJF458795 HSY458793:HTB458795 ICU458793:ICX458795 IMQ458793:IMT458795 IWM458793:IWP458795 JGI458793:JGL458795 JQE458793:JQH458795 KAA458793:KAD458795 KJW458793:KJZ458795 KTS458793:KTV458795 LDO458793:LDR458795 LNK458793:LNN458795 LXG458793:LXJ458795 MHC458793:MHF458795 MQY458793:MRB458795 NAU458793:NAX458795 NKQ458793:NKT458795 NUM458793:NUP458795 OEI458793:OEL458795 OOE458793:OOH458795 OYA458793:OYD458795 PHW458793:PHZ458795 PRS458793:PRV458795 QBO458793:QBR458795 QLK458793:QLN458795 QVG458793:QVJ458795 RFC458793:RFF458795 ROY458793:RPB458795 RYU458793:RYX458795 SIQ458793:SIT458795 SSM458793:SSP458795 TCI458793:TCL458795 TME458793:TMH458795 TWA458793:TWD458795 UFW458793:UFZ458795 UPS458793:UPV458795 UZO458793:UZR458795 VJK458793:VJN458795 VTG458793:VTJ458795 WDC458793:WDF458795 WMY458793:WNB458795 WWU458793:WWX458795 AM524329:AP524331 KI524329:KL524331 UE524329:UH524331 AEA524329:AED524331 ANW524329:ANZ524331 AXS524329:AXV524331 BHO524329:BHR524331 BRK524329:BRN524331 CBG524329:CBJ524331 CLC524329:CLF524331 CUY524329:CVB524331 DEU524329:DEX524331 DOQ524329:DOT524331 DYM524329:DYP524331 EII524329:EIL524331 ESE524329:ESH524331 FCA524329:FCD524331 FLW524329:FLZ524331 FVS524329:FVV524331 GFO524329:GFR524331 GPK524329:GPN524331 GZG524329:GZJ524331 HJC524329:HJF524331 HSY524329:HTB524331 ICU524329:ICX524331 IMQ524329:IMT524331 IWM524329:IWP524331 JGI524329:JGL524331 JQE524329:JQH524331 KAA524329:KAD524331 KJW524329:KJZ524331 KTS524329:KTV524331 LDO524329:LDR524331 LNK524329:LNN524331 LXG524329:LXJ524331 MHC524329:MHF524331 MQY524329:MRB524331 NAU524329:NAX524331 NKQ524329:NKT524331 NUM524329:NUP524331 OEI524329:OEL524331 OOE524329:OOH524331 OYA524329:OYD524331 PHW524329:PHZ524331 PRS524329:PRV524331 QBO524329:QBR524331 QLK524329:QLN524331 QVG524329:QVJ524331 RFC524329:RFF524331 ROY524329:RPB524331 RYU524329:RYX524331 SIQ524329:SIT524331 SSM524329:SSP524331 TCI524329:TCL524331 TME524329:TMH524331 TWA524329:TWD524331 UFW524329:UFZ524331 UPS524329:UPV524331 UZO524329:UZR524331 VJK524329:VJN524331 VTG524329:VTJ524331 WDC524329:WDF524331 WMY524329:WNB524331 WWU524329:WWX524331 AM589865:AP589867 KI589865:KL589867 UE589865:UH589867 AEA589865:AED589867 ANW589865:ANZ589867 AXS589865:AXV589867 BHO589865:BHR589867 BRK589865:BRN589867 CBG589865:CBJ589867 CLC589865:CLF589867 CUY589865:CVB589867 DEU589865:DEX589867 DOQ589865:DOT589867 DYM589865:DYP589867 EII589865:EIL589867 ESE589865:ESH589867 FCA589865:FCD589867 FLW589865:FLZ589867 FVS589865:FVV589867 GFO589865:GFR589867 GPK589865:GPN589867 GZG589865:GZJ589867 HJC589865:HJF589867 HSY589865:HTB589867 ICU589865:ICX589867 IMQ589865:IMT589867 IWM589865:IWP589867 JGI589865:JGL589867 JQE589865:JQH589867 KAA589865:KAD589867 KJW589865:KJZ589867 KTS589865:KTV589867 LDO589865:LDR589867 LNK589865:LNN589867 LXG589865:LXJ589867 MHC589865:MHF589867 MQY589865:MRB589867 NAU589865:NAX589867 NKQ589865:NKT589867 NUM589865:NUP589867 OEI589865:OEL589867 OOE589865:OOH589867 OYA589865:OYD589867 PHW589865:PHZ589867 PRS589865:PRV589867 QBO589865:QBR589867 QLK589865:QLN589867 QVG589865:QVJ589867 RFC589865:RFF589867 ROY589865:RPB589867 RYU589865:RYX589867 SIQ589865:SIT589867 SSM589865:SSP589867 TCI589865:TCL589867 TME589865:TMH589867 TWA589865:TWD589867 UFW589865:UFZ589867 UPS589865:UPV589867 UZO589865:UZR589867 VJK589865:VJN589867 VTG589865:VTJ589867 WDC589865:WDF589867 WMY589865:WNB589867 WWU589865:WWX589867 AM655401:AP655403 KI655401:KL655403 UE655401:UH655403 AEA655401:AED655403 ANW655401:ANZ655403 AXS655401:AXV655403 BHO655401:BHR655403 BRK655401:BRN655403 CBG655401:CBJ655403 CLC655401:CLF655403 CUY655401:CVB655403 DEU655401:DEX655403 DOQ655401:DOT655403 DYM655401:DYP655403 EII655401:EIL655403 ESE655401:ESH655403 FCA655401:FCD655403 FLW655401:FLZ655403 FVS655401:FVV655403 GFO655401:GFR655403 GPK655401:GPN655403 GZG655401:GZJ655403 HJC655401:HJF655403 HSY655401:HTB655403 ICU655401:ICX655403 IMQ655401:IMT655403 IWM655401:IWP655403 JGI655401:JGL655403 JQE655401:JQH655403 KAA655401:KAD655403 KJW655401:KJZ655403 KTS655401:KTV655403 LDO655401:LDR655403 LNK655401:LNN655403 LXG655401:LXJ655403 MHC655401:MHF655403 MQY655401:MRB655403 NAU655401:NAX655403 NKQ655401:NKT655403 NUM655401:NUP655403 OEI655401:OEL655403 OOE655401:OOH655403 OYA655401:OYD655403 PHW655401:PHZ655403 PRS655401:PRV655403 QBO655401:QBR655403 QLK655401:QLN655403 QVG655401:QVJ655403 RFC655401:RFF655403 ROY655401:RPB655403 RYU655401:RYX655403 SIQ655401:SIT655403 SSM655401:SSP655403 TCI655401:TCL655403 TME655401:TMH655403 TWA655401:TWD655403 UFW655401:UFZ655403 UPS655401:UPV655403 UZO655401:UZR655403 VJK655401:VJN655403 VTG655401:VTJ655403 WDC655401:WDF655403 WMY655401:WNB655403 WWU655401:WWX655403 AM720937:AP720939 KI720937:KL720939 UE720937:UH720939 AEA720937:AED720939 ANW720937:ANZ720939 AXS720937:AXV720939 BHO720937:BHR720939 BRK720937:BRN720939 CBG720937:CBJ720939 CLC720937:CLF720939 CUY720937:CVB720939 DEU720937:DEX720939 DOQ720937:DOT720939 DYM720937:DYP720939 EII720937:EIL720939 ESE720937:ESH720939 FCA720937:FCD720939 FLW720937:FLZ720939 FVS720937:FVV720939 GFO720937:GFR720939 GPK720937:GPN720939 GZG720937:GZJ720939 HJC720937:HJF720939 HSY720937:HTB720939 ICU720937:ICX720939 IMQ720937:IMT720939 IWM720937:IWP720939 JGI720937:JGL720939 JQE720937:JQH720939 KAA720937:KAD720939 KJW720937:KJZ720939 KTS720937:KTV720939 LDO720937:LDR720939 LNK720937:LNN720939 LXG720937:LXJ720939 MHC720937:MHF720939 MQY720937:MRB720939 NAU720937:NAX720939 NKQ720937:NKT720939 NUM720937:NUP720939 OEI720937:OEL720939 OOE720937:OOH720939 OYA720937:OYD720939 PHW720937:PHZ720939 PRS720937:PRV720939 QBO720937:QBR720939 QLK720937:QLN720939 QVG720937:QVJ720939 RFC720937:RFF720939 ROY720937:RPB720939 RYU720937:RYX720939 SIQ720937:SIT720939 SSM720937:SSP720939 TCI720937:TCL720939 TME720937:TMH720939 TWA720937:TWD720939 UFW720937:UFZ720939 UPS720937:UPV720939 UZO720937:UZR720939 VJK720937:VJN720939 VTG720937:VTJ720939 WDC720937:WDF720939 WMY720937:WNB720939 WWU720937:WWX720939 AM786473:AP786475 KI786473:KL786475 UE786473:UH786475 AEA786473:AED786475 ANW786473:ANZ786475 AXS786473:AXV786475 BHO786473:BHR786475 BRK786473:BRN786475 CBG786473:CBJ786475 CLC786473:CLF786475 CUY786473:CVB786475 DEU786473:DEX786475 DOQ786473:DOT786475 DYM786473:DYP786475 EII786473:EIL786475 ESE786473:ESH786475 FCA786473:FCD786475 FLW786473:FLZ786475 FVS786473:FVV786475 GFO786473:GFR786475 GPK786473:GPN786475 GZG786473:GZJ786475 HJC786473:HJF786475 HSY786473:HTB786475 ICU786473:ICX786475 IMQ786473:IMT786475 IWM786473:IWP786475 JGI786473:JGL786475 JQE786473:JQH786475 KAA786473:KAD786475 KJW786473:KJZ786475 KTS786473:KTV786475 LDO786473:LDR786475 LNK786473:LNN786475 LXG786473:LXJ786475 MHC786473:MHF786475 MQY786473:MRB786475 NAU786473:NAX786475 NKQ786473:NKT786475 NUM786473:NUP786475 OEI786473:OEL786475 OOE786473:OOH786475 OYA786473:OYD786475 PHW786473:PHZ786475 PRS786473:PRV786475 QBO786473:QBR786475 QLK786473:QLN786475 QVG786473:QVJ786475 RFC786473:RFF786475 ROY786473:RPB786475 RYU786473:RYX786475 SIQ786473:SIT786475 SSM786473:SSP786475 TCI786473:TCL786475 TME786473:TMH786475 TWA786473:TWD786475 UFW786473:UFZ786475 UPS786473:UPV786475 UZO786473:UZR786475 VJK786473:VJN786475 VTG786473:VTJ786475 WDC786473:WDF786475 WMY786473:WNB786475 WWU786473:WWX786475 AM852009:AP852011 KI852009:KL852011 UE852009:UH852011 AEA852009:AED852011 ANW852009:ANZ852011 AXS852009:AXV852011 BHO852009:BHR852011 BRK852009:BRN852011 CBG852009:CBJ852011 CLC852009:CLF852011 CUY852009:CVB852011 DEU852009:DEX852011 DOQ852009:DOT852011 DYM852009:DYP852011 EII852009:EIL852011 ESE852009:ESH852011 FCA852009:FCD852011 FLW852009:FLZ852011 FVS852009:FVV852011 GFO852009:GFR852011 GPK852009:GPN852011 GZG852009:GZJ852011 HJC852009:HJF852011 HSY852009:HTB852011 ICU852009:ICX852011 IMQ852009:IMT852011 IWM852009:IWP852011 JGI852009:JGL852011 JQE852009:JQH852011 KAA852009:KAD852011 KJW852009:KJZ852011 KTS852009:KTV852011 LDO852009:LDR852011 LNK852009:LNN852011 LXG852009:LXJ852011 MHC852009:MHF852011 MQY852009:MRB852011 NAU852009:NAX852011 NKQ852009:NKT852011 NUM852009:NUP852011 OEI852009:OEL852011 OOE852009:OOH852011 OYA852009:OYD852011 PHW852009:PHZ852011 PRS852009:PRV852011 QBO852009:QBR852011 QLK852009:QLN852011 QVG852009:QVJ852011 RFC852009:RFF852011 ROY852009:RPB852011 RYU852009:RYX852011 SIQ852009:SIT852011 SSM852009:SSP852011 TCI852009:TCL852011 TME852009:TMH852011 TWA852009:TWD852011 UFW852009:UFZ852011 UPS852009:UPV852011 UZO852009:UZR852011 VJK852009:VJN852011 VTG852009:VTJ852011 WDC852009:WDF852011 WMY852009:WNB852011 WWU852009:WWX852011 AM917545:AP917547 KI917545:KL917547 UE917545:UH917547 AEA917545:AED917547 ANW917545:ANZ917547 AXS917545:AXV917547 BHO917545:BHR917547 BRK917545:BRN917547 CBG917545:CBJ917547 CLC917545:CLF917547 CUY917545:CVB917547 DEU917545:DEX917547 DOQ917545:DOT917547 DYM917545:DYP917547 EII917545:EIL917547 ESE917545:ESH917547 FCA917545:FCD917547 FLW917545:FLZ917547 FVS917545:FVV917547 GFO917545:GFR917547 GPK917545:GPN917547 GZG917545:GZJ917547 HJC917545:HJF917547 HSY917545:HTB917547 ICU917545:ICX917547 IMQ917545:IMT917547 IWM917545:IWP917547 JGI917545:JGL917547 JQE917545:JQH917547 KAA917545:KAD917547 KJW917545:KJZ917547 KTS917545:KTV917547 LDO917545:LDR917547 LNK917545:LNN917547 LXG917545:LXJ917547 MHC917545:MHF917547 MQY917545:MRB917547 NAU917545:NAX917547 NKQ917545:NKT917547 NUM917545:NUP917547 OEI917545:OEL917547 OOE917545:OOH917547 OYA917545:OYD917547 PHW917545:PHZ917547 PRS917545:PRV917547 QBO917545:QBR917547 QLK917545:QLN917547 QVG917545:QVJ917547 RFC917545:RFF917547 ROY917545:RPB917547 RYU917545:RYX917547 SIQ917545:SIT917547 SSM917545:SSP917547 TCI917545:TCL917547 TME917545:TMH917547 TWA917545:TWD917547 UFW917545:UFZ917547 UPS917545:UPV917547 UZO917545:UZR917547 VJK917545:VJN917547 VTG917545:VTJ917547 WDC917545:WDF917547 WMY917545:WNB917547 WWU917545:WWX917547 AM983081:AP983083 KI983081:KL983083 UE983081:UH983083 AEA983081:AED983083 ANW983081:ANZ983083 AXS983081:AXV983083 BHO983081:BHR983083 BRK983081:BRN983083 CBG983081:CBJ983083 CLC983081:CLF983083 CUY983081:CVB983083 DEU983081:DEX983083 DOQ983081:DOT983083 DYM983081:DYP983083 EII983081:EIL983083 ESE983081:ESH983083 FCA983081:FCD983083 FLW983081:FLZ983083 FVS983081:FVV983083 GFO983081:GFR983083 GPK983081:GPN983083 GZG983081:GZJ983083 HJC983081:HJF983083 HSY983081:HTB983083 ICU983081:ICX983083 IMQ983081:IMT983083 IWM983081:IWP983083 JGI983081:JGL983083 JQE983081:JQH983083 KAA983081:KAD983083 KJW983081:KJZ983083 KTS983081:KTV983083 LDO983081:LDR983083 LNK983081:LNN983083 LXG983081:LXJ983083 MHC983081:MHF983083 MQY983081:MRB983083 NAU983081:NAX983083 NKQ983081:NKT983083 NUM983081:NUP983083 OEI983081:OEL983083 OOE983081:OOH983083 OYA983081:OYD983083 PHW983081:PHZ983083 PRS983081:PRV983083 QBO983081:QBR983083 QLK983081:QLN983083 QVG983081:QVJ983083 RFC983081:RFF983083 ROY983081:RPB983083 RYU983081:RYX983083 SIQ983081:SIT983083 SSM983081:SSP983083 TCI983081:TCL983083 TME983081:TMH983083 TWA983081:TWD983083 UFW983081:UFZ983083 UPS983081:UPV983083 UZO983081:UZR983083 VJK983081:VJN983083 VTG983081:VTJ983083 WDC983081:WDF983083 WMY983081:WNB983083 WWU983081:WWX983083 AT41:AW43 KP41:KS43 UL41:UO43 AEH41:AEK43 AOD41:AOG43 AXZ41:AYC43 BHV41:BHY43 BRR41:BRU43 CBN41:CBQ43 CLJ41:CLM43 CVF41:CVI43 DFB41:DFE43 DOX41:DPA43 DYT41:DYW43 EIP41:EIS43 ESL41:ESO43 FCH41:FCK43 FMD41:FMG43 FVZ41:FWC43 GFV41:GFY43 GPR41:GPU43 GZN41:GZQ43 HJJ41:HJM43 HTF41:HTI43 IDB41:IDE43 IMX41:INA43 IWT41:IWW43 JGP41:JGS43 JQL41:JQO43 KAH41:KAK43 KKD41:KKG43 KTZ41:KUC43 LDV41:LDY43 LNR41:LNU43 LXN41:LXQ43 MHJ41:MHM43 MRF41:MRI43 NBB41:NBE43 NKX41:NLA43 NUT41:NUW43 OEP41:OES43 OOL41:OOO43 OYH41:OYK43 PID41:PIG43 PRZ41:PSC43 QBV41:QBY43 QLR41:QLU43 QVN41:QVQ43 RFJ41:RFM43 RPF41:RPI43 RZB41:RZE43 SIX41:SJA43 SST41:SSW43 TCP41:TCS43 TML41:TMO43 TWH41:TWK43 UGD41:UGG43 UPZ41:UQC43 UZV41:UZY43 VJR41:VJU43 VTN41:VTQ43 WDJ41:WDM43 WNF41:WNI43 WXB41:WXE43 AT65577:AW65579 KP65577:KS65579 UL65577:UO65579 AEH65577:AEK65579 AOD65577:AOG65579 AXZ65577:AYC65579 BHV65577:BHY65579 BRR65577:BRU65579 CBN65577:CBQ65579 CLJ65577:CLM65579 CVF65577:CVI65579 DFB65577:DFE65579 DOX65577:DPA65579 DYT65577:DYW65579 EIP65577:EIS65579 ESL65577:ESO65579 FCH65577:FCK65579 FMD65577:FMG65579 FVZ65577:FWC65579 GFV65577:GFY65579 GPR65577:GPU65579 GZN65577:GZQ65579 HJJ65577:HJM65579 HTF65577:HTI65579 IDB65577:IDE65579 IMX65577:INA65579 IWT65577:IWW65579 JGP65577:JGS65579 JQL65577:JQO65579 KAH65577:KAK65579 KKD65577:KKG65579 KTZ65577:KUC65579 LDV65577:LDY65579 LNR65577:LNU65579 LXN65577:LXQ65579 MHJ65577:MHM65579 MRF65577:MRI65579 NBB65577:NBE65579 NKX65577:NLA65579 NUT65577:NUW65579 OEP65577:OES65579 OOL65577:OOO65579 OYH65577:OYK65579 PID65577:PIG65579 PRZ65577:PSC65579 QBV65577:QBY65579 QLR65577:QLU65579 QVN65577:QVQ65579 RFJ65577:RFM65579 RPF65577:RPI65579 RZB65577:RZE65579 SIX65577:SJA65579 SST65577:SSW65579 TCP65577:TCS65579 TML65577:TMO65579 TWH65577:TWK65579 UGD65577:UGG65579 UPZ65577:UQC65579 UZV65577:UZY65579 VJR65577:VJU65579 VTN65577:VTQ65579 WDJ65577:WDM65579 WNF65577:WNI65579 WXB65577:WXE65579 AT131113:AW131115 KP131113:KS131115 UL131113:UO131115 AEH131113:AEK131115 AOD131113:AOG131115 AXZ131113:AYC131115 BHV131113:BHY131115 BRR131113:BRU131115 CBN131113:CBQ131115 CLJ131113:CLM131115 CVF131113:CVI131115 DFB131113:DFE131115 DOX131113:DPA131115 DYT131113:DYW131115 EIP131113:EIS131115 ESL131113:ESO131115 FCH131113:FCK131115 FMD131113:FMG131115 FVZ131113:FWC131115 GFV131113:GFY131115 GPR131113:GPU131115 GZN131113:GZQ131115 HJJ131113:HJM131115 HTF131113:HTI131115 IDB131113:IDE131115 IMX131113:INA131115 IWT131113:IWW131115 JGP131113:JGS131115 JQL131113:JQO131115 KAH131113:KAK131115 KKD131113:KKG131115 KTZ131113:KUC131115 LDV131113:LDY131115 LNR131113:LNU131115 LXN131113:LXQ131115 MHJ131113:MHM131115 MRF131113:MRI131115 NBB131113:NBE131115 NKX131113:NLA131115 NUT131113:NUW131115 OEP131113:OES131115 OOL131113:OOO131115 OYH131113:OYK131115 PID131113:PIG131115 PRZ131113:PSC131115 QBV131113:QBY131115 QLR131113:QLU131115 QVN131113:QVQ131115 RFJ131113:RFM131115 RPF131113:RPI131115 RZB131113:RZE131115 SIX131113:SJA131115 SST131113:SSW131115 TCP131113:TCS131115 TML131113:TMO131115 TWH131113:TWK131115 UGD131113:UGG131115 UPZ131113:UQC131115 UZV131113:UZY131115 VJR131113:VJU131115 VTN131113:VTQ131115 WDJ131113:WDM131115 WNF131113:WNI131115 WXB131113:WXE131115 AT196649:AW196651 KP196649:KS196651 UL196649:UO196651 AEH196649:AEK196651 AOD196649:AOG196651 AXZ196649:AYC196651 BHV196649:BHY196651 BRR196649:BRU196651 CBN196649:CBQ196651 CLJ196649:CLM196651 CVF196649:CVI196651 DFB196649:DFE196651 DOX196649:DPA196651 DYT196649:DYW196651 EIP196649:EIS196651 ESL196649:ESO196651 FCH196649:FCK196651 FMD196649:FMG196651 FVZ196649:FWC196651 GFV196649:GFY196651 GPR196649:GPU196651 GZN196649:GZQ196651 HJJ196649:HJM196651 HTF196649:HTI196651 IDB196649:IDE196651 IMX196649:INA196651 IWT196649:IWW196651 JGP196649:JGS196651 JQL196649:JQO196651 KAH196649:KAK196651 KKD196649:KKG196651 KTZ196649:KUC196651 LDV196649:LDY196651 LNR196649:LNU196651 LXN196649:LXQ196651 MHJ196649:MHM196651 MRF196649:MRI196651 NBB196649:NBE196651 NKX196649:NLA196651 NUT196649:NUW196651 OEP196649:OES196651 OOL196649:OOO196651 OYH196649:OYK196651 PID196649:PIG196651 PRZ196649:PSC196651 QBV196649:QBY196651 QLR196649:QLU196651 QVN196649:QVQ196651 RFJ196649:RFM196651 RPF196649:RPI196651 RZB196649:RZE196651 SIX196649:SJA196651 SST196649:SSW196651 TCP196649:TCS196651 TML196649:TMO196651 TWH196649:TWK196651 UGD196649:UGG196651 UPZ196649:UQC196651 UZV196649:UZY196651 VJR196649:VJU196651 VTN196649:VTQ196651 WDJ196649:WDM196651 WNF196649:WNI196651 WXB196649:WXE196651 AT262185:AW262187 KP262185:KS262187 UL262185:UO262187 AEH262185:AEK262187 AOD262185:AOG262187 AXZ262185:AYC262187 BHV262185:BHY262187 BRR262185:BRU262187 CBN262185:CBQ262187 CLJ262185:CLM262187 CVF262185:CVI262187 DFB262185:DFE262187 DOX262185:DPA262187 DYT262185:DYW262187 EIP262185:EIS262187 ESL262185:ESO262187 FCH262185:FCK262187 FMD262185:FMG262187 FVZ262185:FWC262187 GFV262185:GFY262187 GPR262185:GPU262187 GZN262185:GZQ262187 HJJ262185:HJM262187 HTF262185:HTI262187 IDB262185:IDE262187 IMX262185:INA262187 IWT262185:IWW262187 JGP262185:JGS262187 JQL262185:JQO262187 KAH262185:KAK262187 KKD262185:KKG262187 KTZ262185:KUC262187 LDV262185:LDY262187 LNR262185:LNU262187 LXN262185:LXQ262187 MHJ262185:MHM262187 MRF262185:MRI262187 NBB262185:NBE262187 NKX262185:NLA262187 NUT262185:NUW262187 OEP262185:OES262187 OOL262185:OOO262187 OYH262185:OYK262187 PID262185:PIG262187 PRZ262185:PSC262187 QBV262185:QBY262187 QLR262185:QLU262187 QVN262185:QVQ262187 RFJ262185:RFM262187 RPF262185:RPI262187 RZB262185:RZE262187 SIX262185:SJA262187 SST262185:SSW262187 TCP262185:TCS262187 TML262185:TMO262187 TWH262185:TWK262187 UGD262185:UGG262187 UPZ262185:UQC262187 UZV262185:UZY262187 VJR262185:VJU262187 VTN262185:VTQ262187 WDJ262185:WDM262187 WNF262185:WNI262187 WXB262185:WXE262187 AT327721:AW327723 KP327721:KS327723 UL327721:UO327723 AEH327721:AEK327723 AOD327721:AOG327723 AXZ327721:AYC327723 BHV327721:BHY327723 BRR327721:BRU327723 CBN327721:CBQ327723 CLJ327721:CLM327723 CVF327721:CVI327723 DFB327721:DFE327723 DOX327721:DPA327723 DYT327721:DYW327723 EIP327721:EIS327723 ESL327721:ESO327723 FCH327721:FCK327723 FMD327721:FMG327723 FVZ327721:FWC327723 GFV327721:GFY327723 GPR327721:GPU327723 GZN327721:GZQ327723 HJJ327721:HJM327723 HTF327721:HTI327723 IDB327721:IDE327723 IMX327721:INA327723 IWT327721:IWW327723 JGP327721:JGS327723 JQL327721:JQO327723 KAH327721:KAK327723 KKD327721:KKG327723 KTZ327721:KUC327723 LDV327721:LDY327723 LNR327721:LNU327723 LXN327721:LXQ327723 MHJ327721:MHM327723 MRF327721:MRI327723 NBB327721:NBE327723 NKX327721:NLA327723 NUT327721:NUW327723 OEP327721:OES327723 OOL327721:OOO327723 OYH327721:OYK327723 PID327721:PIG327723 PRZ327721:PSC327723 QBV327721:QBY327723 QLR327721:QLU327723 QVN327721:QVQ327723 RFJ327721:RFM327723 RPF327721:RPI327723 RZB327721:RZE327723 SIX327721:SJA327723 SST327721:SSW327723 TCP327721:TCS327723 TML327721:TMO327723 TWH327721:TWK327723 UGD327721:UGG327723 UPZ327721:UQC327723 UZV327721:UZY327723 VJR327721:VJU327723 VTN327721:VTQ327723 WDJ327721:WDM327723 WNF327721:WNI327723 WXB327721:WXE327723 AT393257:AW393259 KP393257:KS393259 UL393257:UO393259 AEH393257:AEK393259 AOD393257:AOG393259 AXZ393257:AYC393259 BHV393257:BHY393259 BRR393257:BRU393259 CBN393257:CBQ393259 CLJ393257:CLM393259 CVF393257:CVI393259 DFB393257:DFE393259 DOX393257:DPA393259 DYT393257:DYW393259 EIP393257:EIS393259 ESL393257:ESO393259 FCH393257:FCK393259 FMD393257:FMG393259 FVZ393257:FWC393259 GFV393257:GFY393259 GPR393257:GPU393259 GZN393257:GZQ393259 HJJ393257:HJM393259 HTF393257:HTI393259 IDB393257:IDE393259 IMX393257:INA393259 IWT393257:IWW393259 JGP393257:JGS393259 JQL393257:JQO393259 KAH393257:KAK393259 KKD393257:KKG393259 KTZ393257:KUC393259 LDV393257:LDY393259 LNR393257:LNU393259 LXN393257:LXQ393259 MHJ393257:MHM393259 MRF393257:MRI393259 NBB393257:NBE393259 NKX393257:NLA393259 NUT393257:NUW393259 OEP393257:OES393259 OOL393257:OOO393259 OYH393257:OYK393259 PID393257:PIG393259 PRZ393257:PSC393259 QBV393257:QBY393259 QLR393257:QLU393259 QVN393257:QVQ393259 RFJ393257:RFM393259 RPF393257:RPI393259 RZB393257:RZE393259 SIX393257:SJA393259 SST393257:SSW393259 TCP393257:TCS393259 TML393257:TMO393259 TWH393257:TWK393259 UGD393257:UGG393259 UPZ393257:UQC393259 UZV393257:UZY393259 VJR393257:VJU393259 VTN393257:VTQ393259 WDJ393257:WDM393259 WNF393257:WNI393259 WXB393257:WXE393259 AT458793:AW458795 KP458793:KS458795 UL458793:UO458795 AEH458793:AEK458795 AOD458793:AOG458795 AXZ458793:AYC458795 BHV458793:BHY458795 BRR458793:BRU458795 CBN458793:CBQ458795 CLJ458793:CLM458795 CVF458793:CVI458795 DFB458793:DFE458795 DOX458793:DPA458795 DYT458793:DYW458795 EIP458793:EIS458795 ESL458793:ESO458795 FCH458793:FCK458795 FMD458793:FMG458795 FVZ458793:FWC458795 GFV458793:GFY458795 GPR458793:GPU458795 GZN458793:GZQ458795 HJJ458793:HJM458795 HTF458793:HTI458795 IDB458793:IDE458795 IMX458793:INA458795 IWT458793:IWW458795 JGP458793:JGS458795 JQL458793:JQO458795 KAH458793:KAK458795 KKD458793:KKG458795 KTZ458793:KUC458795 LDV458793:LDY458795 LNR458793:LNU458795 LXN458793:LXQ458795 MHJ458793:MHM458795 MRF458793:MRI458795 NBB458793:NBE458795 NKX458793:NLA458795 NUT458793:NUW458795 OEP458793:OES458795 OOL458793:OOO458795 OYH458793:OYK458795 PID458793:PIG458795 PRZ458793:PSC458795 QBV458793:QBY458795 QLR458793:QLU458795 QVN458793:QVQ458795 RFJ458793:RFM458795 RPF458793:RPI458795 RZB458793:RZE458795 SIX458793:SJA458795 SST458793:SSW458795 TCP458793:TCS458795 TML458793:TMO458795 TWH458793:TWK458795 UGD458793:UGG458795 UPZ458793:UQC458795 UZV458793:UZY458795 VJR458793:VJU458795 VTN458793:VTQ458795 WDJ458793:WDM458795 WNF458793:WNI458795 WXB458793:WXE458795 AT524329:AW524331 KP524329:KS524331 UL524329:UO524331 AEH524329:AEK524331 AOD524329:AOG524331 AXZ524329:AYC524331 BHV524329:BHY524331 BRR524329:BRU524331 CBN524329:CBQ524331 CLJ524329:CLM524331 CVF524329:CVI524331 DFB524329:DFE524331 DOX524329:DPA524331 DYT524329:DYW524331 EIP524329:EIS524331 ESL524329:ESO524331 FCH524329:FCK524331 FMD524329:FMG524331 FVZ524329:FWC524331 GFV524329:GFY524331 GPR524329:GPU524331 GZN524329:GZQ524331 HJJ524329:HJM524331 HTF524329:HTI524331 IDB524329:IDE524331 IMX524329:INA524331 IWT524329:IWW524331 JGP524329:JGS524331 JQL524329:JQO524331 KAH524329:KAK524331 KKD524329:KKG524331 KTZ524329:KUC524331 LDV524329:LDY524331 LNR524329:LNU524331 LXN524329:LXQ524331 MHJ524329:MHM524331 MRF524329:MRI524331 NBB524329:NBE524331 NKX524329:NLA524331 NUT524329:NUW524331 OEP524329:OES524331 OOL524329:OOO524331 OYH524329:OYK524331 PID524329:PIG524331 PRZ524329:PSC524331 QBV524329:QBY524331 QLR524329:QLU524331 QVN524329:QVQ524331 RFJ524329:RFM524331 RPF524329:RPI524331 RZB524329:RZE524331 SIX524329:SJA524331 SST524329:SSW524331 TCP524329:TCS524331 TML524329:TMO524331 TWH524329:TWK524331 UGD524329:UGG524331 UPZ524329:UQC524331 UZV524329:UZY524331 VJR524329:VJU524331 VTN524329:VTQ524331 WDJ524329:WDM524331 WNF524329:WNI524331 WXB524329:WXE524331 AT589865:AW589867 KP589865:KS589867 UL589865:UO589867 AEH589865:AEK589867 AOD589865:AOG589867 AXZ589865:AYC589867 BHV589865:BHY589867 BRR589865:BRU589867 CBN589865:CBQ589867 CLJ589865:CLM589867 CVF589865:CVI589867 DFB589865:DFE589867 DOX589865:DPA589867 DYT589865:DYW589867 EIP589865:EIS589867 ESL589865:ESO589867 FCH589865:FCK589867 FMD589865:FMG589867 FVZ589865:FWC589867 GFV589865:GFY589867 GPR589865:GPU589867 GZN589865:GZQ589867 HJJ589865:HJM589867 HTF589865:HTI589867 IDB589865:IDE589867 IMX589865:INA589867 IWT589865:IWW589867 JGP589865:JGS589867 JQL589865:JQO589867 KAH589865:KAK589867 KKD589865:KKG589867 KTZ589865:KUC589867 LDV589865:LDY589867 LNR589865:LNU589867 LXN589865:LXQ589867 MHJ589865:MHM589867 MRF589865:MRI589867 NBB589865:NBE589867 NKX589865:NLA589867 NUT589865:NUW589867 OEP589865:OES589867 OOL589865:OOO589867 OYH589865:OYK589867 PID589865:PIG589867 PRZ589865:PSC589867 QBV589865:QBY589867 QLR589865:QLU589867 QVN589865:QVQ589867 RFJ589865:RFM589867 RPF589865:RPI589867 RZB589865:RZE589867 SIX589865:SJA589867 SST589865:SSW589867 TCP589865:TCS589867 TML589865:TMO589867 TWH589865:TWK589867 UGD589865:UGG589867 UPZ589865:UQC589867 UZV589865:UZY589867 VJR589865:VJU589867 VTN589865:VTQ589867 WDJ589865:WDM589867 WNF589865:WNI589867 WXB589865:WXE589867 AT655401:AW655403 KP655401:KS655403 UL655401:UO655403 AEH655401:AEK655403 AOD655401:AOG655403 AXZ655401:AYC655403 BHV655401:BHY655403 BRR655401:BRU655403 CBN655401:CBQ655403 CLJ655401:CLM655403 CVF655401:CVI655403 DFB655401:DFE655403 DOX655401:DPA655403 DYT655401:DYW655403 EIP655401:EIS655403 ESL655401:ESO655403 FCH655401:FCK655403 FMD655401:FMG655403 FVZ655401:FWC655403 GFV655401:GFY655403 GPR655401:GPU655403 GZN655401:GZQ655403 HJJ655401:HJM655403 HTF655401:HTI655403 IDB655401:IDE655403 IMX655401:INA655403 IWT655401:IWW655403 JGP655401:JGS655403 JQL655401:JQO655403 KAH655401:KAK655403 KKD655401:KKG655403 KTZ655401:KUC655403 LDV655401:LDY655403 LNR655401:LNU655403 LXN655401:LXQ655403 MHJ655401:MHM655403 MRF655401:MRI655403 NBB655401:NBE655403 NKX655401:NLA655403 NUT655401:NUW655403 OEP655401:OES655403 OOL655401:OOO655403 OYH655401:OYK655403 PID655401:PIG655403 PRZ655401:PSC655403 QBV655401:QBY655403 QLR655401:QLU655403 QVN655401:QVQ655403 RFJ655401:RFM655403 RPF655401:RPI655403 RZB655401:RZE655403 SIX655401:SJA655403 SST655401:SSW655403 TCP655401:TCS655403 TML655401:TMO655403 TWH655401:TWK655403 UGD655401:UGG655403 UPZ655401:UQC655403 UZV655401:UZY655403 VJR655401:VJU655403 VTN655401:VTQ655403 WDJ655401:WDM655403 WNF655401:WNI655403 WXB655401:WXE655403 AT720937:AW720939 KP720937:KS720939 UL720937:UO720939 AEH720937:AEK720939 AOD720937:AOG720939 AXZ720937:AYC720939 BHV720937:BHY720939 BRR720937:BRU720939 CBN720937:CBQ720939 CLJ720937:CLM720939 CVF720937:CVI720939 DFB720937:DFE720939 DOX720937:DPA720939 DYT720937:DYW720939 EIP720937:EIS720939 ESL720937:ESO720939 FCH720937:FCK720939 FMD720937:FMG720939 FVZ720937:FWC720939 GFV720937:GFY720939 GPR720937:GPU720939 GZN720937:GZQ720939 HJJ720937:HJM720939 HTF720937:HTI720939 IDB720937:IDE720939 IMX720937:INA720939 IWT720937:IWW720939 JGP720937:JGS720939 JQL720937:JQO720939 KAH720937:KAK720939 KKD720937:KKG720939 KTZ720937:KUC720939 LDV720937:LDY720939 LNR720937:LNU720939 LXN720937:LXQ720939 MHJ720937:MHM720939 MRF720937:MRI720939 NBB720937:NBE720939 NKX720937:NLA720939 NUT720937:NUW720939 OEP720937:OES720939 OOL720937:OOO720939 OYH720937:OYK720939 PID720937:PIG720939 PRZ720937:PSC720939 QBV720937:QBY720939 QLR720937:QLU720939 QVN720937:QVQ720939 RFJ720937:RFM720939 RPF720937:RPI720939 RZB720937:RZE720939 SIX720937:SJA720939 SST720937:SSW720939 TCP720937:TCS720939 TML720937:TMO720939 TWH720937:TWK720939 UGD720937:UGG720939 UPZ720937:UQC720939 UZV720937:UZY720939 VJR720937:VJU720939 VTN720937:VTQ720939 WDJ720937:WDM720939 WNF720937:WNI720939 WXB720937:WXE720939 AT786473:AW786475 KP786473:KS786475 UL786473:UO786475 AEH786473:AEK786475 AOD786473:AOG786475 AXZ786473:AYC786475 BHV786473:BHY786475 BRR786473:BRU786475 CBN786473:CBQ786475 CLJ786473:CLM786475 CVF786473:CVI786475 DFB786473:DFE786475 DOX786473:DPA786475 DYT786473:DYW786475 EIP786473:EIS786475 ESL786473:ESO786475 FCH786473:FCK786475 FMD786473:FMG786475 FVZ786473:FWC786475 GFV786473:GFY786475 GPR786473:GPU786475 GZN786473:GZQ786475 HJJ786473:HJM786475 HTF786473:HTI786475 IDB786473:IDE786475 IMX786473:INA786475 IWT786473:IWW786475 JGP786473:JGS786475 JQL786473:JQO786475 KAH786473:KAK786475 KKD786473:KKG786475 KTZ786473:KUC786475 LDV786473:LDY786475 LNR786473:LNU786475 LXN786473:LXQ786475 MHJ786473:MHM786475 MRF786473:MRI786475 NBB786473:NBE786475 NKX786473:NLA786475 NUT786473:NUW786475 OEP786473:OES786475 OOL786473:OOO786475 OYH786473:OYK786475 PID786473:PIG786475 PRZ786473:PSC786475 QBV786473:QBY786475 QLR786473:QLU786475 QVN786473:QVQ786475 RFJ786473:RFM786475 RPF786473:RPI786475 RZB786473:RZE786475 SIX786473:SJA786475 SST786473:SSW786475 TCP786473:TCS786475 TML786473:TMO786475 TWH786473:TWK786475 UGD786473:UGG786475 UPZ786473:UQC786475 UZV786473:UZY786475 VJR786473:VJU786475 VTN786473:VTQ786475 WDJ786473:WDM786475 WNF786473:WNI786475 WXB786473:WXE786475 AT852009:AW852011 KP852009:KS852011 UL852009:UO852011 AEH852009:AEK852011 AOD852009:AOG852011 AXZ852009:AYC852011 BHV852009:BHY852011 BRR852009:BRU852011 CBN852009:CBQ852011 CLJ852009:CLM852011 CVF852009:CVI852011 DFB852009:DFE852011 DOX852009:DPA852011 DYT852009:DYW852011 EIP852009:EIS852011 ESL852009:ESO852011 FCH852009:FCK852011 FMD852009:FMG852011 FVZ852009:FWC852011 GFV852009:GFY852011 GPR852009:GPU852011 GZN852009:GZQ852011 HJJ852009:HJM852011 HTF852009:HTI852011 IDB852009:IDE852011 IMX852009:INA852011 IWT852009:IWW852011 JGP852009:JGS852011 JQL852009:JQO852011 KAH852009:KAK852011 KKD852009:KKG852011 KTZ852009:KUC852011 LDV852009:LDY852011 LNR852009:LNU852011 LXN852009:LXQ852011 MHJ852009:MHM852011 MRF852009:MRI852011 NBB852009:NBE852011 NKX852009:NLA852011 NUT852009:NUW852011 OEP852009:OES852011 OOL852009:OOO852011 OYH852009:OYK852011 PID852009:PIG852011 PRZ852009:PSC852011 QBV852009:QBY852011 QLR852009:QLU852011 QVN852009:QVQ852011 RFJ852009:RFM852011 RPF852009:RPI852011 RZB852009:RZE852011 SIX852009:SJA852011 SST852009:SSW852011 TCP852009:TCS852011 TML852009:TMO852011 TWH852009:TWK852011 UGD852009:UGG852011 UPZ852009:UQC852011 UZV852009:UZY852011 VJR852009:VJU852011 VTN852009:VTQ852011 WDJ852009:WDM852011 WNF852009:WNI852011 WXB852009:WXE852011 AT917545:AW917547 KP917545:KS917547 UL917545:UO917547 AEH917545:AEK917547 AOD917545:AOG917547 AXZ917545:AYC917547 BHV917545:BHY917547 BRR917545:BRU917547 CBN917545:CBQ917547 CLJ917545:CLM917547 CVF917545:CVI917547 DFB917545:DFE917547 DOX917545:DPA917547 DYT917545:DYW917547 EIP917545:EIS917547 ESL917545:ESO917547 FCH917545:FCK917547 FMD917545:FMG917547 FVZ917545:FWC917547 GFV917545:GFY917547 GPR917545:GPU917547 GZN917545:GZQ917547 HJJ917545:HJM917547 HTF917545:HTI917547 IDB917545:IDE917547 IMX917545:INA917547 IWT917545:IWW917547 JGP917545:JGS917547 JQL917545:JQO917547 KAH917545:KAK917547 KKD917545:KKG917547 KTZ917545:KUC917547 LDV917545:LDY917547 LNR917545:LNU917547 LXN917545:LXQ917547 MHJ917545:MHM917547 MRF917545:MRI917547 NBB917545:NBE917547 NKX917545:NLA917547 NUT917545:NUW917547 OEP917545:OES917547 OOL917545:OOO917547 OYH917545:OYK917547 PID917545:PIG917547 PRZ917545:PSC917547 QBV917545:QBY917547 QLR917545:QLU917547 QVN917545:QVQ917547 RFJ917545:RFM917547 RPF917545:RPI917547 RZB917545:RZE917547 SIX917545:SJA917547 SST917545:SSW917547 TCP917545:TCS917547 TML917545:TMO917547 TWH917545:TWK917547 UGD917545:UGG917547 UPZ917545:UQC917547 UZV917545:UZY917547 VJR917545:VJU917547 VTN917545:VTQ917547 WDJ917545:WDM917547 WNF917545:WNI917547 WXB917545:WXE917547 AT983081:AW983083 KP983081:KS983083 UL983081:UO983083 AEH983081:AEK983083 AOD983081:AOG983083 AXZ983081:AYC983083 BHV983081:BHY983083 BRR983081:BRU983083 CBN983081:CBQ983083 CLJ983081:CLM983083 CVF983081:CVI983083 DFB983081:DFE983083 DOX983081:DPA983083 DYT983081:DYW983083 EIP983081:EIS983083 ESL983081:ESO983083 FCH983081:FCK983083 FMD983081:FMG983083 FVZ983081:FWC983083 GFV983081:GFY983083 GPR983081:GPU983083 GZN983081:GZQ983083 HJJ983081:HJM983083 HTF983081:HTI983083 IDB983081:IDE983083 IMX983081:INA983083 IWT983081:IWW983083 JGP983081:JGS983083 JQL983081:JQO983083 KAH983081:KAK983083 KKD983081:KKG983083 KTZ983081:KUC983083 LDV983081:LDY983083 LNR983081:LNU983083 LXN983081:LXQ983083 MHJ983081:MHM983083 MRF983081:MRI983083 NBB983081:NBE983083 NKX983081:NLA983083 NUT983081:NUW983083 OEP983081:OES983083 OOL983081:OOO983083 OYH983081:OYK983083 PID983081:PIG983083 PRZ983081:PSC983083 QBV983081:QBY983083 QLR983081:QLU983083 QVN983081:QVQ983083 RFJ983081:RFM983083 RPF983081:RPI983083 RZB983081:RZE983083 SIX983081:SJA983083 SST983081:SSW983083 TCP983081:TCS983083 TML983081:TMO983083 TWH983081:TWK983083 UGD983081:UGG983083 UPZ983081:UQC983083 UZV983081:UZY983083 VJR983081:VJU983083 VTN983081:VTQ983083 WDJ983081:WDM983083 WNF983081:WNI983083 WXB983081:WXE983083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AG41 KC41 TY41 ADU41 ANQ41 AXM41 BHI41 BRE41 CBA41 CKW41 CUS41 DEO41 DOK41 DYG41 EIC41 ERY41 FBU41 FLQ41 FVM41 GFI41 GPE41 GZA41 HIW41 HSS41 ICO41 IMK41 IWG41 JGC41 JPY41 JZU41 KJQ41 KTM41 LDI41 LNE41 LXA41 MGW41 MQS41 NAO41 NKK41 NUG41 OEC41 ONY41 OXU41 PHQ41 PRM41 QBI41 QLE41 QVA41 REW41 ROS41 RYO41 SIK41 SSG41 TCC41 TLY41 TVU41 UFQ41 UPM41 UZI41 VJE41 VTA41 WCW41 WMS41 WWO41 AG65577 KC65577 TY65577 ADU65577 ANQ65577 AXM65577 BHI65577 BRE65577 CBA65577 CKW65577 CUS65577 DEO65577 DOK65577 DYG65577 EIC65577 ERY65577 FBU65577 FLQ65577 FVM65577 GFI65577 GPE65577 GZA65577 HIW65577 HSS65577 ICO65577 IMK65577 IWG65577 JGC65577 JPY65577 JZU65577 KJQ65577 KTM65577 LDI65577 LNE65577 LXA65577 MGW65577 MQS65577 NAO65577 NKK65577 NUG65577 OEC65577 ONY65577 OXU65577 PHQ65577 PRM65577 QBI65577 QLE65577 QVA65577 REW65577 ROS65577 RYO65577 SIK65577 SSG65577 TCC65577 TLY65577 TVU65577 UFQ65577 UPM65577 UZI65577 VJE65577 VTA65577 WCW65577 WMS65577 WWO65577 AG131113 KC131113 TY131113 ADU131113 ANQ131113 AXM131113 BHI131113 BRE131113 CBA131113 CKW131113 CUS131113 DEO131113 DOK131113 DYG131113 EIC131113 ERY131113 FBU131113 FLQ131113 FVM131113 GFI131113 GPE131113 GZA131113 HIW131113 HSS131113 ICO131113 IMK131113 IWG131113 JGC131113 JPY131113 JZU131113 KJQ131113 KTM131113 LDI131113 LNE131113 LXA131113 MGW131113 MQS131113 NAO131113 NKK131113 NUG131113 OEC131113 ONY131113 OXU131113 PHQ131113 PRM131113 QBI131113 QLE131113 QVA131113 REW131113 ROS131113 RYO131113 SIK131113 SSG131113 TCC131113 TLY131113 TVU131113 UFQ131113 UPM131113 UZI131113 VJE131113 VTA131113 WCW131113 WMS131113 WWO131113 AG196649 KC196649 TY196649 ADU196649 ANQ196649 AXM196649 BHI196649 BRE196649 CBA196649 CKW196649 CUS196649 DEO196649 DOK196649 DYG196649 EIC196649 ERY196649 FBU196649 FLQ196649 FVM196649 GFI196649 GPE196649 GZA196649 HIW196649 HSS196649 ICO196649 IMK196649 IWG196649 JGC196649 JPY196649 JZU196649 KJQ196649 KTM196649 LDI196649 LNE196649 LXA196649 MGW196649 MQS196649 NAO196649 NKK196649 NUG196649 OEC196649 ONY196649 OXU196649 PHQ196649 PRM196649 QBI196649 QLE196649 QVA196649 REW196649 ROS196649 RYO196649 SIK196649 SSG196649 TCC196649 TLY196649 TVU196649 UFQ196649 UPM196649 UZI196649 VJE196649 VTA196649 WCW196649 WMS196649 WWO196649 AG262185 KC262185 TY262185 ADU262185 ANQ262185 AXM262185 BHI262185 BRE262185 CBA262185 CKW262185 CUS262185 DEO262185 DOK262185 DYG262185 EIC262185 ERY262185 FBU262185 FLQ262185 FVM262185 GFI262185 GPE262185 GZA262185 HIW262185 HSS262185 ICO262185 IMK262185 IWG262185 JGC262185 JPY262185 JZU262185 KJQ262185 KTM262185 LDI262185 LNE262185 LXA262185 MGW262185 MQS262185 NAO262185 NKK262185 NUG262185 OEC262185 ONY262185 OXU262185 PHQ262185 PRM262185 QBI262185 QLE262185 QVA262185 REW262185 ROS262185 RYO262185 SIK262185 SSG262185 TCC262185 TLY262185 TVU262185 UFQ262185 UPM262185 UZI262185 VJE262185 VTA262185 WCW262185 WMS262185 WWO262185 AG327721 KC327721 TY327721 ADU327721 ANQ327721 AXM327721 BHI327721 BRE327721 CBA327721 CKW327721 CUS327721 DEO327721 DOK327721 DYG327721 EIC327721 ERY327721 FBU327721 FLQ327721 FVM327721 GFI327721 GPE327721 GZA327721 HIW327721 HSS327721 ICO327721 IMK327721 IWG327721 JGC327721 JPY327721 JZU327721 KJQ327721 KTM327721 LDI327721 LNE327721 LXA327721 MGW327721 MQS327721 NAO327721 NKK327721 NUG327721 OEC327721 ONY327721 OXU327721 PHQ327721 PRM327721 QBI327721 QLE327721 QVA327721 REW327721 ROS327721 RYO327721 SIK327721 SSG327721 TCC327721 TLY327721 TVU327721 UFQ327721 UPM327721 UZI327721 VJE327721 VTA327721 WCW327721 WMS327721 WWO327721 AG393257 KC393257 TY393257 ADU393257 ANQ393257 AXM393257 BHI393257 BRE393257 CBA393257 CKW393257 CUS393257 DEO393257 DOK393257 DYG393257 EIC393257 ERY393257 FBU393257 FLQ393257 FVM393257 GFI393257 GPE393257 GZA393257 HIW393257 HSS393257 ICO393257 IMK393257 IWG393257 JGC393257 JPY393257 JZU393257 KJQ393257 KTM393257 LDI393257 LNE393257 LXA393257 MGW393257 MQS393257 NAO393257 NKK393257 NUG393257 OEC393257 ONY393257 OXU393257 PHQ393257 PRM393257 QBI393257 QLE393257 QVA393257 REW393257 ROS393257 RYO393257 SIK393257 SSG393257 TCC393257 TLY393257 TVU393257 UFQ393257 UPM393257 UZI393257 VJE393257 VTA393257 WCW393257 WMS393257 WWO393257 AG458793 KC458793 TY458793 ADU458793 ANQ458793 AXM458793 BHI458793 BRE458793 CBA458793 CKW458793 CUS458793 DEO458793 DOK458793 DYG458793 EIC458793 ERY458793 FBU458793 FLQ458793 FVM458793 GFI458793 GPE458793 GZA458793 HIW458793 HSS458793 ICO458793 IMK458793 IWG458793 JGC458793 JPY458793 JZU458793 KJQ458793 KTM458793 LDI458793 LNE458793 LXA458793 MGW458793 MQS458793 NAO458793 NKK458793 NUG458793 OEC458793 ONY458793 OXU458793 PHQ458793 PRM458793 QBI458793 QLE458793 QVA458793 REW458793 ROS458793 RYO458793 SIK458793 SSG458793 TCC458793 TLY458793 TVU458793 UFQ458793 UPM458793 UZI458793 VJE458793 VTA458793 WCW458793 WMS458793 WWO458793 AG524329 KC524329 TY524329 ADU524329 ANQ524329 AXM524329 BHI524329 BRE524329 CBA524329 CKW524329 CUS524329 DEO524329 DOK524329 DYG524329 EIC524329 ERY524329 FBU524329 FLQ524329 FVM524329 GFI524329 GPE524329 GZA524329 HIW524329 HSS524329 ICO524329 IMK524329 IWG524329 JGC524329 JPY524329 JZU524329 KJQ524329 KTM524329 LDI524329 LNE524329 LXA524329 MGW524329 MQS524329 NAO524329 NKK524329 NUG524329 OEC524329 ONY524329 OXU524329 PHQ524329 PRM524329 QBI524329 QLE524329 QVA524329 REW524329 ROS524329 RYO524329 SIK524329 SSG524329 TCC524329 TLY524329 TVU524329 UFQ524329 UPM524329 UZI524329 VJE524329 VTA524329 WCW524329 WMS524329 WWO524329 AG589865 KC589865 TY589865 ADU589865 ANQ589865 AXM589865 BHI589865 BRE589865 CBA589865 CKW589865 CUS589865 DEO589865 DOK589865 DYG589865 EIC589865 ERY589865 FBU589865 FLQ589865 FVM589865 GFI589865 GPE589865 GZA589865 HIW589865 HSS589865 ICO589865 IMK589865 IWG589865 JGC589865 JPY589865 JZU589865 KJQ589865 KTM589865 LDI589865 LNE589865 LXA589865 MGW589865 MQS589865 NAO589865 NKK589865 NUG589865 OEC589865 ONY589865 OXU589865 PHQ589865 PRM589865 QBI589865 QLE589865 QVA589865 REW589865 ROS589865 RYO589865 SIK589865 SSG589865 TCC589865 TLY589865 TVU589865 UFQ589865 UPM589865 UZI589865 VJE589865 VTA589865 WCW589865 WMS589865 WWO589865 AG655401 KC655401 TY655401 ADU655401 ANQ655401 AXM655401 BHI655401 BRE655401 CBA655401 CKW655401 CUS655401 DEO655401 DOK655401 DYG655401 EIC655401 ERY655401 FBU655401 FLQ655401 FVM655401 GFI655401 GPE655401 GZA655401 HIW655401 HSS655401 ICO655401 IMK655401 IWG655401 JGC655401 JPY655401 JZU655401 KJQ655401 KTM655401 LDI655401 LNE655401 LXA655401 MGW655401 MQS655401 NAO655401 NKK655401 NUG655401 OEC655401 ONY655401 OXU655401 PHQ655401 PRM655401 QBI655401 QLE655401 QVA655401 REW655401 ROS655401 RYO655401 SIK655401 SSG655401 TCC655401 TLY655401 TVU655401 UFQ655401 UPM655401 UZI655401 VJE655401 VTA655401 WCW655401 WMS655401 WWO655401 AG720937 KC720937 TY720937 ADU720937 ANQ720937 AXM720937 BHI720937 BRE720937 CBA720937 CKW720937 CUS720937 DEO720937 DOK720937 DYG720937 EIC720937 ERY720937 FBU720937 FLQ720937 FVM720937 GFI720937 GPE720937 GZA720937 HIW720937 HSS720937 ICO720937 IMK720937 IWG720937 JGC720937 JPY720937 JZU720937 KJQ720937 KTM720937 LDI720937 LNE720937 LXA720937 MGW720937 MQS720937 NAO720937 NKK720937 NUG720937 OEC720937 ONY720937 OXU720937 PHQ720937 PRM720937 QBI720937 QLE720937 QVA720937 REW720937 ROS720937 RYO720937 SIK720937 SSG720937 TCC720937 TLY720937 TVU720937 UFQ720937 UPM720937 UZI720937 VJE720937 VTA720937 WCW720937 WMS720937 WWO720937 AG786473 KC786473 TY786473 ADU786473 ANQ786473 AXM786473 BHI786473 BRE786473 CBA786473 CKW786473 CUS786473 DEO786473 DOK786473 DYG786473 EIC786473 ERY786473 FBU786473 FLQ786473 FVM786473 GFI786473 GPE786473 GZA786473 HIW786473 HSS786473 ICO786473 IMK786473 IWG786473 JGC786473 JPY786473 JZU786473 KJQ786473 KTM786473 LDI786473 LNE786473 LXA786473 MGW786473 MQS786473 NAO786473 NKK786473 NUG786473 OEC786473 ONY786473 OXU786473 PHQ786473 PRM786473 QBI786473 QLE786473 QVA786473 REW786473 ROS786473 RYO786473 SIK786473 SSG786473 TCC786473 TLY786473 TVU786473 UFQ786473 UPM786473 UZI786473 VJE786473 VTA786473 WCW786473 WMS786473 WWO786473 AG852009 KC852009 TY852009 ADU852009 ANQ852009 AXM852009 BHI852009 BRE852009 CBA852009 CKW852009 CUS852009 DEO852009 DOK852009 DYG852009 EIC852009 ERY852009 FBU852009 FLQ852009 FVM852009 GFI852009 GPE852009 GZA852009 HIW852009 HSS852009 ICO852009 IMK852009 IWG852009 JGC852009 JPY852009 JZU852009 KJQ852009 KTM852009 LDI852009 LNE852009 LXA852009 MGW852009 MQS852009 NAO852009 NKK852009 NUG852009 OEC852009 ONY852009 OXU852009 PHQ852009 PRM852009 QBI852009 QLE852009 QVA852009 REW852009 ROS852009 RYO852009 SIK852009 SSG852009 TCC852009 TLY852009 TVU852009 UFQ852009 UPM852009 UZI852009 VJE852009 VTA852009 WCW852009 WMS852009 WWO852009 AG917545 KC917545 TY917545 ADU917545 ANQ917545 AXM917545 BHI917545 BRE917545 CBA917545 CKW917545 CUS917545 DEO917545 DOK917545 DYG917545 EIC917545 ERY917545 FBU917545 FLQ917545 FVM917545 GFI917545 GPE917545 GZA917545 HIW917545 HSS917545 ICO917545 IMK917545 IWG917545 JGC917545 JPY917545 JZU917545 KJQ917545 KTM917545 LDI917545 LNE917545 LXA917545 MGW917545 MQS917545 NAO917545 NKK917545 NUG917545 OEC917545 ONY917545 OXU917545 PHQ917545 PRM917545 QBI917545 QLE917545 QVA917545 REW917545 ROS917545 RYO917545 SIK917545 SSG917545 TCC917545 TLY917545 TVU917545 UFQ917545 UPM917545 UZI917545 VJE917545 VTA917545 WCW917545 WMS917545 WWO917545 AG983081 KC983081 TY983081 ADU983081 ANQ983081 AXM983081 BHI983081 BRE983081 CBA983081 CKW983081 CUS983081 DEO983081 DOK983081 DYG983081 EIC983081 ERY983081 FBU983081 FLQ983081 FVM983081 GFI983081 GPE983081 GZA983081 HIW983081 HSS983081 ICO983081 IMK983081 IWG983081 JGC983081 JPY983081 JZU983081 KJQ983081 KTM983081 LDI983081 LNE983081 LXA983081 MGW983081 MQS983081 NAO983081 NKK983081 NUG983081 OEC983081 ONY983081 OXU983081 PHQ983081 PRM983081 QBI983081 QLE983081 QVA983081 REW983081 ROS983081 RYO983081 SIK983081 SSG983081 TCC983081 TLY983081 TVU983081 UFQ983081 UPM983081 UZI983081 VJE983081 VTA983081 WCW983081 WMS983081 WWO983081 X41:AA43 JT41:JW43 TP41:TS43 ADL41:ADO43 ANH41:ANK43 AXD41:AXG43 BGZ41:BHC43 BQV41:BQY43 CAR41:CAU43 CKN41:CKQ43 CUJ41:CUM43 DEF41:DEI43 DOB41:DOE43 DXX41:DYA43 EHT41:EHW43 ERP41:ERS43 FBL41:FBO43 FLH41:FLK43 FVD41:FVG43 GEZ41:GFC43 GOV41:GOY43 GYR41:GYU43 HIN41:HIQ43 HSJ41:HSM43 ICF41:ICI43 IMB41:IME43 IVX41:IWA43 JFT41:JFW43 JPP41:JPS43 JZL41:JZO43 KJH41:KJK43 KTD41:KTG43 LCZ41:LDC43 LMV41:LMY43 LWR41:LWU43 MGN41:MGQ43 MQJ41:MQM43 NAF41:NAI43 NKB41:NKE43 NTX41:NUA43 ODT41:ODW43 ONP41:ONS43 OXL41:OXO43 PHH41:PHK43 PRD41:PRG43 QAZ41:QBC43 QKV41:QKY43 QUR41:QUU43 REN41:REQ43 ROJ41:ROM43 RYF41:RYI43 SIB41:SIE43 SRX41:SSA43 TBT41:TBW43 TLP41:TLS43 TVL41:TVO43 UFH41:UFK43 UPD41:UPG43 UYZ41:UZC43 VIV41:VIY43 VSR41:VSU43 WCN41:WCQ43 WMJ41:WMM43 WWF41:WWI43 X65577:AA65579 JT65577:JW65579 TP65577:TS65579 ADL65577:ADO65579 ANH65577:ANK65579 AXD65577:AXG65579 BGZ65577:BHC65579 BQV65577:BQY65579 CAR65577:CAU65579 CKN65577:CKQ65579 CUJ65577:CUM65579 DEF65577:DEI65579 DOB65577:DOE65579 DXX65577:DYA65579 EHT65577:EHW65579 ERP65577:ERS65579 FBL65577:FBO65579 FLH65577:FLK65579 FVD65577:FVG65579 GEZ65577:GFC65579 GOV65577:GOY65579 GYR65577:GYU65579 HIN65577:HIQ65579 HSJ65577:HSM65579 ICF65577:ICI65579 IMB65577:IME65579 IVX65577:IWA65579 JFT65577:JFW65579 JPP65577:JPS65579 JZL65577:JZO65579 KJH65577:KJK65579 KTD65577:KTG65579 LCZ65577:LDC65579 LMV65577:LMY65579 LWR65577:LWU65579 MGN65577:MGQ65579 MQJ65577:MQM65579 NAF65577:NAI65579 NKB65577:NKE65579 NTX65577:NUA65579 ODT65577:ODW65579 ONP65577:ONS65579 OXL65577:OXO65579 PHH65577:PHK65579 PRD65577:PRG65579 QAZ65577:QBC65579 QKV65577:QKY65579 QUR65577:QUU65579 REN65577:REQ65579 ROJ65577:ROM65579 RYF65577:RYI65579 SIB65577:SIE65579 SRX65577:SSA65579 TBT65577:TBW65579 TLP65577:TLS65579 TVL65577:TVO65579 UFH65577:UFK65579 UPD65577:UPG65579 UYZ65577:UZC65579 VIV65577:VIY65579 VSR65577:VSU65579 WCN65577:WCQ65579 WMJ65577:WMM65579 WWF65577:WWI65579 X131113:AA131115 JT131113:JW131115 TP131113:TS131115 ADL131113:ADO131115 ANH131113:ANK131115 AXD131113:AXG131115 BGZ131113:BHC131115 BQV131113:BQY131115 CAR131113:CAU131115 CKN131113:CKQ131115 CUJ131113:CUM131115 DEF131113:DEI131115 DOB131113:DOE131115 DXX131113:DYA131115 EHT131113:EHW131115 ERP131113:ERS131115 FBL131113:FBO131115 FLH131113:FLK131115 FVD131113:FVG131115 GEZ131113:GFC131115 GOV131113:GOY131115 GYR131113:GYU131115 HIN131113:HIQ131115 HSJ131113:HSM131115 ICF131113:ICI131115 IMB131113:IME131115 IVX131113:IWA131115 JFT131113:JFW131115 JPP131113:JPS131115 JZL131113:JZO131115 KJH131113:KJK131115 KTD131113:KTG131115 LCZ131113:LDC131115 LMV131113:LMY131115 LWR131113:LWU131115 MGN131113:MGQ131115 MQJ131113:MQM131115 NAF131113:NAI131115 NKB131113:NKE131115 NTX131113:NUA131115 ODT131113:ODW131115 ONP131113:ONS131115 OXL131113:OXO131115 PHH131113:PHK131115 PRD131113:PRG131115 QAZ131113:QBC131115 QKV131113:QKY131115 QUR131113:QUU131115 REN131113:REQ131115 ROJ131113:ROM131115 RYF131113:RYI131115 SIB131113:SIE131115 SRX131113:SSA131115 TBT131113:TBW131115 TLP131113:TLS131115 TVL131113:TVO131115 UFH131113:UFK131115 UPD131113:UPG131115 UYZ131113:UZC131115 VIV131113:VIY131115 VSR131113:VSU131115 WCN131113:WCQ131115 WMJ131113:WMM131115 WWF131113:WWI131115 X196649:AA196651 JT196649:JW196651 TP196649:TS196651 ADL196649:ADO196651 ANH196649:ANK196651 AXD196649:AXG196651 BGZ196649:BHC196651 BQV196649:BQY196651 CAR196649:CAU196651 CKN196649:CKQ196651 CUJ196649:CUM196651 DEF196649:DEI196651 DOB196649:DOE196651 DXX196649:DYA196651 EHT196649:EHW196651 ERP196649:ERS196651 FBL196649:FBO196651 FLH196649:FLK196651 FVD196649:FVG196651 GEZ196649:GFC196651 GOV196649:GOY196651 GYR196649:GYU196651 HIN196649:HIQ196651 HSJ196649:HSM196651 ICF196649:ICI196651 IMB196649:IME196651 IVX196649:IWA196651 JFT196649:JFW196651 JPP196649:JPS196651 JZL196649:JZO196651 KJH196649:KJK196651 KTD196649:KTG196651 LCZ196649:LDC196651 LMV196649:LMY196651 LWR196649:LWU196651 MGN196649:MGQ196651 MQJ196649:MQM196651 NAF196649:NAI196651 NKB196649:NKE196651 NTX196649:NUA196651 ODT196649:ODW196651 ONP196649:ONS196651 OXL196649:OXO196651 PHH196649:PHK196651 PRD196649:PRG196651 QAZ196649:QBC196651 QKV196649:QKY196651 QUR196649:QUU196651 REN196649:REQ196651 ROJ196649:ROM196651 RYF196649:RYI196651 SIB196649:SIE196651 SRX196649:SSA196651 TBT196649:TBW196651 TLP196649:TLS196651 TVL196649:TVO196651 UFH196649:UFK196651 UPD196649:UPG196651 UYZ196649:UZC196651 VIV196649:VIY196651 VSR196649:VSU196651 WCN196649:WCQ196651 WMJ196649:WMM196651 WWF196649:WWI196651 X262185:AA262187 JT262185:JW262187 TP262185:TS262187 ADL262185:ADO262187 ANH262185:ANK262187 AXD262185:AXG262187 BGZ262185:BHC262187 BQV262185:BQY262187 CAR262185:CAU262187 CKN262185:CKQ262187 CUJ262185:CUM262187 DEF262185:DEI262187 DOB262185:DOE262187 DXX262185:DYA262187 EHT262185:EHW262187 ERP262185:ERS262187 FBL262185:FBO262187 FLH262185:FLK262187 FVD262185:FVG262187 GEZ262185:GFC262187 GOV262185:GOY262187 GYR262185:GYU262187 HIN262185:HIQ262187 HSJ262185:HSM262187 ICF262185:ICI262187 IMB262185:IME262187 IVX262185:IWA262187 JFT262185:JFW262187 JPP262185:JPS262187 JZL262185:JZO262187 KJH262185:KJK262187 KTD262185:KTG262187 LCZ262185:LDC262187 LMV262185:LMY262187 LWR262185:LWU262187 MGN262185:MGQ262187 MQJ262185:MQM262187 NAF262185:NAI262187 NKB262185:NKE262187 NTX262185:NUA262187 ODT262185:ODW262187 ONP262185:ONS262187 OXL262185:OXO262187 PHH262185:PHK262187 PRD262185:PRG262187 QAZ262185:QBC262187 QKV262185:QKY262187 QUR262185:QUU262187 REN262185:REQ262187 ROJ262185:ROM262187 RYF262185:RYI262187 SIB262185:SIE262187 SRX262185:SSA262187 TBT262185:TBW262187 TLP262185:TLS262187 TVL262185:TVO262187 UFH262185:UFK262187 UPD262185:UPG262187 UYZ262185:UZC262187 VIV262185:VIY262187 VSR262185:VSU262187 WCN262185:WCQ262187 WMJ262185:WMM262187 WWF262185:WWI262187 X327721:AA327723 JT327721:JW327723 TP327721:TS327723 ADL327721:ADO327723 ANH327721:ANK327723 AXD327721:AXG327723 BGZ327721:BHC327723 BQV327721:BQY327723 CAR327721:CAU327723 CKN327721:CKQ327723 CUJ327721:CUM327723 DEF327721:DEI327723 DOB327721:DOE327723 DXX327721:DYA327723 EHT327721:EHW327723 ERP327721:ERS327723 FBL327721:FBO327723 FLH327721:FLK327723 FVD327721:FVG327723 GEZ327721:GFC327723 GOV327721:GOY327723 GYR327721:GYU327723 HIN327721:HIQ327723 HSJ327721:HSM327723 ICF327721:ICI327723 IMB327721:IME327723 IVX327721:IWA327723 JFT327721:JFW327723 JPP327721:JPS327723 JZL327721:JZO327723 KJH327721:KJK327723 KTD327721:KTG327723 LCZ327721:LDC327723 LMV327721:LMY327723 LWR327721:LWU327723 MGN327721:MGQ327723 MQJ327721:MQM327723 NAF327721:NAI327723 NKB327721:NKE327723 NTX327721:NUA327723 ODT327721:ODW327723 ONP327721:ONS327723 OXL327721:OXO327723 PHH327721:PHK327723 PRD327721:PRG327723 QAZ327721:QBC327723 QKV327721:QKY327723 QUR327721:QUU327723 REN327721:REQ327723 ROJ327721:ROM327723 RYF327721:RYI327723 SIB327721:SIE327723 SRX327721:SSA327723 TBT327721:TBW327723 TLP327721:TLS327723 TVL327721:TVO327723 UFH327721:UFK327723 UPD327721:UPG327723 UYZ327721:UZC327723 VIV327721:VIY327723 VSR327721:VSU327723 WCN327721:WCQ327723 WMJ327721:WMM327723 WWF327721:WWI327723 X393257:AA393259 JT393257:JW393259 TP393257:TS393259 ADL393257:ADO393259 ANH393257:ANK393259 AXD393257:AXG393259 BGZ393257:BHC393259 BQV393257:BQY393259 CAR393257:CAU393259 CKN393257:CKQ393259 CUJ393257:CUM393259 DEF393257:DEI393259 DOB393257:DOE393259 DXX393257:DYA393259 EHT393257:EHW393259 ERP393257:ERS393259 FBL393257:FBO393259 FLH393257:FLK393259 FVD393257:FVG393259 GEZ393257:GFC393259 GOV393257:GOY393259 GYR393257:GYU393259 HIN393257:HIQ393259 HSJ393257:HSM393259 ICF393257:ICI393259 IMB393257:IME393259 IVX393257:IWA393259 JFT393257:JFW393259 JPP393257:JPS393259 JZL393257:JZO393259 KJH393257:KJK393259 KTD393257:KTG393259 LCZ393257:LDC393259 LMV393257:LMY393259 LWR393257:LWU393259 MGN393257:MGQ393259 MQJ393257:MQM393259 NAF393257:NAI393259 NKB393257:NKE393259 NTX393257:NUA393259 ODT393257:ODW393259 ONP393257:ONS393259 OXL393257:OXO393259 PHH393257:PHK393259 PRD393257:PRG393259 QAZ393257:QBC393259 QKV393257:QKY393259 QUR393257:QUU393259 REN393257:REQ393259 ROJ393257:ROM393259 RYF393257:RYI393259 SIB393257:SIE393259 SRX393257:SSA393259 TBT393257:TBW393259 TLP393257:TLS393259 TVL393257:TVO393259 UFH393257:UFK393259 UPD393257:UPG393259 UYZ393257:UZC393259 VIV393257:VIY393259 VSR393257:VSU393259 WCN393257:WCQ393259 WMJ393257:WMM393259 WWF393257:WWI393259 X458793:AA458795 JT458793:JW458795 TP458793:TS458795 ADL458793:ADO458795 ANH458793:ANK458795 AXD458793:AXG458795 BGZ458793:BHC458795 BQV458793:BQY458795 CAR458793:CAU458795 CKN458793:CKQ458795 CUJ458793:CUM458795 DEF458793:DEI458795 DOB458793:DOE458795 DXX458793:DYA458795 EHT458793:EHW458795 ERP458793:ERS458795 FBL458793:FBO458795 FLH458793:FLK458795 FVD458793:FVG458795 GEZ458793:GFC458795 GOV458793:GOY458795 GYR458793:GYU458795 HIN458793:HIQ458795 HSJ458793:HSM458795 ICF458793:ICI458795 IMB458793:IME458795 IVX458793:IWA458795 JFT458793:JFW458795 JPP458793:JPS458795 JZL458793:JZO458795 KJH458793:KJK458795 KTD458793:KTG458795 LCZ458793:LDC458795 LMV458793:LMY458795 LWR458793:LWU458795 MGN458793:MGQ458795 MQJ458793:MQM458795 NAF458793:NAI458795 NKB458793:NKE458795 NTX458793:NUA458795 ODT458793:ODW458795 ONP458793:ONS458795 OXL458793:OXO458795 PHH458793:PHK458795 PRD458793:PRG458795 QAZ458793:QBC458795 QKV458793:QKY458795 QUR458793:QUU458795 REN458793:REQ458795 ROJ458793:ROM458795 RYF458793:RYI458795 SIB458793:SIE458795 SRX458793:SSA458795 TBT458793:TBW458795 TLP458793:TLS458795 TVL458793:TVO458795 UFH458793:UFK458795 UPD458793:UPG458795 UYZ458793:UZC458795 VIV458793:VIY458795 VSR458793:VSU458795 WCN458793:WCQ458795 WMJ458793:WMM458795 WWF458793:WWI458795 X524329:AA524331 JT524329:JW524331 TP524329:TS524331 ADL524329:ADO524331 ANH524329:ANK524331 AXD524329:AXG524331 BGZ524329:BHC524331 BQV524329:BQY524331 CAR524329:CAU524331 CKN524329:CKQ524331 CUJ524329:CUM524331 DEF524329:DEI524331 DOB524329:DOE524331 DXX524329:DYA524331 EHT524329:EHW524331 ERP524329:ERS524331 FBL524329:FBO524331 FLH524329:FLK524331 FVD524329:FVG524331 GEZ524329:GFC524331 GOV524329:GOY524331 GYR524329:GYU524331 HIN524329:HIQ524331 HSJ524329:HSM524331 ICF524329:ICI524331 IMB524329:IME524331 IVX524329:IWA524331 JFT524329:JFW524331 JPP524329:JPS524331 JZL524329:JZO524331 KJH524329:KJK524331 KTD524329:KTG524331 LCZ524329:LDC524331 LMV524329:LMY524331 LWR524329:LWU524331 MGN524329:MGQ524331 MQJ524329:MQM524331 NAF524329:NAI524331 NKB524329:NKE524331 NTX524329:NUA524331 ODT524329:ODW524331 ONP524329:ONS524331 OXL524329:OXO524331 PHH524329:PHK524331 PRD524329:PRG524331 QAZ524329:QBC524331 QKV524329:QKY524331 QUR524329:QUU524331 REN524329:REQ524331 ROJ524329:ROM524331 RYF524329:RYI524331 SIB524329:SIE524331 SRX524329:SSA524331 TBT524329:TBW524331 TLP524329:TLS524331 TVL524329:TVO524331 UFH524329:UFK524331 UPD524329:UPG524331 UYZ524329:UZC524331 VIV524329:VIY524331 VSR524329:VSU524331 WCN524329:WCQ524331 WMJ524329:WMM524331 WWF524329:WWI524331 X589865:AA589867 JT589865:JW589867 TP589865:TS589867 ADL589865:ADO589867 ANH589865:ANK589867 AXD589865:AXG589867 BGZ589865:BHC589867 BQV589865:BQY589867 CAR589865:CAU589867 CKN589865:CKQ589867 CUJ589865:CUM589867 DEF589865:DEI589867 DOB589865:DOE589867 DXX589865:DYA589867 EHT589865:EHW589867 ERP589865:ERS589867 FBL589865:FBO589867 FLH589865:FLK589867 FVD589865:FVG589867 GEZ589865:GFC589867 GOV589865:GOY589867 GYR589865:GYU589867 HIN589865:HIQ589867 HSJ589865:HSM589867 ICF589865:ICI589867 IMB589865:IME589867 IVX589865:IWA589867 JFT589865:JFW589867 JPP589865:JPS589867 JZL589865:JZO589867 KJH589865:KJK589867 KTD589865:KTG589867 LCZ589865:LDC589867 LMV589865:LMY589867 LWR589865:LWU589867 MGN589865:MGQ589867 MQJ589865:MQM589867 NAF589865:NAI589867 NKB589865:NKE589867 NTX589865:NUA589867 ODT589865:ODW589867 ONP589865:ONS589867 OXL589865:OXO589867 PHH589865:PHK589867 PRD589865:PRG589867 QAZ589865:QBC589867 QKV589865:QKY589867 QUR589865:QUU589867 REN589865:REQ589867 ROJ589865:ROM589867 RYF589865:RYI589867 SIB589865:SIE589867 SRX589865:SSA589867 TBT589865:TBW589867 TLP589865:TLS589867 TVL589865:TVO589867 UFH589865:UFK589867 UPD589865:UPG589867 UYZ589865:UZC589867 VIV589865:VIY589867 VSR589865:VSU589867 WCN589865:WCQ589867 WMJ589865:WMM589867 WWF589865:WWI589867 X655401:AA655403 JT655401:JW655403 TP655401:TS655403 ADL655401:ADO655403 ANH655401:ANK655403 AXD655401:AXG655403 BGZ655401:BHC655403 BQV655401:BQY655403 CAR655401:CAU655403 CKN655401:CKQ655403 CUJ655401:CUM655403 DEF655401:DEI655403 DOB655401:DOE655403 DXX655401:DYA655403 EHT655401:EHW655403 ERP655401:ERS655403 FBL655401:FBO655403 FLH655401:FLK655403 FVD655401:FVG655403 GEZ655401:GFC655403 GOV655401:GOY655403 GYR655401:GYU655403 HIN655401:HIQ655403 HSJ655401:HSM655403 ICF655401:ICI655403 IMB655401:IME655403 IVX655401:IWA655403 JFT655401:JFW655403 JPP655401:JPS655403 JZL655401:JZO655403 KJH655401:KJK655403 KTD655401:KTG655403 LCZ655401:LDC655403 LMV655401:LMY655403 LWR655401:LWU655403 MGN655401:MGQ655403 MQJ655401:MQM655403 NAF655401:NAI655403 NKB655401:NKE655403 NTX655401:NUA655403 ODT655401:ODW655403 ONP655401:ONS655403 OXL655401:OXO655403 PHH655401:PHK655403 PRD655401:PRG655403 QAZ655401:QBC655403 QKV655401:QKY655403 QUR655401:QUU655403 REN655401:REQ655403 ROJ655401:ROM655403 RYF655401:RYI655403 SIB655401:SIE655403 SRX655401:SSA655403 TBT655401:TBW655403 TLP655401:TLS655403 TVL655401:TVO655403 UFH655401:UFK655403 UPD655401:UPG655403 UYZ655401:UZC655403 VIV655401:VIY655403 VSR655401:VSU655403 WCN655401:WCQ655403 WMJ655401:WMM655403 WWF655401:WWI655403 X720937:AA720939 JT720937:JW720939 TP720937:TS720939 ADL720937:ADO720939 ANH720937:ANK720939 AXD720937:AXG720939 BGZ720937:BHC720939 BQV720937:BQY720939 CAR720937:CAU720939 CKN720937:CKQ720939 CUJ720937:CUM720939 DEF720937:DEI720939 DOB720937:DOE720939 DXX720937:DYA720939 EHT720937:EHW720939 ERP720937:ERS720939 FBL720937:FBO720939 FLH720937:FLK720939 FVD720937:FVG720939 GEZ720937:GFC720939 GOV720937:GOY720939 GYR720937:GYU720939 HIN720937:HIQ720939 HSJ720937:HSM720939 ICF720937:ICI720939 IMB720937:IME720939 IVX720937:IWA720939 JFT720937:JFW720939 JPP720937:JPS720939 JZL720937:JZO720939 KJH720937:KJK720939 KTD720937:KTG720939 LCZ720937:LDC720939 LMV720937:LMY720939 LWR720937:LWU720939 MGN720937:MGQ720939 MQJ720937:MQM720939 NAF720937:NAI720939 NKB720937:NKE720939 NTX720937:NUA720939 ODT720937:ODW720939 ONP720937:ONS720939 OXL720937:OXO720939 PHH720937:PHK720939 PRD720937:PRG720939 QAZ720937:QBC720939 QKV720937:QKY720939 QUR720937:QUU720939 REN720937:REQ720939 ROJ720937:ROM720939 RYF720937:RYI720939 SIB720937:SIE720939 SRX720937:SSA720939 TBT720937:TBW720939 TLP720937:TLS720939 TVL720937:TVO720939 UFH720937:UFK720939 UPD720937:UPG720939 UYZ720937:UZC720939 VIV720937:VIY720939 VSR720937:VSU720939 WCN720937:WCQ720939 WMJ720937:WMM720939 WWF720937:WWI720939 X786473:AA786475 JT786473:JW786475 TP786473:TS786475 ADL786473:ADO786475 ANH786473:ANK786475 AXD786473:AXG786475 BGZ786473:BHC786475 BQV786473:BQY786475 CAR786473:CAU786475 CKN786473:CKQ786475 CUJ786473:CUM786475 DEF786473:DEI786475 DOB786473:DOE786475 DXX786473:DYA786475 EHT786473:EHW786475 ERP786473:ERS786475 FBL786473:FBO786475 FLH786473:FLK786475 FVD786473:FVG786475 GEZ786473:GFC786475 GOV786473:GOY786475 GYR786473:GYU786475 HIN786473:HIQ786475 HSJ786473:HSM786475 ICF786473:ICI786475 IMB786473:IME786475 IVX786473:IWA786475 JFT786473:JFW786475 JPP786473:JPS786475 JZL786473:JZO786475 KJH786473:KJK786475 KTD786473:KTG786475 LCZ786473:LDC786475 LMV786473:LMY786475 LWR786473:LWU786475 MGN786473:MGQ786475 MQJ786473:MQM786475 NAF786473:NAI786475 NKB786473:NKE786475 NTX786473:NUA786475 ODT786473:ODW786475 ONP786473:ONS786475 OXL786473:OXO786475 PHH786473:PHK786475 PRD786473:PRG786475 QAZ786473:QBC786475 QKV786473:QKY786475 QUR786473:QUU786475 REN786473:REQ786475 ROJ786473:ROM786475 RYF786473:RYI786475 SIB786473:SIE786475 SRX786473:SSA786475 TBT786473:TBW786475 TLP786473:TLS786475 TVL786473:TVO786475 UFH786473:UFK786475 UPD786473:UPG786475 UYZ786473:UZC786475 VIV786473:VIY786475 VSR786473:VSU786475 WCN786473:WCQ786475 WMJ786473:WMM786475 WWF786473:WWI786475 X852009:AA852011 JT852009:JW852011 TP852009:TS852011 ADL852009:ADO852011 ANH852009:ANK852011 AXD852009:AXG852011 BGZ852009:BHC852011 BQV852009:BQY852011 CAR852009:CAU852011 CKN852009:CKQ852011 CUJ852009:CUM852011 DEF852009:DEI852011 DOB852009:DOE852011 DXX852009:DYA852011 EHT852009:EHW852011 ERP852009:ERS852011 FBL852009:FBO852011 FLH852009:FLK852011 FVD852009:FVG852011 GEZ852009:GFC852011 GOV852009:GOY852011 GYR852009:GYU852011 HIN852009:HIQ852011 HSJ852009:HSM852011 ICF852009:ICI852011 IMB852009:IME852011 IVX852009:IWA852011 JFT852009:JFW852011 JPP852009:JPS852011 JZL852009:JZO852011 KJH852009:KJK852011 KTD852009:KTG852011 LCZ852009:LDC852011 LMV852009:LMY852011 LWR852009:LWU852011 MGN852009:MGQ852011 MQJ852009:MQM852011 NAF852009:NAI852011 NKB852009:NKE852011 NTX852009:NUA852011 ODT852009:ODW852011 ONP852009:ONS852011 OXL852009:OXO852011 PHH852009:PHK852011 PRD852009:PRG852011 QAZ852009:QBC852011 QKV852009:QKY852011 QUR852009:QUU852011 REN852009:REQ852011 ROJ852009:ROM852011 RYF852009:RYI852011 SIB852009:SIE852011 SRX852009:SSA852011 TBT852009:TBW852011 TLP852009:TLS852011 TVL852009:TVO852011 UFH852009:UFK852011 UPD852009:UPG852011 UYZ852009:UZC852011 VIV852009:VIY852011 VSR852009:VSU852011 WCN852009:WCQ852011 WMJ852009:WMM852011 WWF852009:WWI852011 X917545:AA917547 JT917545:JW917547 TP917545:TS917547 ADL917545:ADO917547 ANH917545:ANK917547 AXD917545:AXG917547 BGZ917545:BHC917547 BQV917545:BQY917547 CAR917545:CAU917547 CKN917545:CKQ917547 CUJ917545:CUM917547 DEF917545:DEI917547 DOB917545:DOE917547 DXX917545:DYA917547 EHT917545:EHW917547 ERP917545:ERS917547 FBL917545:FBO917547 FLH917545:FLK917547 FVD917545:FVG917547 GEZ917545:GFC917547 GOV917545:GOY917547 GYR917545:GYU917547 HIN917545:HIQ917547 HSJ917545:HSM917547 ICF917545:ICI917547 IMB917545:IME917547 IVX917545:IWA917547 JFT917545:JFW917547 JPP917545:JPS917547 JZL917545:JZO917547 KJH917545:KJK917547 KTD917545:KTG917547 LCZ917545:LDC917547 LMV917545:LMY917547 LWR917545:LWU917547 MGN917545:MGQ917547 MQJ917545:MQM917547 NAF917545:NAI917547 NKB917545:NKE917547 NTX917545:NUA917547 ODT917545:ODW917547 ONP917545:ONS917547 OXL917545:OXO917547 PHH917545:PHK917547 PRD917545:PRG917547 QAZ917545:QBC917547 QKV917545:QKY917547 QUR917545:QUU917547 REN917545:REQ917547 ROJ917545:ROM917547 RYF917545:RYI917547 SIB917545:SIE917547 SRX917545:SSA917547 TBT917545:TBW917547 TLP917545:TLS917547 TVL917545:TVO917547 UFH917545:UFK917547 UPD917545:UPG917547 UYZ917545:UZC917547 VIV917545:VIY917547 VSR917545:VSU917547 WCN917545:WCQ917547 WMJ917545:WMM917547 WWF917545:WWI917547 X983081:AA983083 JT983081:JW983083 TP983081:TS983083 ADL983081:ADO983083 ANH983081:ANK983083 AXD983081:AXG983083 BGZ983081:BHC983083 BQV983081:BQY983083 CAR983081:CAU983083 CKN983081:CKQ983083 CUJ983081:CUM983083 DEF983081:DEI983083 DOB983081:DOE983083 DXX983081:DYA983083 EHT983081:EHW983083 ERP983081:ERS983083 FBL983081:FBO983083 FLH983081:FLK983083 FVD983081:FVG983083 GEZ983081:GFC983083 GOV983081:GOY983083 GYR983081:GYU983083 HIN983081:HIQ983083 HSJ983081:HSM983083 ICF983081:ICI983083 IMB983081:IME983083 IVX983081:IWA983083 JFT983081:JFW983083 JPP983081:JPS983083 JZL983081:JZO983083 KJH983081:KJK983083 KTD983081:KTG983083 LCZ983081:LDC983083 LMV983081:LMY983083 LWR983081:LWU983083 MGN983081:MGQ983083 MQJ983081:MQM983083 NAF983081:NAI983083 NKB983081:NKE983083 NTX983081:NUA983083 ODT983081:ODW983083 ONP983081:ONS983083 OXL983081:OXO983083 PHH983081:PHK983083 PRD983081:PRG983083 QAZ983081:QBC983083 QKV983081:QKY983083 QUR983081:QUU983083 REN983081:REQ983083 ROJ983081:ROM983083 RYF983081:RYI983083 SIB983081:SIE983083 SRX983081:SSA983083 TBT983081:TBW983083 TLP983081:TLS983083 TVL983081:TVO983083 UFH983081:UFK983083 UPD983081:UPG983083 UYZ983081:UZC983083 VIV983081:VIY983083 VSR983081:VSU983083 WCN983081:WCQ983083 WMJ983081:WMM983083 WWF983081:WWI983083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57DE9-7EC3-499D-98FF-B966AC1E95FA}">
  <sheetPr>
    <pageSetUpPr fitToPage="1"/>
  </sheetPr>
  <dimension ref="A1:EV102"/>
  <sheetViews>
    <sheetView showGridLines="0" view="pageBreakPreview" topLeftCell="A7" zoomScaleNormal="100" zoomScaleSheetLayoutView="100" workbookViewId="0">
      <selection activeCell="B8" sqref="B8:S11"/>
    </sheetView>
  </sheetViews>
  <sheetFormatPr defaultColWidth="1.5" defaultRowHeight="8.85" customHeight="1" x14ac:dyDescent="0.15"/>
  <cols>
    <col min="1" max="82" width="1.875" style="400" customWidth="1"/>
    <col min="83" max="16384" width="1.5" style="400"/>
  </cols>
  <sheetData>
    <row r="1" spans="1:97" ht="15.75" customHeight="1" x14ac:dyDescent="0.15">
      <c r="A1" s="1130" t="s">
        <v>432</v>
      </c>
      <c r="B1" s="1130"/>
      <c r="C1" s="1130"/>
      <c r="D1" s="1130"/>
      <c r="E1" s="1130"/>
      <c r="F1" s="1130"/>
      <c r="G1" s="1130"/>
      <c r="H1" s="1130"/>
      <c r="I1" s="1130"/>
      <c r="J1" s="1130"/>
      <c r="K1" s="1130"/>
      <c r="L1" s="1130"/>
      <c r="M1" s="1130"/>
      <c r="N1" s="1130"/>
    </row>
    <row r="2" spans="1:97" ht="12.75" customHeight="1" x14ac:dyDescent="0.15">
      <c r="C2" s="826" t="s">
        <v>431</v>
      </c>
      <c r="D2" s="826"/>
      <c r="E2" s="826"/>
      <c r="F2" s="826"/>
      <c r="G2" s="826"/>
      <c r="H2" s="826"/>
      <c r="I2" s="826"/>
      <c r="J2" s="826"/>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6"/>
      <c r="AO2" s="826"/>
      <c r="AP2" s="826"/>
      <c r="AQ2" s="826"/>
      <c r="AR2" s="826"/>
      <c r="AS2" s="826"/>
      <c r="AT2" s="826"/>
      <c r="AU2" s="826"/>
      <c r="AV2" s="826"/>
      <c r="AW2" s="826"/>
      <c r="AX2" s="826"/>
      <c r="AY2" s="826"/>
      <c r="AZ2" s="826"/>
      <c r="BA2" s="826"/>
      <c r="BB2" s="826"/>
      <c r="BC2" s="826"/>
      <c r="BD2" s="826"/>
      <c r="BE2" s="826"/>
      <c r="BF2" s="826"/>
      <c r="BG2" s="826"/>
      <c r="BH2" s="826"/>
      <c r="BI2" s="826"/>
      <c r="BJ2" s="826"/>
      <c r="BK2" s="826"/>
      <c r="BL2" s="826"/>
      <c r="BM2" s="826"/>
      <c r="BN2" s="826"/>
      <c r="BO2" s="826"/>
      <c r="BP2" s="826"/>
      <c r="BQ2" s="826"/>
      <c r="BR2" s="826"/>
      <c r="BS2" s="826"/>
      <c r="BT2" s="826"/>
      <c r="BU2" s="826"/>
      <c r="BV2" s="826"/>
    </row>
    <row r="3" spans="1:97" ht="8.85" customHeight="1" x14ac:dyDescent="0.15">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row>
    <row r="4" spans="1:97" ht="14.25" x14ac:dyDescent="0.15">
      <c r="R4" s="1244" t="s">
        <v>319</v>
      </c>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row>
    <row r="5" spans="1:97" s="819" customFormat="1" ht="13.5" x14ac:dyDescent="0.15">
      <c r="B5" s="10"/>
      <c r="C5" s="10"/>
      <c r="D5" s="38"/>
      <c r="E5" s="38"/>
      <c r="F5" s="38"/>
      <c r="G5" s="38"/>
      <c r="H5" s="38"/>
      <c r="I5" s="38"/>
      <c r="J5" s="38"/>
      <c r="K5" s="38"/>
      <c r="L5" s="38"/>
      <c r="M5" s="38"/>
      <c r="N5" s="38"/>
      <c r="O5" s="38"/>
      <c r="P5" s="38"/>
      <c r="Q5" s="38"/>
      <c r="S5" s="827"/>
      <c r="T5" s="827"/>
      <c r="U5" s="827"/>
      <c r="V5" s="827"/>
      <c r="W5" s="827"/>
      <c r="X5" s="827"/>
      <c r="Y5" s="827"/>
      <c r="Z5" s="827"/>
      <c r="AA5" s="827"/>
      <c r="AB5" s="827"/>
      <c r="AC5" s="827"/>
      <c r="AD5" s="827"/>
      <c r="AE5" s="827"/>
      <c r="AF5" s="823" t="s">
        <v>318</v>
      </c>
      <c r="AG5" s="823"/>
      <c r="AH5" s="823"/>
      <c r="AI5" s="823"/>
      <c r="AJ5" s="823"/>
      <c r="AK5" s="823"/>
      <c r="AL5" s="823"/>
      <c r="AM5" s="823"/>
      <c r="AN5" s="823"/>
      <c r="AO5" s="823"/>
      <c r="AP5" s="823"/>
      <c r="AQ5" s="823"/>
      <c r="AR5" s="823"/>
      <c r="AS5" s="823"/>
      <c r="AT5" s="823"/>
      <c r="AU5" s="823"/>
      <c r="AV5" s="827"/>
      <c r="AW5" s="827"/>
      <c r="AX5" s="827"/>
      <c r="AY5" s="827"/>
      <c r="AZ5" s="827"/>
      <c r="BA5" s="827"/>
      <c r="BB5" s="827"/>
      <c r="BC5" s="827"/>
      <c r="BD5" s="827"/>
      <c r="BE5" s="827"/>
      <c r="BF5" s="827"/>
      <c r="BG5" s="827"/>
      <c r="BH5" s="38"/>
      <c r="BI5" s="38"/>
      <c r="BJ5" s="38"/>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row>
    <row r="6" spans="1:97" ht="7.5" customHeight="1" x14ac:dyDescent="0.15">
      <c r="B6" s="1242" t="s">
        <v>317</v>
      </c>
      <c r="C6" s="1242"/>
      <c r="D6" s="1242"/>
      <c r="E6" s="1242"/>
      <c r="F6" s="1242"/>
      <c r="G6" s="1242"/>
      <c r="H6" s="1242"/>
      <c r="I6" s="1242"/>
      <c r="J6" s="1242"/>
      <c r="K6" s="1242"/>
      <c r="L6" s="1242"/>
      <c r="M6" s="1242"/>
      <c r="N6" s="1242"/>
      <c r="O6" s="1242"/>
      <c r="P6" s="1242"/>
      <c r="Q6" s="1242"/>
      <c r="R6" s="1242"/>
      <c r="S6" s="1242"/>
      <c r="AA6" s="400" t="s">
        <v>430</v>
      </c>
    </row>
    <row r="7" spans="1:97" ht="7.5" customHeight="1" thickBot="1" x14ac:dyDescent="0.2">
      <c r="B7" s="1242"/>
      <c r="C7" s="1242"/>
      <c r="D7" s="1242"/>
      <c r="E7" s="1242"/>
      <c r="F7" s="1242"/>
      <c r="G7" s="1242"/>
      <c r="H7" s="1242"/>
      <c r="I7" s="1242"/>
      <c r="J7" s="1242"/>
      <c r="K7" s="1242"/>
      <c r="L7" s="1242"/>
      <c r="M7" s="1242"/>
      <c r="N7" s="1242"/>
      <c r="O7" s="1242"/>
      <c r="P7" s="1242"/>
      <c r="Q7" s="1242"/>
      <c r="R7" s="1242"/>
      <c r="S7" s="1242"/>
      <c r="CC7" s="1241"/>
    </row>
    <row r="8" spans="1:97" ht="3" customHeight="1" x14ac:dyDescent="0.15">
      <c r="B8" s="817" t="s">
        <v>316</v>
      </c>
      <c r="C8" s="816"/>
      <c r="D8" s="816"/>
      <c r="E8" s="816"/>
      <c r="F8" s="816"/>
      <c r="G8" s="816"/>
      <c r="H8" s="816"/>
      <c r="I8" s="816"/>
      <c r="J8" s="816"/>
      <c r="K8" s="816"/>
      <c r="L8" s="816"/>
      <c r="M8" s="816"/>
      <c r="N8" s="816"/>
      <c r="O8" s="816"/>
      <c r="P8" s="816"/>
      <c r="Q8" s="816"/>
      <c r="R8" s="816"/>
      <c r="S8" s="815"/>
      <c r="T8" s="814"/>
      <c r="U8" s="814"/>
      <c r="V8" s="814"/>
      <c r="W8" s="814"/>
      <c r="X8" s="814"/>
      <c r="Y8" s="814"/>
      <c r="Z8" s="814"/>
      <c r="AA8" s="814"/>
      <c r="AB8" s="814"/>
      <c r="AC8" s="814"/>
      <c r="AD8" s="814"/>
      <c r="AE8" s="814"/>
      <c r="AF8" s="814"/>
      <c r="AG8" s="814"/>
      <c r="AH8" s="814"/>
      <c r="AI8" s="814"/>
      <c r="AJ8" s="814"/>
      <c r="AK8" s="814"/>
      <c r="AL8" s="814"/>
      <c r="AM8" s="814"/>
      <c r="AN8" s="814"/>
      <c r="AO8" s="813"/>
      <c r="AP8" s="812"/>
      <c r="AQ8" s="811"/>
      <c r="AR8" s="810" t="s">
        <v>315</v>
      </c>
      <c r="AS8" s="809"/>
      <c r="AT8" s="809"/>
      <c r="AU8" s="809"/>
      <c r="AV8" s="809"/>
      <c r="AW8" s="809"/>
      <c r="AX8" s="809"/>
      <c r="AY8" s="809"/>
      <c r="AZ8" s="809"/>
      <c r="BA8" s="809"/>
      <c r="BB8" s="809"/>
      <c r="BC8" s="1240"/>
      <c r="BD8" s="812"/>
      <c r="BE8" s="812"/>
      <c r="BF8" s="812"/>
      <c r="BG8" s="812"/>
      <c r="BH8" s="812"/>
      <c r="BI8" s="812"/>
      <c r="BJ8" s="806"/>
      <c r="BK8" s="806"/>
      <c r="BL8" s="806"/>
      <c r="BM8" s="806"/>
      <c r="BN8" s="806"/>
      <c r="BO8" s="806"/>
      <c r="BP8" s="806"/>
      <c r="BQ8" s="806"/>
      <c r="BR8" s="806"/>
      <c r="BS8" s="806"/>
      <c r="BT8" s="806"/>
      <c r="BU8" s="806"/>
      <c r="BV8" s="806"/>
      <c r="BW8" s="806"/>
      <c r="BX8" s="806"/>
      <c r="BY8" s="806"/>
      <c r="BZ8" s="806"/>
      <c r="CA8" s="806"/>
      <c r="CB8" s="806"/>
      <c r="CC8" s="1239"/>
    </row>
    <row r="9" spans="1:97" ht="12" customHeight="1" x14ac:dyDescent="0.15">
      <c r="B9" s="794"/>
      <c r="C9" s="793"/>
      <c r="D9" s="793"/>
      <c r="E9" s="793"/>
      <c r="F9" s="793"/>
      <c r="G9" s="793"/>
      <c r="H9" s="793"/>
      <c r="I9" s="793"/>
      <c r="J9" s="793"/>
      <c r="K9" s="793"/>
      <c r="L9" s="793"/>
      <c r="M9" s="793"/>
      <c r="N9" s="793"/>
      <c r="O9" s="793"/>
      <c r="P9" s="793"/>
      <c r="Q9" s="793"/>
      <c r="R9" s="793"/>
      <c r="S9" s="792"/>
      <c r="T9" s="416"/>
      <c r="Y9" s="750"/>
      <c r="Z9" s="802"/>
      <c r="AA9" s="801"/>
      <c r="AB9" s="802"/>
      <c r="AC9" s="801"/>
      <c r="AD9" s="800"/>
      <c r="AE9" s="781" t="s">
        <v>314</v>
      </c>
      <c r="AF9" s="780"/>
      <c r="AG9" s="798"/>
      <c r="AH9" s="797"/>
      <c r="AI9" s="796"/>
      <c r="AJ9" s="795"/>
      <c r="AK9" s="775" t="s">
        <v>313</v>
      </c>
      <c r="AL9" s="774"/>
      <c r="AM9" s="774"/>
      <c r="AN9" s="788"/>
      <c r="AO9" s="788"/>
      <c r="AP9" s="788"/>
      <c r="AQ9" s="787"/>
      <c r="AR9" s="786"/>
      <c r="AS9" s="785"/>
      <c r="AT9" s="785"/>
      <c r="AU9" s="785"/>
      <c r="AV9" s="785"/>
      <c r="AW9" s="785"/>
      <c r="AX9" s="785"/>
      <c r="AY9" s="785"/>
      <c r="AZ9" s="785"/>
      <c r="BA9" s="785"/>
      <c r="BB9" s="785"/>
      <c r="BC9" s="1238"/>
      <c r="BD9" s="788"/>
      <c r="BE9" s="788"/>
      <c r="BH9" s="798"/>
      <c r="BI9" s="795"/>
      <c r="BJ9" s="798"/>
      <c r="BK9" s="797"/>
      <c r="BL9" s="796"/>
      <c r="BM9" s="797"/>
      <c r="BN9" s="796"/>
      <c r="BO9" s="795"/>
      <c r="BP9" s="781" t="s">
        <v>314</v>
      </c>
      <c r="BQ9" s="780"/>
      <c r="BR9" s="798"/>
      <c r="BS9" s="797"/>
      <c r="BT9" s="796"/>
      <c r="BU9" s="795"/>
      <c r="BV9" s="775" t="s">
        <v>313</v>
      </c>
      <c r="BW9" s="774"/>
      <c r="BX9" s="774"/>
      <c r="CA9" s="919"/>
      <c r="CB9" s="919"/>
      <c r="CC9" s="885"/>
    </row>
    <row r="10" spans="1:97" ht="12.6" customHeight="1" x14ac:dyDescent="0.15">
      <c r="B10" s="794"/>
      <c r="C10" s="793"/>
      <c r="D10" s="793"/>
      <c r="E10" s="793"/>
      <c r="F10" s="793"/>
      <c r="G10" s="793"/>
      <c r="H10" s="793"/>
      <c r="I10" s="793"/>
      <c r="J10" s="793"/>
      <c r="K10" s="793"/>
      <c r="L10" s="793"/>
      <c r="M10" s="793"/>
      <c r="N10" s="793"/>
      <c r="O10" s="793"/>
      <c r="P10" s="793"/>
      <c r="Q10" s="793"/>
      <c r="R10" s="793"/>
      <c r="S10" s="792"/>
      <c r="T10" s="416"/>
      <c r="Y10" s="530"/>
      <c r="Z10" s="790"/>
      <c r="AA10" s="789"/>
      <c r="AB10" s="790"/>
      <c r="AC10" s="789"/>
      <c r="AD10" s="526"/>
      <c r="AE10" s="781"/>
      <c r="AF10" s="780"/>
      <c r="AG10" s="779"/>
      <c r="AH10" s="778"/>
      <c r="AI10" s="777"/>
      <c r="AJ10" s="776"/>
      <c r="AK10" s="775"/>
      <c r="AL10" s="774"/>
      <c r="AM10" s="774"/>
      <c r="AN10" s="788"/>
      <c r="AO10" s="788"/>
      <c r="AP10" s="788"/>
      <c r="AQ10" s="787"/>
      <c r="AR10" s="786"/>
      <c r="AS10" s="785"/>
      <c r="AT10" s="785"/>
      <c r="AU10" s="785"/>
      <c r="AV10" s="785"/>
      <c r="AW10" s="785"/>
      <c r="AX10" s="785"/>
      <c r="AY10" s="785"/>
      <c r="AZ10" s="785"/>
      <c r="BA10" s="785"/>
      <c r="BB10" s="785"/>
      <c r="BC10" s="1238"/>
      <c r="BD10" s="788"/>
      <c r="BE10" s="788"/>
      <c r="BH10" s="779"/>
      <c r="BI10" s="776"/>
      <c r="BJ10" s="779"/>
      <c r="BK10" s="778"/>
      <c r="BL10" s="777"/>
      <c r="BM10" s="778"/>
      <c r="BN10" s="777"/>
      <c r="BO10" s="776"/>
      <c r="BP10" s="781"/>
      <c r="BQ10" s="780"/>
      <c r="BR10" s="779"/>
      <c r="BS10" s="778"/>
      <c r="BT10" s="777"/>
      <c r="BU10" s="776"/>
      <c r="BV10" s="775"/>
      <c r="BW10" s="774"/>
      <c r="BX10" s="774"/>
      <c r="CA10" s="919"/>
      <c r="CB10" s="919"/>
      <c r="CC10" s="885"/>
    </row>
    <row r="11" spans="1:97" ht="3" customHeight="1" x14ac:dyDescent="0.15">
      <c r="B11" s="771"/>
      <c r="C11" s="770"/>
      <c r="D11" s="770"/>
      <c r="E11" s="770"/>
      <c r="F11" s="770"/>
      <c r="G11" s="770"/>
      <c r="H11" s="770"/>
      <c r="I11" s="770"/>
      <c r="J11" s="770"/>
      <c r="K11" s="770"/>
      <c r="L11" s="770"/>
      <c r="M11" s="770"/>
      <c r="N11" s="770"/>
      <c r="O11" s="770"/>
      <c r="P11" s="770"/>
      <c r="Q11" s="770"/>
      <c r="R11" s="770"/>
      <c r="S11" s="769"/>
      <c r="T11" s="768"/>
      <c r="U11" s="768"/>
      <c r="V11" s="768"/>
      <c r="W11" s="768"/>
      <c r="X11" s="768"/>
      <c r="Y11" s="768"/>
      <c r="Z11" s="768"/>
      <c r="AA11" s="768"/>
      <c r="AB11" s="768"/>
      <c r="AC11" s="768"/>
      <c r="AD11" s="768"/>
      <c r="AE11" s="768"/>
      <c r="AF11" s="768"/>
      <c r="AG11" s="768"/>
      <c r="AH11" s="768"/>
      <c r="AI11" s="768"/>
      <c r="AJ11" s="768"/>
      <c r="AK11" s="768"/>
      <c r="AL11" s="768"/>
      <c r="AM11" s="768"/>
      <c r="AN11" s="768"/>
      <c r="AO11" s="767"/>
      <c r="AP11" s="767"/>
      <c r="AQ11" s="766"/>
      <c r="AR11" s="765"/>
      <c r="AS11" s="764"/>
      <c r="AT11" s="764"/>
      <c r="AU11" s="764"/>
      <c r="AV11" s="764"/>
      <c r="AW11" s="764"/>
      <c r="AX11" s="764"/>
      <c r="AY11" s="764"/>
      <c r="AZ11" s="764"/>
      <c r="BA11" s="764"/>
      <c r="BB11" s="764"/>
      <c r="BC11" s="1237"/>
      <c r="BD11" s="767"/>
      <c r="BE11" s="767"/>
      <c r="BF11" s="767"/>
      <c r="BG11" s="767"/>
      <c r="BH11" s="767"/>
      <c r="BI11" s="767"/>
      <c r="BJ11" s="760"/>
      <c r="BK11" s="760"/>
      <c r="BL11" s="760"/>
      <c r="BM11" s="760"/>
      <c r="BN11" s="760"/>
      <c r="BO11" s="760"/>
      <c r="BP11" s="760"/>
      <c r="BQ11" s="760"/>
      <c r="BR11" s="760"/>
      <c r="BS11" s="760"/>
      <c r="BT11" s="760"/>
      <c r="BU11" s="760"/>
      <c r="BV11" s="760"/>
      <c r="BW11" s="760"/>
      <c r="BX11" s="760"/>
      <c r="BY11" s="760"/>
      <c r="BZ11" s="760"/>
      <c r="CA11" s="760"/>
      <c r="CB11" s="760"/>
      <c r="CC11" s="884"/>
    </row>
    <row r="12" spans="1:97" ht="15" customHeight="1" x14ac:dyDescent="0.15">
      <c r="B12" s="758" t="s">
        <v>312</v>
      </c>
      <c r="C12" s="638"/>
      <c r="D12" s="638"/>
      <c r="E12" s="638"/>
      <c r="F12" s="638"/>
      <c r="G12" s="638"/>
      <c r="H12" s="1236"/>
      <c r="I12" s="727" t="s">
        <v>311</v>
      </c>
      <c r="J12" s="726"/>
      <c r="K12" s="726"/>
      <c r="L12" s="726"/>
      <c r="M12" s="726"/>
      <c r="N12" s="726"/>
      <c r="O12" s="726"/>
      <c r="P12" s="726"/>
      <c r="Q12" s="726"/>
      <c r="R12" s="726"/>
      <c r="S12" s="728"/>
      <c r="T12" s="1235" t="s">
        <v>4</v>
      </c>
      <c r="U12" s="1234"/>
      <c r="V12" s="705" t="s">
        <v>429</v>
      </c>
      <c r="W12" s="705"/>
      <c r="X12" s="705"/>
      <c r="Y12" s="705"/>
      <c r="Z12" s="705"/>
      <c r="AA12" s="705"/>
      <c r="AB12" s="705"/>
      <c r="AC12" s="705"/>
      <c r="AD12" s="705"/>
      <c r="AE12" s="705"/>
      <c r="AF12" s="705"/>
      <c r="AG12" s="705"/>
      <c r="AH12" s="705"/>
      <c r="AI12" s="705"/>
      <c r="AJ12" s="705"/>
      <c r="AK12" s="705"/>
      <c r="AL12" s="705"/>
      <c r="AM12" s="705"/>
      <c r="AN12" s="705"/>
      <c r="AO12" s="1234" t="s">
        <v>4</v>
      </c>
      <c r="AP12" s="1234"/>
      <c r="AQ12" s="705" t="s">
        <v>428</v>
      </c>
      <c r="AR12" s="705"/>
      <c r="AS12" s="705"/>
      <c r="AT12" s="705"/>
      <c r="AU12" s="705"/>
      <c r="AV12" s="705"/>
      <c r="AW12" s="705"/>
      <c r="AX12" s="1234" t="s">
        <v>4</v>
      </c>
      <c r="AY12" s="1234"/>
      <c r="AZ12" s="705" t="s">
        <v>308</v>
      </c>
      <c r="BA12" s="705"/>
      <c r="BB12" s="705"/>
      <c r="BC12" s="705"/>
      <c r="BD12" s="705"/>
      <c r="BE12" s="705"/>
      <c r="BF12" s="705"/>
      <c r="BG12" s="1234" t="s">
        <v>4</v>
      </c>
      <c r="BH12" s="1234"/>
      <c r="BI12" s="705" t="s">
        <v>427</v>
      </c>
      <c r="BJ12" s="705"/>
      <c r="BK12" s="705"/>
      <c r="BL12" s="705"/>
      <c r="BM12" s="705"/>
      <c r="BN12" s="705"/>
      <c r="BO12" s="705"/>
      <c r="BP12" s="1234" t="s">
        <v>4</v>
      </c>
      <c r="BQ12" s="1234"/>
      <c r="BR12" s="705" t="s">
        <v>426</v>
      </c>
      <c r="BS12" s="705"/>
      <c r="BT12" s="705"/>
      <c r="BU12" s="705"/>
      <c r="BV12" s="705"/>
      <c r="BW12" s="705"/>
      <c r="BX12" s="705"/>
      <c r="BY12" s="705"/>
      <c r="BZ12" s="705"/>
      <c r="CA12" s="705"/>
      <c r="CB12" s="705"/>
      <c r="CC12" s="1202"/>
    </row>
    <row r="13" spans="1:97" ht="15" customHeight="1" x14ac:dyDescent="0.15">
      <c r="B13" s="1198"/>
      <c r="C13" s="263"/>
      <c r="D13" s="263"/>
      <c r="E13" s="263"/>
      <c r="F13" s="263"/>
      <c r="G13" s="263"/>
      <c r="H13" s="1197"/>
      <c r="I13" s="715"/>
      <c r="J13" s="714"/>
      <c r="K13" s="714"/>
      <c r="L13" s="714"/>
      <c r="M13" s="714"/>
      <c r="N13" s="714"/>
      <c r="O13" s="714"/>
      <c r="P13" s="714"/>
      <c r="Q13" s="714"/>
      <c r="R13" s="714"/>
      <c r="S13" s="718"/>
      <c r="T13" s="1233" t="s">
        <v>25</v>
      </c>
      <c r="U13" s="1232"/>
      <c r="V13" s="1224" t="s">
        <v>305</v>
      </c>
      <c r="W13" s="1224"/>
      <c r="X13" s="1224"/>
      <c r="Y13" s="1224"/>
      <c r="Z13" s="1224"/>
      <c r="AA13" s="1224"/>
      <c r="AB13" s="1231" t="s">
        <v>425</v>
      </c>
      <c r="AC13" s="1231"/>
      <c r="AD13" s="1231"/>
      <c r="AE13" s="1231"/>
      <c r="AF13" s="1231"/>
      <c r="AG13" s="1231"/>
      <c r="AH13" s="1231"/>
      <c r="AI13" s="1231"/>
      <c r="AJ13" s="1231"/>
      <c r="AK13" s="1231"/>
      <c r="AL13" s="1231"/>
      <c r="AM13" s="1231"/>
      <c r="AN13" s="1231"/>
      <c r="AO13" s="1231"/>
      <c r="AP13" s="1231"/>
      <c r="AQ13" s="1231"/>
      <c r="AR13" s="1231"/>
      <c r="AS13" s="1231"/>
      <c r="AT13" s="1231"/>
      <c r="AU13" s="1231"/>
      <c r="AV13" s="1231"/>
      <c r="AW13" s="1231"/>
      <c r="AX13" s="1231"/>
      <c r="AY13" s="1231"/>
      <c r="AZ13" s="1231"/>
      <c r="BA13" s="1231"/>
      <c r="BB13" s="1231"/>
      <c r="BC13" s="1231"/>
      <c r="BD13" s="1231"/>
      <c r="BE13" s="1231"/>
      <c r="BF13" s="1231"/>
      <c r="BG13" s="1231"/>
      <c r="BH13" s="1231"/>
      <c r="BI13" s="1231"/>
      <c r="BJ13" s="1231"/>
      <c r="BK13" s="1231"/>
      <c r="BL13" s="1231"/>
      <c r="BM13" s="1231"/>
      <c r="BN13" s="1231"/>
      <c r="BO13" s="1208"/>
      <c r="BP13" s="1208"/>
      <c r="BQ13" s="1208"/>
      <c r="BR13" s="1208"/>
      <c r="BS13" s="1208"/>
      <c r="BT13" s="1208"/>
      <c r="BU13" s="1208"/>
      <c r="BV13" s="1208"/>
      <c r="BW13" s="1208"/>
      <c r="BX13" s="1208"/>
      <c r="BY13" s="1208"/>
      <c r="BZ13" s="1208"/>
      <c r="CA13" s="843" t="s">
        <v>424</v>
      </c>
      <c r="CB13" s="843"/>
      <c r="CC13" s="1230"/>
      <c r="CD13" s="1229"/>
      <c r="CE13" s="1228"/>
    </row>
    <row r="14" spans="1:97" ht="15" customHeight="1" x14ac:dyDescent="0.15">
      <c r="B14" s="1198"/>
      <c r="C14" s="263"/>
      <c r="D14" s="263"/>
      <c r="E14" s="263"/>
      <c r="F14" s="263"/>
      <c r="G14" s="263"/>
      <c r="H14" s="1197"/>
      <c r="I14" s="727" t="s">
        <v>26</v>
      </c>
      <c r="J14" s="726"/>
      <c r="K14" s="726"/>
      <c r="L14" s="726"/>
      <c r="M14" s="726"/>
      <c r="N14" s="726"/>
      <c r="O14" s="726"/>
      <c r="P14" s="726"/>
      <c r="Q14" s="726"/>
      <c r="R14" s="726"/>
      <c r="S14" s="728"/>
      <c r="T14" s="1199" t="s">
        <v>4</v>
      </c>
      <c r="U14" s="881"/>
      <c r="V14" s="705" t="s">
        <v>302</v>
      </c>
      <c r="W14" s="705"/>
      <c r="X14" s="705"/>
      <c r="Y14" s="705"/>
      <c r="Z14" s="705"/>
      <c r="AA14" s="705"/>
      <c r="AB14" s="705"/>
      <c r="AC14" s="705"/>
      <c r="AD14" s="705"/>
      <c r="AE14" s="705" t="s">
        <v>25</v>
      </c>
      <c r="AF14" s="705"/>
      <c r="AG14" s="705" t="s">
        <v>301</v>
      </c>
      <c r="AH14" s="705"/>
      <c r="AI14" s="705"/>
      <c r="AJ14" s="705"/>
      <c r="AK14" s="705"/>
      <c r="AL14" s="705"/>
      <c r="AM14" s="705"/>
      <c r="AN14" s="705"/>
      <c r="AO14" s="705"/>
      <c r="AP14" s="705"/>
      <c r="AQ14" s="705"/>
      <c r="AR14" s="727" t="s">
        <v>300</v>
      </c>
      <c r="AS14" s="726"/>
      <c r="AT14" s="726"/>
      <c r="AU14" s="726"/>
      <c r="AV14" s="726"/>
      <c r="AW14" s="726"/>
      <c r="AX14" s="726"/>
      <c r="AY14" s="726"/>
      <c r="AZ14" s="726"/>
      <c r="BA14" s="726"/>
      <c r="BB14" s="728"/>
      <c r="BC14" s="706" t="s">
        <v>4</v>
      </c>
      <c r="BD14" s="706"/>
      <c r="BE14" s="705" t="s">
        <v>299</v>
      </c>
      <c r="BF14" s="705"/>
      <c r="BG14" s="705"/>
      <c r="BH14" s="705"/>
      <c r="BI14" s="705"/>
      <c r="BJ14" s="705"/>
      <c r="BK14" s="705"/>
      <c r="BL14" s="705"/>
      <c r="BM14" s="705"/>
      <c r="BN14" s="705"/>
      <c r="BO14" s="706" t="s">
        <v>25</v>
      </c>
      <c r="BP14" s="706"/>
      <c r="BQ14" s="705" t="s">
        <v>298</v>
      </c>
      <c r="BR14" s="705"/>
      <c r="BS14" s="705"/>
      <c r="BT14" s="705"/>
      <c r="BU14" s="705"/>
      <c r="BV14" s="705"/>
      <c r="BW14" s="705"/>
      <c r="BX14" s="705"/>
      <c r="BY14" s="705"/>
      <c r="BZ14" s="705"/>
      <c r="CA14" s="705"/>
      <c r="CB14" s="705"/>
      <c r="CC14" s="1202"/>
    </row>
    <row r="15" spans="1:97" ht="15" customHeight="1" x14ac:dyDescent="0.15">
      <c r="B15" s="1198"/>
      <c r="C15" s="263"/>
      <c r="D15" s="263"/>
      <c r="E15" s="263"/>
      <c r="F15" s="263"/>
      <c r="G15" s="263"/>
      <c r="H15" s="1197"/>
      <c r="I15" s="715"/>
      <c r="J15" s="714"/>
      <c r="K15" s="714"/>
      <c r="L15" s="714"/>
      <c r="M15" s="714"/>
      <c r="N15" s="714"/>
      <c r="O15" s="714"/>
      <c r="P15" s="714"/>
      <c r="Q15" s="714"/>
      <c r="R15" s="714"/>
      <c r="S15" s="718"/>
      <c r="T15" s="1227" t="s">
        <v>25</v>
      </c>
      <c r="U15" s="1224"/>
      <c r="V15" s="1224" t="s">
        <v>297</v>
      </c>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6"/>
      <c r="AR15" s="715"/>
      <c r="AS15" s="714"/>
      <c r="AT15" s="714"/>
      <c r="AU15" s="714"/>
      <c r="AV15" s="714"/>
      <c r="AW15" s="714"/>
      <c r="AX15" s="714"/>
      <c r="AY15" s="714"/>
      <c r="AZ15" s="714"/>
      <c r="BA15" s="714"/>
      <c r="BB15" s="718"/>
      <c r="BC15" s="1225"/>
      <c r="BD15" s="1225"/>
      <c r="BE15" s="1224"/>
      <c r="BF15" s="1224"/>
      <c r="BG15" s="1224"/>
      <c r="BH15" s="1224"/>
      <c r="BI15" s="1224"/>
      <c r="BJ15" s="1224"/>
      <c r="BK15" s="1224"/>
      <c r="BL15" s="1224"/>
      <c r="BM15" s="1224"/>
      <c r="BN15" s="1224"/>
      <c r="BO15" s="1225"/>
      <c r="BP15" s="1225"/>
      <c r="BQ15" s="1224"/>
      <c r="BR15" s="1224"/>
      <c r="BS15" s="1224"/>
      <c r="BT15" s="1224"/>
      <c r="BU15" s="1224"/>
      <c r="BV15" s="1224"/>
      <c r="BW15" s="1224"/>
      <c r="BX15" s="1224"/>
      <c r="BY15" s="1224"/>
      <c r="BZ15" s="1224"/>
      <c r="CA15" s="1224"/>
      <c r="CB15" s="1224"/>
      <c r="CC15" s="1223"/>
    </row>
    <row r="16" spans="1:97" ht="10.5" customHeight="1" x14ac:dyDescent="0.15">
      <c r="B16" s="1198"/>
      <c r="C16" s="263"/>
      <c r="D16" s="263"/>
      <c r="E16" s="263"/>
      <c r="F16" s="263"/>
      <c r="G16" s="263"/>
      <c r="H16" s="1197"/>
      <c r="I16" s="727" t="s">
        <v>296</v>
      </c>
      <c r="J16" s="726"/>
      <c r="K16" s="726"/>
      <c r="L16" s="726"/>
      <c r="M16" s="726"/>
      <c r="N16" s="726"/>
      <c r="O16" s="726"/>
      <c r="P16" s="726"/>
      <c r="Q16" s="726"/>
      <c r="R16" s="726"/>
      <c r="S16" s="728"/>
      <c r="T16" s="727" t="s">
        <v>295</v>
      </c>
      <c r="U16" s="726"/>
      <c r="V16" s="726"/>
      <c r="W16" s="726"/>
      <c r="X16" s="726"/>
      <c r="Y16" s="726"/>
      <c r="Z16" s="1222"/>
      <c r="AA16" s="1221"/>
      <c r="AB16" s="1221"/>
      <c r="AC16" s="1220"/>
      <c r="AD16" s="727" t="s">
        <v>293</v>
      </c>
      <c r="AE16" s="728"/>
      <c r="AF16" s="727" t="s">
        <v>294</v>
      </c>
      <c r="AG16" s="726"/>
      <c r="AH16" s="726"/>
      <c r="AI16" s="726"/>
      <c r="AJ16" s="726"/>
      <c r="AK16" s="1219"/>
      <c r="AL16" s="703"/>
      <c r="AM16" s="703"/>
      <c r="AN16" s="703"/>
      <c r="AO16" s="1218"/>
      <c r="AP16" s="727" t="s">
        <v>293</v>
      </c>
      <c r="AQ16" s="728"/>
      <c r="AR16" s="1217"/>
      <c r="AS16" s="1216"/>
      <c r="AT16" s="1216"/>
      <c r="AU16" s="1216"/>
      <c r="AV16" s="1216"/>
      <c r="AW16" s="1216"/>
      <c r="AX16" s="1216"/>
      <c r="AY16" s="1216"/>
      <c r="AZ16" s="1216"/>
      <c r="BA16" s="1216"/>
      <c r="BB16" s="1216"/>
      <c r="BC16" s="1216"/>
      <c r="BD16" s="1216"/>
      <c r="BE16" s="1216"/>
      <c r="BF16" s="1216"/>
      <c r="BG16" s="1216"/>
      <c r="BH16" s="1216"/>
      <c r="BI16" s="1216"/>
      <c r="BJ16" s="1216"/>
      <c r="BK16" s="1216"/>
      <c r="BL16" s="1216"/>
      <c r="BM16" s="1216"/>
      <c r="BN16" s="1216"/>
      <c r="BO16" s="1216"/>
      <c r="BP16" s="1216"/>
      <c r="BQ16" s="1216"/>
      <c r="BR16" s="1216"/>
      <c r="BS16" s="1216"/>
      <c r="BT16" s="1216"/>
      <c r="BU16" s="1216"/>
      <c r="BV16" s="1216"/>
      <c r="BW16" s="1216"/>
      <c r="BX16" s="1216"/>
      <c r="BY16" s="1216"/>
      <c r="BZ16" s="1216"/>
      <c r="CA16" s="1216"/>
      <c r="CB16" s="1216"/>
      <c r="CC16" s="1215"/>
    </row>
    <row r="17" spans="2:96" ht="10.5" customHeight="1" x14ac:dyDescent="0.15">
      <c r="B17" s="1214"/>
      <c r="C17" s="674"/>
      <c r="D17" s="674"/>
      <c r="E17" s="674"/>
      <c r="F17" s="674"/>
      <c r="G17" s="674"/>
      <c r="H17" s="1213"/>
      <c r="I17" s="715"/>
      <c r="J17" s="714"/>
      <c r="K17" s="714"/>
      <c r="L17" s="714"/>
      <c r="M17" s="714"/>
      <c r="N17" s="714"/>
      <c r="O17" s="714"/>
      <c r="P17" s="714"/>
      <c r="Q17" s="714"/>
      <c r="R17" s="714"/>
      <c r="S17" s="718"/>
      <c r="T17" s="715"/>
      <c r="U17" s="714"/>
      <c r="V17" s="714"/>
      <c r="W17" s="714"/>
      <c r="X17" s="714"/>
      <c r="Y17" s="714"/>
      <c r="Z17" s="1212"/>
      <c r="AA17" s="1211"/>
      <c r="AB17" s="1211"/>
      <c r="AC17" s="1210"/>
      <c r="AD17" s="715"/>
      <c r="AE17" s="718"/>
      <c r="AF17" s="715"/>
      <c r="AG17" s="714"/>
      <c r="AH17" s="714"/>
      <c r="AI17" s="714"/>
      <c r="AJ17" s="714"/>
      <c r="AK17" s="1209"/>
      <c r="AL17" s="1208"/>
      <c r="AM17" s="1208"/>
      <c r="AN17" s="1208"/>
      <c r="AO17" s="1207"/>
      <c r="AP17" s="715"/>
      <c r="AQ17" s="718"/>
      <c r="AR17" s="1206"/>
      <c r="AS17" s="1205"/>
      <c r="AT17" s="1205"/>
      <c r="AU17" s="1205"/>
      <c r="AV17" s="1205"/>
      <c r="AW17" s="1205"/>
      <c r="AX17" s="1205"/>
      <c r="AY17" s="1205"/>
      <c r="AZ17" s="1205"/>
      <c r="BA17" s="1205"/>
      <c r="BB17" s="1205"/>
      <c r="BC17" s="1205"/>
      <c r="BD17" s="1205"/>
      <c r="BE17" s="1205"/>
      <c r="BF17" s="1205"/>
      <c r="BG17" s="1205"/>
      <c r="BH17" s="1205"/>
      <c r="BI17" s="1205"/>
      <c r="BJ17" s="1205"/>
      <c r="BK17" s="1205"/>
      <c r="BL17" s="1205"/>
      <c r="BM17" s="1205"/>
      <c r="BN17" s="1205"/>
      <c r="BO17" s="1205"/>
      <c r="BP17" s="1205"/>
      <c r="BQ17" s="1205"/>
      <c r="BR17" s="1205"/>
      <c r="BS17" s="1205"/>
      <c r="BT17" s="1205"/>
      <c r="BU17" s="1205"/>
      <c r="BV17" s="1205"/>
      <c r="BW17" s="1205"/>
      <c r="BX17" s="1205"/>
      <c r="BY17" s="1205"/>
      <c r="BZ17" s="1205"/>
      <c r="CA17" s="1205"/>
      <c r="CB17" s="1205"/>
      <c r="CC17" s="1204"/>
    </row>
    <row r="18" spans="2:96" ht="7.5" customHeight="1" x14ac:dyDescent="0.15">
      <c r="B18" s="1201" t="s">
        <v>292</v>
      </c>
      <c r="C18" s="263"/>
      <c r="D18" s="263"/>
      <c r="E18" s="263"/>
      <c r="F18" s="263"/>
      <c r="G18" s="263"/>
      <c r="H18" s="263"/>
      <c r="I18" s="263"/>
      <c r="J18" s="263"/>
      <c r="K18" s="263"/>
      <c r="L18" s="263"/>
      <c r="M18" s="263"/>
      <c r="N18" s="263"/>
      <c r="O18" s="263"/>
      <c r="P18" s="263"/>
      <c r="Q18" s="263"/>
      <c r="R18" s="263"/>
      <c r="S18" s="1197"/>
      <c r="T18" s="1203" t="s">
        <v>4</v>
      </c>
      <c r="U18" s="705"/>
      <c r="V18" s="705" t="s">
        <v>291</v>
      </c>
      <c r="W18" s="705"/>
      <c r="X18" s="705"/>
      <c r="Y18" s="705"/>
      <c r="Z18" s="705"/>
      <c r="AA18" s="705"/>
      <c r="AB18" s="705"/>
      <c r="AC18" s="705"/>
      <c r="AD18" s="705"/>
      <c r="AE18" s="706" t="s">
        <v>25</v>
      </c>
      <c r="AF18" s="706"/>
      <c r="AG18" s="705" t="s">
        <v>290</v>
      </c>
      <c r="AH18" s="705"/>
      <c r="AI18" s="705"/>
      <c r="AJ18" s="705"/>
      <c r="AK18" s="705"/>
      <c r="AL18" s="705"/>
      <c r="AM18" s="705"/>
      <c r="AN18" s="705"/>
      <c r="AO18" s="705"/>
      <c r="AP18" s="705"/>
      <c r="AQ18" s="705"/>
      <c r="AR18" s="705"/>
      <c r="AS18" s="705"/>
      <c r="AT18" s="705"/>
      <c r="AU18" s="706" t="s">
        <v>25</v>
      </c>
      <c r="AV18" s="706"/>
      <c r="AW18" s="705" t="s">
        <v>289</v>
      </c>
      <c r="AX18" s="705"/>
      <c r="AY18" s="705"/>
      <c r="AZ18" s="705"/>
      <c r="BA18" s="705"/>
      <c r="BB18" s="705"/>
      <c r="BC18" s="705"/>
      <c r="BD18" s="705"/>
      <c r="BE18" s="705"/>
      <c r="BF18" s="705"/>
      <c r="BG18" s="705"/>
      <c r="BH18" s="705"/>
      <c r="BI18" s="706" t="s">
        <v>25</v>
      </c>
      <c r="BJ18" s="706"/>
      <c r="BK18" s="705" t="s">
        <v>423</v>
      </c>
      <c r="BL18" s="705"/>
      <c r="BM18" s="705"/>
      <c r="BN18" s="705"/>
      <c r="BO18" s="705"/>
      <c r="BP18" s="705"/>
      <c r="BQ18" s="705"/>
      <c r="BR18" s="705"/>
      <c r="BS18" s="705"/>
      <c r="BT18" s="705"/>
      <c r="BU18" s="705"/>
      <c r="BV18" s="705"/>
      <c r="BW18" s="705"/>
      <c r="BX18" s="705"/>
      <c r="BY18" s="705"/>
      <c r="BZ18" s="705"/>
      <c r="CA18" s="705"/>
      <c r="CB18" s="705"/>
      <c r="CC18" s="1202"/>
    </row>
    <row r="19" spans="2:96" ht="8.25" customHeight="1" x14ac:dyDescent="0.15">
      <c r="B19" s="1201"/>
      <c r="C19" s="263"/>
      <c r="D19" s="263"/>
      <c r="E19" s="263"/>
      <c r="F19" s="263"/>
      <c r="G19" s="263"/>
      <c r="H19" s="263"/>
      <c r="I19" s="263"/>
      <c r="J19" s="263"/>
      <c r="K19" s="263"/>
      <c r="L19" s="263"/>
      <c r="M19" s="263"/>
      <c r="N19" s="263"/>
      <c r="O19" s="263"/>
      <c r="P19" s="263"/>
      <c r="Q19" s="263"/>
      <c r="R19" s="263"/>
      <c r="S19" s="1197"/>
      <c r="T19" s="1199"/>
      <c r="U19" s="881"/>
      <c r="V19" s="881"/>
      <c r="W19" s="881"/>
      <c r="X19" s="881"/>
      <c r="Y19" s="881"/>
      <c r="Z19" s="881"/>
      <c r="AA19" s="881"/>
      <c r="AB19" s="881"/>
      <c r="AC19" s="881"/>
      <c r="AD19" s="881"/>
      <c r="AE19" s="1200"/>
      <c r="AF19" s="1200"/>
      <c r="AG19" s="881"/>
      <c r="AH19" s="881"/>
      <c r="AI19" s="881"/>
      <c r="AJ19" s="881"/>
      <c r="AK19" s="881"/>
      <c r="AL19" s="881"/>
      <c r="AM19" s="881"/>
      <c r="AN19" s="881"/>
      <c r="AO19" s="881"/>
      <c r="AP19" s="881"/>
      <c r="AQ19" s="881"/>
      <c r="AR19" s="881"/>
      <c r="AS19" s="881"/>
      <c r="AT19" s="881"/>
      <c r="AU19" s="1200"/>
      <c r="AV19" s="1200"/>
      <c r="AW19" s="881"/>
      <c r="AX19" s="881"/>
      <c r="AY19" s="881"/>
      <c r="AZ19" s="881"/>
      <c r="BA19" s="881"/>
      <c r="BB19" s="881"/>
      <c r="BC19" s="881"/>
      <c r="BD19" s="881"/>
      <c r="BE19" s="881"/>
      <c r="BF19" s="881"/>
      <c r="BG19" s="881"/>
      <c r="BH19" s="881"/>
      <c r="BI19" s="1200"/>
      <c r="BJ19" s="1200"/>
      <c r="BK19" s="881"/>
      <c r="BL19" s="881"/>
      <c r="BM19" s="881"/>
      <c r="BN19" s="881"/>
      <c r="BO19" s="881"/>
      <c r="BP19" s="881"/>
      <c r="BQ19" s="881"/>
      <c r="BR19" s="881"/>
      <c r="BS19" s="881"/>
      <c r="BT19" s="881"/>
      <c r="BU19" s="881"/>
      <c r="BV19" s="881"/>
      <c r="BW19" s="881"/>
      <c r="BX19" s="881"/>
      <c r="BY19" s="881"/>
      <c r="BZ19" s="881"/>
      <c r="CA19" s="881"/>
      <c r="CB19" s="881"/>
      <c r="CC19" s="880"/>
    </row>
    <row r="20" spans="2:96" ht="7.5" customHeight="1" x14ac:dyDescent="0.15">
      <c r="B20" s="1198"/>
      <c r="C20" s="263"/>
      <c r="D20" s="263"/>
      <c r="E20" s="263"/>
      <c r="F20" s="263"/>
      <c r="G20" s="263"/>
      <c r="H20" s="263"/>
      <c r="I20" s="263"/>
      <c r="J20" s="263"/>
      <c r="K20" s="263"/>
      <c r="L20" s="263"/>
      <c r="M20" s="263"/>
      <c r="N20" s="263"/>
      <c r="O20" s="263"/>
      <c r="P20" s="263"/>
      <c r="Q20" s="263"/>
      <c r="R20" s="263"/>
      <c r="S20" s="1197"/>
      <c r="T20" s="1199" t="s">
        <v>25</v>
      </c>
      <c r="U20" s="881"/>
      <c r="V20" s="881" t="s">
        <v>287</v>
      </c>
      <c r="W20" s="881"/>
      <c r="X20" s="881"/>
      <c r="Y20" s="881"/>
      <c r="Z20" s="881"/>
      <c r="AA20" s="881"/>
      <c r="AB20" s="881"/>
      <c r="AC20" s="881"/>
      <c r="AD20" s="881"/>
      <c r="AE20" s="881"/>
      <c r="AF20" s="881"/>
      <c r="AG20" s="881"/>
      <c r="AH20" s="881"/>
      <c r="AI20" s="881"/>
      <c r="AJ20" s="881"/>
      <c r="AK20" s="881"/>
      <c r="AL20" s="881"/>
      <c r="AM20" s="881"/>
      <c r="AN20" s="881"/>
      <c r="AO20" s="881"/>
      <c r="AP20" s="881"/>
      <c r="AQ20" s="881"/>
      <c r="AR20" s="881"/>
      <c r="AS20" s="881"/>
      <c r="AT20" s="416"/>
      <c r="AU20" s="881" t="s">
        <v>25</v>
      </c>
      <c r="AV20" s="881"/>
      <c r="AW20" s="881" t="s">
        <v>286</v>
      </c>
      <c r="AX20" s="881"/>
      <c r="AY20" s="881"/>
      <c r="AZ20" s="881"/>
      <c r="BA20" s="881"/>
      <c r="BB20" s="881"/>
      <c r="BC20" s="881"/>
      <c r="BD20" s="881"/>
      <c r="BE20" s="881"/>
      <c r="BF20" s="881"/>
      <c r="BG20" s="881"/>
      <c r="BH20" s="881"/>
      <c r="BI20" s="881" t="s">
        <v>25</v>
      </c>
      <c r="BJ20" s="881"/>
      <c r="BK20" s="881" t="s">
        <v>285</v>
      </c>
      <c r="BL20" s="881"/>
      <c r="BM20" s="881"/>
      <c r="BN20" s="881"/>
      <c r="BO20" s="881"/>
      <c r="BP20" s="881"/>
      <c r="BQ20" s="881"/>
      <c r="BR20" s="881"/>
      <c r="BS20" s="881"/>
      <c r="BT20" s="881"/>
      <c r="BU20" s="881"/>
      <c r="BV20" s="881"/>
      <c r="BW20" s="881"/>
      <c r="BX20" s="1175"/>
      <c r="BY20" s="1175"/>
      <c r="BZ20" s="1175"/>
      <c r="CA20" s="1175"/>
      <c r="CB20" s="1175"/>
      <c r="CC20" s="885"/>
    </row>
    <row r="21" spans="2:96" ht="8.25" customHeight="1" x14ac:dyDescent="0.15">
      <c r="B21" s="1198"/>
      <c r="C21" s="263"/>
      <c r="D21" s="263"/>
      <c r="E21" s="263"/>
      <c r="F21" s="263"/>
      <c r="G21" s="263"/>
      <c r="H21" s="263"/>
      <c r="I21" s="263"/>
      <c r="J21" s="263"/>
      <c r="K21" s="263"/>
      <c r="L21" s="263"/>
      <c r="M21" s="263"/>
      <c r="N21" s="263"/>
      <c r="O21" s="263"/>
      <c r="P21" s="263"/>
      <c r="Q21" s="263"/>
      <c r="R21" s="263"/>
      <c r="S21" s="1197"/>
      <c r="T21" s="1196"/>
      <c r="U21" s="1195"/>
      <c r="V21" s="1195"/>
      <c r="W21" s="1195"/>
      <c r="X21" s="1195"/>
      <c r="Y21" s="1195"/>
      <c r="Z21" s="1195"/>
      <c r="AA21" s="1195"/>
      <c r="AB21" s="1195"/>
      <c r="AC21" s="1195"/>
      <c r="AD21" s="1195"/>
      <c r="AE21" s="1195"/>
      <c r="AF21" s="1195"/>
      <c r="AG21" s="1195"/>
      <c r="AH21" s="1195"/>
      <c r="AI21" s="1195"/>
      <c r="AJ21" s="1195"/>
      <c r="AK21" s="1195"/>
      <c r="AL21" s="1195"/>
      <c r="AM21" s="1195"/>
      <c r="AN21" s="1195"/>
      <c r="AO21" s="1195"/>
      <c r="AP21" s="1195"/>
      <c r="AQ21" s="1195"/>
      <c r="AR21" s="1195"/>
      <c r="AS21" s="1195"/>
      <c r="AT21" s="416"/>
      <c r="AU21" s="1195"/>
      <c r="AV21" s="1195"/>
      <c r="AW21" s="1195"/>
      <c r="AX21" s="1195"/>
      <c r="AY21" s="1195"/>
      <c r="AZ21" s="1195"/>
      <c r="BA21" s="1195"/>
      <c r="BB21" s="1195"/>
      <c r="BC21" s="1195"/>
      <c r="BD21" s="1195"/>
      <c r="BE21" s="1195"/>
      <c r="BF21" s="1195"/>
      <c r="BG21" s="1195"/>
      <c r="BH21" s="1195"/>
      <c r="BI21" s="1195"/>
      <c r="BJ21" s="1195"/>
      <c r="BK21" s="1195"/>
      <c r="BL21" s="1195"/>
      <c r="BM21" s="1195"/>
      <c r="BN21" s="1195"/>
      <c r="BO21" s="1195"/>
      <c r="BP21" s="1195"/>
      <c r="BQ21" s="1195"/>
      <c r="BR21" s="1195"/>
      <c r="BS21" s="1195"/>
      <c r="BT21" s="1195"/>
      <c r="BU21" s="1195"/>
      <c r="BV21" s="1195"/>
      <c r="BW21" s="1195"/>
      <c r="BX21" s="1175"/>
      <c r="BY21" s="1175"/>
      <c r="BZ21" s="1175"/>
      <c r="CA21" s="1175"/>
      <c r="CB21" s="1175"/>
      <c r="CC21" s="885"/>
    </row>
    <row r="22" spans="2:96" ht="18" customHeight="1" x14ac:dyDescent="0.15">
      <c r="B22" s="691"/>
      <c r="C22" s="690"/>
      <c r="D22" s="1194" t="s">
        <v>284</v>
      </c>
      <c r="E22" s="1193"/>
      <c r="F22" s="1193"/>
      <c r="G22" s="1193"/>
      <c r="H22" s="1193"/>
      <c r="I22" s="1193"/>
      <c r="J22" s="1193"/>
      <c r="K22" s="1193"/>
      <c r="L22" s="1193"/>
      <c r="M22" s="1193"/>
      <c r="N22" s="1193"/>
      <c r="O22" s="1193"/>
      <c r="P22" s="1193"/>
      <c r="Q22" s="1193"/>
      <c r="R22" s="1193"/>
      <c r="S22" s="1192"/>
      <c r="T22" s="1191" t="s">
        <v>283</v>
      </c>
      <c r="U22" s="1190"/>
      <c r="V22" s="1190"/>
      <c r="W22" s="1190"/>
      <c r="X22" s="1190"/>
      <c r="Y22" s="1190"/>
      <c r="Z22" s="1190"/>
      <c r="AA22" s="1190"/>
      <c r="AB22" s="1188"/>
      <c r="AC22" s="1188"/>
      <c r="AD22" s="1188"/>
      <c r="AE22" s="1188"/>
      <c r="AF22" s="1188"/>
      <c r="AG22" s="1188"/>
      <c r="AH22" s="1188"/>
      <c r="AI22" s="1188"/>
      <c r="AJ22" s="1188"/>
      <c r="AK22" s="1188"/>
      <c r="AL22" s="1188"/>
      <c r="AM22" s="1188"/>
      <c r="AN22" s="1188"/>
      <c r="AO22" s="1188"/>
      <c r="AP22" s="1188"/>
      <c r="AQ22" s="1188"/>
      <c r="AR22" s="1188"/>
      <c r="AS22" s="1188"/>
      <c r="AT22" s="1188"/>
      <c r="AU22" s="1188"/>
      <c r="AV22" s="1188"/>
      <c r="AW22" s="1188"/>
      <c r="AX22" s="1188"/>
      <c r="AY22" s="1189" t="s">
        <v>282</v>
      </c>
      <c r="AZ22" s="1189"/>
      <c r="BA22" s="1189"/>
      <c r="BB22" s="1189"/>
      <c r="BC22" s="1189"/>
      <c r="BD22" s="1189"/>
      <c r="BE22" s="1189"/>
      <c r="BF22" s="1189"/>
      <c r="BG22" s="1189"/>
      <c r="BH22" s="1189"/>
      <c r="BI22" s="1188"/>
      <c r="BJ22" s="1188"/>
      <c r="BK22" s="1188"/>
      <c r="BL22" s="1188"/>
      <c r="BM22" s="1188"/>
      <c r="BN22" s="1188"/>
      <c r="BO22" s="1188"/>
      <c r="BP22" s="1188"/>
      <c r="BQ22" s="1188"/>
      <c r="BR22" s="1188"/>
      <c r="BS22" s="1188"/>
      <c r="BT22" s="1188"/>
      <c r="BU22" s="1188"/>
      <c r="BV22" s="1188"/>
      <c r="BW22" s="1188"/>
      <c r="BX22" s="1188"/>
      <c r="BY22" s="1188"/>
      <c r="BZ22" s="1188"/>
      <c r="CA22" s="1187" t="s">
        <v>303</v>
      </c>
      <c r="CB22" s="1187"/>
      <c r="CC22" s="1186"/>
    </row>
    <row r="23" spans="2:96" ht="17.25" customHeight="1" x14ac:dyDescent="0.15">
      <c r="B23" s="1185"/>
      <c r="C23" s="1184"/>
      <c r="D23" s="1183"/>
      <c r="E23" s="1182"/>
      <c r="F23" s="1182"/>
      <c r="G23" s="1182"/>
      <c r="H23" s="1182"/>
      <c r="I23" s="1182"/>
      <c r="J23" s="1182"/>
      <c r="K23" s="1182"/>
      <c r="L23" s="1182"/>
      <c r="M23" s="1182"/>
      <c r="N23" s="1182"/>
      <c r="O23" s="1182"/>
      <c r="P23" s="1182"/>
      <c r="Q23" s="1182"/>
      <c r="R23" s="1182"/>
      <c r="S23" s="1181"/>
      <c r="T23" s="1180" t="s">
        <v>280</v>
      </c>
      <c r="U23" s="569"/>
      <c r="V23" s="1177"/>
      <c r="W23" s="1177"/>
      <c r="X23" s="1177"/>
      <c r="Y23" s="1177"/>
      <c r="Z23" s="1177"/>
      <c r="AA23" s="1177"/>
      <c r="AB23" s="1177"/>
      <c r="AC23" s="1177"/>
      <c r="AD23" s="1177"/>
      <c r="AE23" s="1177"/>
      <c r="AF23" s="1177"/>
      <c r="AG23" s="1177"/>
      <c r="AH23" s="1177"/>
      <c r="AI23" s="1177"/>
      <c r="AJ23" s="1177"/>
      <c r="AK23" s="1177"/>
      <c r="AL23" s="1177"/>
      <c r="AM23" s="1177"/>
      <c r="AN23" s="1177"/>
      <c r="AO23" s="1177"/>
      <c r="AP23" s="1177"/>
      <c r="AQ23" s="1177"/>
      <c r="AR23" s="1177"/>
      <c r="AS23" s="1177"/>
      <c r="AT23" s="1177"/>
      <c r="AU23" s="1177"/>
      <c r="AV23" s="1177"/>
      <c r="AW23" s="1177"/>
      <c r="AX23" s="1177"/>
      <c r="AY23" s="1177"/>
      <c r="AZ23" s="1177"/>
      <c r="BA23" s="1177"/>
      <c r="BB23" s="1179"/>
      <c r="BC23" s="1178" t="s">
        <v>25</v>
      </c>
      <c r="BD23" s="1177"/>
      <c r="BE23" s="1177"/>
      <c r="BF23" s="1176" t="s">
        <v>279</v>
      </c>
      <c r="BG23" s="1176"/>
      <c r="BH23" s="1176"/>
      <c r="BI23" s="1176"/>
      <c r="BJ23" s="1176"/>
      <c r="BK23" s="1176"/>
      <c r="BL23" s="1177" t="s">
        <v>25</v>
      </c>
      <c r="BM23" s="1177"/>
      <c r="BN23" s="1177"/>
      <c r="BO23" s="1176" t="s">
        <v>278</v>
      </c>
      <c r="BP23" s="1176"/>
      <c r="BQ23" s="1176"/>
      <c r="BR23" s="1176"/>
      <c r="BS23" s="1176"/>
      <c r="BT23" s="1176"/>
      <c r="BU23" s="1176"/>
      <c r="BV23" s="1176"/>
      <c r="BW23" s="1175"/>
      <c r="BX23" s="1175"/>
      <c r="BY23" s="1175"/>
      <c r="BZ23" s="1175"/>
      <c r="CA23" s="1175"/>
      <c r="CB23" s="1175"/>
      <c r="CC23" s="885"/>
    </row>
    <row r="24" spans="2:96" ht="33.75" customHeight="1" thickBot="1" x14ac:dyDescent="0.2">
      <c r="B24" s="667" t="s">
        <v>422</v>
      </c>
      <c r="C24" s="666"/>
      <c r="D24" s="666"/>
      <c r="E24" s="666"/>
      <c r="F24" s="666"/>
      <c r="G24" s="666"/>
      <c r="H24" s="666"/>
      <c r="I24" s="666"/>
      <c r="J24" s="666"/>
      <c r="K24" s="666"/>
      <c r="L24" s="666"/>
      <c r="M24" s="666"/>
      <c r="N24" s="666"/>
      <c r="O24" s="666"/>
      <c r="P24" s="666"/>
      <c r="Q24" s="666"/>
      <c r="R24" s="666"/>
      <c r="S24" s="665"/>
      <c r="T24" s="1174" t="s">
        <v>4</v>
      </c>
      <c r="U24" s="1173"/>
      <c r="V24" s="702" t="s">
        <v>421</v>
      </c>
      <c r="W24" s="702"/>
      <c r="X24" s="702"/>
      <c r="Y24" s="702"/>
      <c r="Z24" s="702"/>
      <c r="AA24" s="702"/>
      <c r="AB24" s="702"/>
      <c r="AC24" s="702"/>
      <c r="AD24" s="702"/>
      <c r="AE24" s="702"/>
      <c r="AF24" s="702"/>
      <c r="AG24" s="702"/>
      <c r="AH24" s="702"/>
      <c r="AI24" s="702"/>
      <c r="AJ24" s="702"/>
      <c r="AK24" s="702"/>
      <c r="AL24" s="702"/>
      <c r="AM24" s="702"/>
      <c r="AN24" s="702"/>
      <c r="AO24" s="702"/>
      <c r="AP24" s="702"/>
      <c r="AQ24" s="702"/>
      <c r="AR24" s="702"/>
      <c r="AS24" s="702"/>
      <c r="AT24" s="702"/>
      <c r="AU24" s="702"/>
      <c r="AV24" s="702"/>
      <c r="AW24" s="702"/>
      <c r="AX24" s="702"/>
      <c r="AY24" s="702"/>
      <c r="AZ24" s="702"/>
      <c r="BA24" s="702"/>
      <c r="BB24" s="702"/>
      <c r="BC24" s="702"/>
      <c r="BD24" s="702"/>
      <c r="BE24" s="702"/>
      <c r="BF24" s="702"/>
      <c r="BG24" s="702"/>
      <c r="BH24" s="702"/>
      <c r="BI24" s="702"/>
      <c r="BJ24" s="702"/>
      <c r="BK24" s="702"/>
      <c r="BL24" s="702"/>
      <c r="BM24" s="702"/>
      <c r="BN24" s="702"/>
      <c r="BO24" s="702"/>
      <c r="BP24" s="702"/>
      <c r="BQ24" s="702"/>
      <c r="BR24" s="702"/>
      <c r="BS24" s="702"/>
      <c r="BT24" s="702"/>
      <c r="BU24" s="702"/>
      <c r="BV24" s="702"/>
      <c r="BW24" s="702"/>
      <c r="BX24" s="702"/>
      <c r="BY24" s="702"/>
      <c r="BZ24" s="702"/>
      <c r="CA24" s="702"/>
      <c r="CB24" s="702"/>
      <c r="CC24" s="701"/>
    </row>
    <row r="25" spans="2:96" ht="24" customHeight="1" thickBot="1" x14ac:dyDescent="0.2">
      <c r="B25" s="902" t="s">
        <v>275</v>
      </c>
      <c r="C25" s="901"/>
      <c r="D25" s="901"/>
      <c r="E25" s="901"/>
      <c r="F25" s="901"/>
      <c r="G25" s="901"/>
      <c r="H25" s="901"/>
      <c r="I25" s="901"/>
      <c r="J25" s="901"/>
      <c r="K25" s="901"/>
      <c r="L25" s="901"/>
      <c r="M25" s="901"/>
      <c r="N25" s="901"/>
      <c r="O25" s="901"/>
      <c r="P25" s="901"/>
      <c r="Q25" s="901"/>
      <c r="R25" s="901"/>
      <c r="S25" s="901"/>
      <c r="T25" s="901"/>
      <c r="U25" s="901"/>
      <c r="V25" s="901"/>
      <c r="W25" s="901"/>
      <c r="X25" s="901"/>
      <c r="Y25" s="901"/>
      <c r="Z25" s="901"/>
      <c r="AA25" s="901"/>
      <c r="AB25" s="901"/>
      <c r="AC25" s="901"/>
      <c r="AD25" s="901"/>
      <c r="AE25" s="1172"/>
      <c r="AF25" s="1171"/>
      <c r="AG25" s="648" t="s">
        <v>274</v>
      </c>
      <c r="AH25" s="648"/>
      <c r="AI25" s="648"/>
      <c r="AJ25" s="648"/>
      <c r="AK25" s="648"/>
      <c r="AL25" s="648"/>
      <c r="AM25" s="648"/>
      <c r="AN25" s="656"/>
      <c r="AO25" s="655" t="s">
        <v>4</v>
      </c>
      <c r="AP25" s="654"/>
      <c r="AQ25" s="653" t="s">
        <v>273</v>
      </c>
      <c r="AR25" s="653"/>
      <c r="AS25" s="653"/>
      <c r="AT25" s="653"/>
      <c r="AU25" s="653"/>
      <c r="AV25" s="653"/>
      <c r="AW25" s="653"/>
      <c r="AX25" s="653"/>
      <c r="AY25" s="653"/>
      <c r="AZ25" s="653"/>
      <c r="BA25" s="653"/>
      <c r="BB25" s="653"/>
      <c r="BC25" s="653"/>
      <c r="BD25" s="653"/>
      <c r="BE25" s="653"/>
      <c r="BF25" s="653"/>
      <c r="BG25" s="653"/>
      <c r="BH25" s="653"/>
      <c r="BI25" s="653"/>
      <c r="BJ25" s="653"/>
      <c r="BK25" s="653"/>
      <c r="BL25" s="653"/>
      <c r="BM25" s="653"/>
      <c r="BN25" s="653"/>
      <c r="BO25" s="653"/>
      <c r="BP25" s="653"/>
      <c r="BQ25" s="653"/>
      <c r="BR25" s="653"/>
      <c r="BS25" s="653"/>
      <c r="BT25" s="653"/>
      <c r="BU25" s="653"/>
      <c r="BV25" s="653"/>
      <c r="BW25" s="653"/>
      <c r="BX25" s="653"/>
      <c r="BY25" s="653"/>
      <c r="BZ25" s="653"/>
      <c r="CA25" s="653"/>
      <c r="CB25" s="653"/>
      <c r="CC25" s="652"/>
    </row>
    <row r="26" spans="2:96" ht="21" customHeight="1" x14ac:dyDescent="0.15">
      <c r="B26" s="1165"/>
      <c r="C26" s="651" t="s">
        <v>272</v>
      </c>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50"/>
      <c r="AG26" s="650"/>
      <c r="AH26" s="650"/>
      <c r="AI26" s="650"/>
      <c r="AJ26" s="650"/>
      <c r="AK26" s="650"/>
      <c r="AL26" s="650"/>
      <c r="AM26" s="650"/>
      <c r="AN26" s="650"/>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c r="BX26" s="1170"/>
      <c r="BY26" s="1169"/>
      <c r="BZ26" s="1169"/>
      <c r="CA26" s="1169"/>
      <c r="CB26" s="1169"/>
      <c r="CC26" s="1168"/>
    </row>
    <row r="27" spans="2:96" ht="16.5" customHeight="1" x14ac:dyDescent="0.15">
      <c r="B27" s="1165"/>
      <c r="C27" s="645" t="s">
        <v>271</v>
      </c>
      <c r="D27" s="644"/>
      <c r="E27" s="644"/>
      <c r="F27" s="644"/>
      <c r="G27" s="644"/>
      <c r="H27" s="644"/>
      <c r="I27" s="644"/>
      <c r="J27" s="644"/>
      <c r="K27" s="644"/>
      <c r="L27" s="644"/>
      <c r="M27" s="644"/>
      <c r="N27" s="644"/>
      <c r="O27" s="644"/>
      <c r="P27" s="644"/>
      <c r="Q27" s="643"/>
      <c r="R27" s="589" t="s">
        <v>270</v>
      </c>
      <c r="S27" s="588"/>
      <c r="T27" s="588"/>
      <c r="U27" s="588"/>
      <c r="V27" s="588"/>
      <c r="W27" s="587"/>
      <c r="X27" s="642"/>
      <c r="Y27" s="641"/>
      <c r="Z27" s="637" t="s">
        <v>269</v>
      </c>
      <c r="AA27" s="637"/>
      <c r="AB27" s="637"/>
      <c r="AC27" s="637"/>
      <c r="AD27" s="637"/>
      <c r="AE27" s="637"/>
      <c r="AF27" s="637"/>
      <c r="AG27" s="637"/>
      <c r="AH27" s="637"/>
      <c r="AI27" s="637"/>
      <c r="AJ27" s="640"/>
      <c r="AK27" s="639" t="s">
        <v>4</v>
      </c>
      <c r="AL27" s="638"/>
      <c r="AM27" s="638"/>
      <c r="AN27" s="637" t="s">
        <v>420</v>
      </c>
      <c r="AO27" s="637"/>
      <c r="AP27" s="637"/>
      <c r="AQ27" s="637"/>
      <c r="AR27" s="637"/>
      <c r="AS27" s="637"/>
      <c r="AT27" s="637"/>
      <c r="AU27" s="637"/>
      <c r="AV27" s="637"/>
      <c r="AW27" s="637"/>
      <c r="AX27" s="637"/>
      <c r="AY27" s="637"/>
      <c r="AZ27" s="637"/>
      <c r="BA27" s="637"/>
      <c r="BB27" s="637"/>
      <c r="BC27" s="637"/>
      <c r="BD27" s="637"/>
      <c r="BE27" s="637"/>
      <c r="BF27" s="637"/>
      <c r="BG27" s="637"/>
      <c r="BH27" s="637"/>
      <c r="BI27" s="637"/>
      <c r="BJ27" s="637"/>
      <c r="BK27" s="637"/>
      <c r="BL27" s="637"/>
      <c r="BM27" s="637"/>
      <c r="BN27" s="637"/>
      <c r="BO27" s="637"/>
      <c r="BP27" s="637"/>
      <c r="BQ27" s="637"/>
      <c r="BR27" s="637"/>
      <c r="BS27" s="637"/>
      <c r="BT27" s="637"/>
      <c r="BU27" s="637"/>
      <c r="BV27" s="637"/>
      <c r="BW27" s="637"/>
      <c r="BX27" s="637"/>
      <c r="BY27" s="637"/>
      <c r="BZ27" s="637"/>
      <c r="CA27" s="637"/>
      <c r="CB27" s="637"/>
      <c r="CC27" s="636"/>
      <c r="CE27" s="79"/>
      <c r="CF27" s="79"/>
      <c r="CG27" s="79"/>
      <c r="CH27" s="79"/>
      <c r="CI27" s="79"/>
      <c r="CJ27" s="79"/>
      <c r="CK27" s="79"/>
      <c r="CL27" s="79"/>
      <c r="CM27" s="79"/>
      <c r="CN27" s="79"/>
      <c r="CO27" s="79"/>
      <c r="CP27" s="79"/>
      <c r="CQ27" s="79"/>
      <c r="CR27" s="79"/>
    </row>
    <row r="28" spans="2:96" ht="16.5" customHeight="1" x14ac:dyDescent="0.15">
      <c r="B28" s="1165"/>
      <c r="C28" s="576"/>
      <c r="D28" s="575"/>
      <c r="E28" s="575"/>
      <c r="F28" s="575"/>
      <c r="G28" s="575"/>
      <c r="H28" s="575"/>
      <c r="I28" s="575"/>
      <c r="J28" s="575"/>
      <c r="K28" s="575"/>
      <c r="L28" s="575"/>
      <c r="M28" s="575"/>
      <c r="N28" s="575"/>
      <c r="O28" s="575"/>
      <c r="P28" s="575"/>
      <c r="Q28" s="574"/>
      <c r="R28" s="573"/>
      <c r="S28" s="572"/>
      <c r="T28" s="572"/>
      <c r="U28" s="572"/>
      <c r="V28" s="572"/>
      <c r="W28" s="571"/>
      <c r="X28" s="617"/>
      <c r="Y28" s="616"/>
      <c r="Z28" s="614"/>
      <c r="AA28" s="614"/>
      <c r="AB28" s="614"/>
      <c r="AC28" s="614"/>
      <c r="AD28" s="614"/>
      <c r="AE28" s="614"/>
      <c r="AF28" s="614"/>
      <c r="AG28" s="614"/>
      <c r="AH28" s="614"/>
      <c r="AI28" s="614"/>
      <c r="AJ28" s="615"/>
      <c r="AK28" s="264" t="s">
        <v>4</v>
      </c>
      <c r="AL28" s="265"/>
      <c r="AM28" s="265"/>
      <c r="AN28" s="614" t="s">
        <v>267</v>
      </c>
      <c r="AO28" s="613"/>
      <c r="AP28" s="613"/>
      <c r="AQ28" s="613"/>
      <c r="AR28" s="613"/>
      <c r="AS28" s="613"/>
      <c r="AT28" s="613"/>
      <c r="AU28" s="613"/>
      <c r="AV28" s="613"/>
      <c r="AW28" s="613"/>
      <c r="AX28" s="613"/>
      <c r="AY28" s="613"/>
      <c r="AZ28" s="613"/>
      <c r="BA28" s="613"/>
      <c r="BB28" s="613"/>
      <c r="BC28" s="613"/>
      <c r="BD28" s="613"/>
      <c r="BE28" s="613"/>
      <c r="BF28" s="613"/>
      <c r="BG28" s="613"/>
      <c r="BH28" s="613"/>
      <c r="BI28" s="613"/>
      <c r="BJ28" s="613"/>
      <c r="BK28" s="613"/>
      <c r="BL28" s="613"/>
      <c r="BM28" s="613"/>
      <c r="BN28" s="613"/>
      <c r="BO28" s="613"/>
      <c r="BP28" s="613"/>
      <c r="BQ28" s="613"/>
      <c r="BR28" s="613"/>
      <c r="BS28" s="613"/>
      <c r="BT28" s="613"/>
      <c r="BU28" s="613"/>
      <c r="BV28" s="613"/>
      <c r="BW28" s="613"/>
      <c r="BX28" s="613"/>
      <c r="BY28" s="613"/>
      <c r="BZ28" s="613"/>
      <c r="CA28" s="613"/>
      <c r="CB28" s="613"/>
      <c r="CC28" s="612"/>
    </row>
    <row r="29" spans="2:96" ht="16.5" customHeight="1" x14ac:dyDescent="0.15">
      <c r="B29" s="1165"/>
      <c r="C29" s="576"/>
      <c r="D29" s="575"/>
      <c r="E29" s="575"/>
      <c r="F29" s="575"/>
      <c r="G29" s="575"/>
      <c r="H29" s="575"/>
      <c r="I29" s="575"/>
      <c r="J29" s="575"/>
      <c r="K29" s="575"/>
      <c r="L29" s="575"/>
      <c r="M29" s="575"/>
      <c r="N29" s="575"/>
      <c r="O29" s="575"/>
      <c r="P29" s="575"/>
      <c r="Q29" s="574"/>
      <c r="R29" s="573"/>
      <c r="S29" s="572"/>
      <c r="T29" s="572"/>
      <c r="U29" s="572"/>
      <c r="V29" s="572"/>
      <c r="W29" s="571"/>
      <c r="X29" s="623" t="s">
        <v>4</v>
      </c>
      <c r="Y29" s="622"/>
      <c r="Z29" s="620" t="s">
        <v>266</v>
      </c>
      <c r="AA29" s="620"/>
      <c r="AB29" s="620"/>
      <c r="AC29" s="620"/>
      <c r="AD29" s="620"/>
      <c r="AE29" s="620"/>
      <c r="AF29" s="620"/>
      <c r="AG29" s="620"/>
      <c r="AH29" s="620"/>
      <c r="AI29" s="620"/>
      <c r="AJ29" s="621"/>
      <c r="AK29" s="586"/>
      <c r="AL29" s="583"/>
      <c r="AM29" s="583"/>
      <c r="AN29" s="620" t="s">
        <v>265</v>
      </c>
      <c r="AO29" s="619"/>
      <c r="AP29" s="619"/>
      <c r="AQ29" s="619"/>
      <c r="AR29" s="619"/>
      <c r="AS29" s="619"/>
      <c r="AT29" s="619"/>
      <c r="AU29" s="619"/>
      <c r="AV29" s="619"/>
      <c r="AW29" s="619"/>
      <c r="AX29" s="619"/>
      <c r="AY29" s="619"/>
      <c r="AZ29" s="619"/>
      <c r="BA29" s="619"/>
      <c r="BB29" s="619"/>
      <c r="BC29" s="619"/>
      <c r="BD29" s="619"/>
      <c r="BE29" s="619"/>
      <c r="BF29" s="619"/>
      <c r="BG29" s="619"/>
      <c r="BH29" s="619"/>
      <c r="BI29" s="619"/>
      <c r="BJ29" s="619"/>
      <c r="BK29" s="619"/>
      <c r="BL29" s="619"/>
      <c r="BM29" s="619"/>
      <c r="BN29" s="619"/>
      <c r="BO29" s="619"/>
      <c r="BP29" s="619"/>
      <c r="BQ29" s="619"/>
      <c r="BR29" s="619"/>
      <c r="BS29" s="619"/>
      <c r="BT29" s="619"/>
      <c r="BU29" s="619"/>
      <c r="BV29" s="619"/>
      <c r="BW29" s="619"/>
      <c r="BX29" s="619"/>
      <c r="BY29" s="619"/>
      <c r="BZ29" s="619"/>
      <c r="CA29" s="619"/>
      <c r="CB29" s="619"/>
      <c r="CC29" s="618"/>
    </row>
    <row r="30" spans="2:96" ht="18" customHeight="1" x14ac:dyDescent="0.15">
      <c r="B30" s="1165"/>
      <c r="C30" s="576"/>
      <c r="D30" s="575"/>
      <c r="E30" s="575"/>
      <c r="F30" s="575"/>
      <c r="G30" s="575"/>
      <c r="H30" s="575"/>
      <c r="I30" s="575"/>
      <c r="J30" s="575"/>
      <c r="K30" s="575"/>
      <c r="L30" s="575"/>
      <c r="M30" s="575"/>
      <c r="N30" s="575"/>
      <c r="O30" s="575"/>
      <c r="P30" s="575"/>
      <c r="Q30" s="574"/>
      <c r="R30" s="573"/>
      <c r="S30" s="572"/>
      <c r="T30" s="572"/>
      <c r="U30" s="572"/>
      <c r="V30" s="572"/>
      <c r="W30" s="571"/>
      <c r="X30" s="610" t="s">
        <v>4</v>
      </c>
      <c r="Y30" s="609"/>
      <c r="Z30" s="608" t="s">
        <v>264</v>
      </c>
      <c r="AA30" s="608"/>
      <c r="AB30" s="608"/>
      <c r="AC30" s="608"/>
      <c r="AD30" s="608"/>
      <c r="AE30" s="608"/>
      <c r="AF30" s="608"/>
      <c r="AG30" s="608"/>
      <c r="AH30" s="608"/>
      <c r="AI30" s="608"/>
      <c r="AJ30" s="607"/>
      <c r="AK30" s="606"/>
      <c r="AL30" s="605"/>
      <c r="AM30" s="605"/>
      <c r="AN30" s="604" t="s">
        <v>263</v>
      </c>
      <c r="AO30" s="603"/>
      <c r="AP30" s="603"/>
      <c r="AQ30" s="603"/>
      <c r="AR30" s="603"/>
      <c r="AS30" s="603"/>
      <c r="AT30" s="603"/>
      <c r="AU30" s="603"/>
      <c r="AV30" s="603"/>
      <c r="AW30" s="603"/>
      <c r="AX30" s="603"/>
      <c r="AY30" s="603"/>
      <c r="AZ30" s="603"/>
      <c r="BA30" s="603"/>
      <c r="BB30" s="603"/>
      <c r="BC30" s="603"/>
      <c r="BD30" s="603"/>
      <c r="BE30" s="603"/>
      <c r="BF30" s="603"/>
      <c r="BG30" s="603"/>
      <c r="BH30" s="603"/>
      <c r="BI30" s="603"/>
      <c r="BJ30" s="603"/>
      <c r="BK30" s="603"/>
      <c r="BL30" s="603"/>
      <c r="BM30" s="603"/>
      <c r="BN30" s="603"/>
      <c r="BO30" s="603"/>
      <c r="BP30" s="603"/>
      <c r="BQ30" s="603"/>
      <c r="BR30" s="603"/>
      <c r="BS30" s="603"/>
      <c r="BT30" s="603"/>
      <c r="BU30" s="603"/>
      <c r="BV30" s="603"/>
      <c r="BW30" s="603"/>
      <c r="BX30" s="603"/>
      <c r="BY30" s="603"/>
      <c r="BZ30" s="603"/>
      <c r="CA30" s="603"/>
      <c r="CB30" s="603"/>
      <c r="CC30" s="602"/>
    </row>
    <row r="31" spans="2:96" ht="18" customHeight="1" x14ac:dyDescent="0.15">
      <c r="B31" s="1165"/>
      <c r="C31" s="576"/>
      <c r="D31" s="575"/>
      <c r="E31" s="575"/>
      <c r="F31" s="575"/>
      <c r="G31" s="575"/>
      <c r="H31" s="575"/>
      <c r="I31" s="575"/>
      <c r="J31" s="575"/>
      <c r="K31" s="575"/>
      <c r="L31" s="575"/>
      <c r="M31" s="575"/>
      <c r="N31" s="575"/>
      <c r="O31" s="575"/>
      <c r="P31" s="575"/>
      <c r="Q31" s="574"/>
      <c r="R31" s="633"/>
      <c r="S31" s="632"/>
      <c r="T31" s="632"/>
      <c r="U31" s="632"/>
      <c r="V31" s="632"/>
      <c r="W31" s="631"/>
      <c r="X31" s="610" t="s">
        <v>4</v>
      </c>
      <c r="Y31" s="609"/>
      <c r="Z31" s="608" t="s">
        <v>262</v>
      </c>
      <c r="AA31" s="608"/>
      <c r="AB31" s="608"/>
      <c r="AC31" s="608"/>
      <c r="AD31" s="608"/>
      <c r="AE31" s="608"/>
      <c r="AF31" s="608"/>
      <c r="AG31" s="608"/>
      <c r="AH31" s="608"/>
      <c r="AI31" s="608"/>
      <c r="AJ31" s="607"/>
      <c r="AK31" s="606"/>
      <c r="AL31" s="605"/>
      <c r="AM31" s="605"/>
      <c r="AN31" s="604" t="s">
        <v>261</v>
      </c>
      <c r="AO31" s="603"/>
      <c r="AP31" s="603"/>
      <c r="AQ31" s="603"/>
      <c r="AR31" s="603"/>
      <c r="AS31" s="603"/>
      <c r="AT31" s="603"/>
      <c r="AU31" s="603"/>
      <c r="AV31" s="603"/>
      <c r="AW31" s="603"/>
      <c r="AX31" s="603"/>
      <c r="AY31" s="603"/>
      <c r="AZ31" s="603"/>
      <c r="BA31" s="603"/>
      <c r="BB31" s="603"/>
      <c r="BC31" s="603"/>
      <c r="BD31" s="603"/>
      <c r="BE31" s="603"/>
      <c r="BF31" s="603"/>
      <c r="BG31" s="603"/>
      <c r="BH31" s="603"/>
      <c r="BI31" s="603"/>
      <c r="BJ31" s="603"/>
      <c r="BK31" s="603"/>
      <c r="BL31" s="603"/>
      <c r="BM31" s="603"/>
      <c r="BN31" s="603"/>
      <c r="BO31" s="603"/>
      <c r="BP31" s="603"/>
      <c r="BQ31" s="603"/>
      <c r="BR31" s="603"/>
      <c r="BS31" s="603"/>
      <c r="BT31" s="603"/>
      <c r="BU31" s="603"/>
      <c r="BV31" s="603"/>
      <c r="BW31" s="603"/>
      <c r="BX31" s="603"/>
      <c r="BY31" s="603"/>
      <c r="BZ31" s="603"/>
      <c r="CA31" s="603"/>
      <c r="CB31" s="603"/>
      <c r="CC31" s="602"/>
    </row>
    <row r="32" spans="2:96" ht="16.5" customHeight="1" x14ac:dyDescent="0.15">
      <c r="B32" s="1165"/>
      <c r="C32" s="576"/>
      <c r="D32" s="575"/>
      <c r="E32" s="575"/>
      <c r="F32" s="575"/>
      <c r="G32" s="575"/>
      <c r="H32" s="575"/>
      <c r="I32" s="575"/>
      <c r="J32" s="575"/>
      <c r="K32" s="575"/>
      <c r="L32" s="575"/>
      <c r="M32" s="575"/>
      <c r="N32" s="575"/>
      <c r="O32" s="575"/>
      <c r="P32" s="575"/>
      <c r="Q32" s="574"/>
      <c r="R32" s="630" t="s">
        <v>260</v>
      </c>
      <c r="S32" s="629"/>
      <c r="T32" s="629"/>
      <c r="U32" s="629"/>
      <c r="V32" s="629"/>
      <c r="W32" s="628"/>
      <c r="X32" s="623"/>
      <c r="Y32" s="622"/>
      <c r="Z32" s="620" t="s">
        <v>259</v>
      </c>
      <c r="AA32" s="620"/>
      <c r="AB32" s="620"/>
      <c r="AC32" s="620"/>
      <c r="AD32" s="620"/>
      <c r="AE32" s="620"/>
      <c r="AF32" s="620"/>
      <c r="AG32" s="620"/>
      <c r="AH32" s="620"/>
      <c r="AI32" s="620"/>
      <c r="AJ32" s="621"/>
      <c r="AK32" s="586" t="s">
        <v>4</v>
      </c>
      <c r="AL32" s="583"/>
      <c r="AM32" s="583"/>
      <c r="AN32" s="620" t="s">
        <v>258</v>
      </c>
      <c r="AO32" s="619"/>
      <c r="AP32" s="619"/>
      <c r="AQ32" s="619"/>
      <c r="AR32" s="619"/>
      <c r="AS32" s="619"/>
      <c r="AT32" s="619"/>
      <c r="AU32" s="619"/>
      <c r="AV32" s="619"/>
      <c r="AW32" s="619"/>
      <c r="AX32" s="619"/>
      <c r="AY32" s="619"/>
      <c r="AZ32" s="619"/>
      <c r="BA32" s="619"/>
      <c r="BB32" s="619"/>
      <c r="BC32" s="619"/>
      <c r="BD32" s="619"/>
      <c r="BE32" s="619"/>
      <c r="BF32" s="619"/>
      <c r="BG32" s="619"/>
      <c r="BH32" s="619"/>
      <c r="BI32" s="619"/>
      <c r="BJ32" s="619"/>
      <c r="BK32" s="619"/>
      <c r="BL32" s="619"/>
      <c r="BM32" s="619"/>
      <c r="BN32" s="619"/>
      <c r="BO32" s="619"/>
      <c r="BP32" s="619"/>
      <c r="BQ32" s="619"/>
      <c r="BR32" s="619"/>
      <c r="BS32" s="619"/>
      <c r="BT32" s="619"/>
      <c r="BU32" s="619"/>
      <c r="BV32" s="619"/>
      <c r="BW32" s="619"/>
      <c r="BX32" s="619"/>
      <c r="BY32" s="619"/>
      <c r="BZ32" s="619"/>
      <c r="CA32" s="619"/>
      <c r="CB32" s="619"/>
      <c r="CC32" s="618"/>
    </row>
    <row r="33" spans="2:112" ht="15" customHeight="1" x14ac:dyDescent="0.15">
      <c r="B33" s="1165"/>
      <c r="C33" s="576"/>
      <c r="D33" s="575"/>
      <c r="E33" s="575"/>
      <c r="F33" s="575"/>
      <c r="G33" s="575"/>
      <c r="H33" s="575"/>
      <c r="I33" s="575"/>
      <c r="J33" s="575"/>
      <c r="K33" s="575"/>
      <c r="L33" s="575"/>
      <c r="M33" s="575"/>
      <c r="N33" s="575"/>
      <c r="O33" s="575"/>
      <c r="P33" s="575"/>
      <c r="Q33" s="574"/>
      <c r="R33" s="573"/>
      <c r="S33" s="572"/>
      <c r="T33" s="572"/>
      <c r="U33" s="572"/>
      <c r="V33" s="572"/>
      <c r="W33" s="571"/>
      <c r="X33" s="627"/>
      <c r="Y33" s="525"/>
      <c r="Z33" s="625"/>
      <c r="AA33" s="625"/>
      <c r="AB33" s="625"/>
      <c r="AC33" s="625"/>
      <c r="AD33" s="625"/>
      <c r="AE33" s="625"/>
      <c r="AF33" s="625"/>
      <c r="AG33" s="625"/>
      <c r="AH33" s="625"/>
      <c r="AI33" s="625"/>
      <c r="AJ33" s="626"/>
      <c r="AK33" s="262" t="s">
        <v>4</v>
      </c>
      <c r="AL33" s="263"/>
      <c r="AM33" s="263"/>
      <c r="AN33" s="625" t="s">
        <v>257</v>
      </c>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624"/>
    </row>
    <row r="34" spans="2:112" ht="15" customHeight="1" x14ac:dyDescent="0.15">
      <c r="B34" s="1165"/>
      <c r="C34" s="576"/>
      <c r="D34" s="575"/>
      <c r="E34" s="575"/>
      <c r="F34" s="575"/>
      <c r="G34" s="575"/>
      <c r="H34" s="575"/>
      <c r="I34" s="575"/>
      <c r="J34" s="575"/>
      <c r="K34" s="575"/>
      <c r="L34" s="575"/>
      <c r="M34" s="575"/>
      <c r="N34" s="575"/>
      <c r="O34" s="575"/>
      <c r="P34" s="575"/>
      <c r="Q34" s="574"/>
      <c r="R34" s="573"/>
      <c r="S34" s="572"/>
      <c r="T34" s="572"/>
      <c r="U34" s="572"/>
      <c r="V34" s="572"/>
      <c r="W34" s="571"/>
      <c r="X34" s="617"/>
      <c r="Y34" s="616"/>
      <c r="Z34" s="614"/>
      <c r="AA34" s="614"/>
      <c r="AB34" s="614"/>
      <c r="AC34" s="614"/>
      <c r="AD34" s="614"/>
      <c r="AE34" s="614"/>
      <c r="AF34" s="614"/>
      <c r="AG34" s="614"/>
      <c r="AH34" s="614"/>
      <c r="AI34" s="614"/>
      <c r="AJ34" s="615"/>
      <c r="AK34" s="264" t="s">
        <v>4</v>
      </c>
      <c r="AL34" s="265"/>
      <c r="AM34" s="265"/>
      <c r="AN34" s="614" t="s">
        <v>256</v>
      </c>
      <c r="AO34" s="613"/>
      <c r="AP34" s="613"/>
      <c r="AQ34" s="613"/>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3"/>
      <c r="BO34" s="613"/>
      <c r="BP34" s="613"/>
      <c r="BQ34" s="613"/>
      <c r="BR34" s="613"/>
      <c r="BS34" s="613"/>
      <c r="BT34" s="613"/>
      <c r="BU34" s="613"/>
      <c r="BV34" s="613"/>
      <c r="BW34" s="613"/>
      <c r="BX34" s="613"/>
      <c r="BY34" s="613"/>
      <c r="BZ34" s="613"/>
      <c r="CA34" s="613"/>
      <c r="CB34" s="613"/>
      <c r="CC34" s="612"/>
    </row>
    <row r="35" spans="2:112" ht="18" customHeight="1" x14ac:dyDescent="0.15">
      <c r="B35" s="1165"/>
      <c r="C35" s="576"/>
      <c r="D35" s="575"/>
      <c r="E35" s="575"/>
      <c r="F35" s="575"/>
      <c r="G35" s="575"/>
      <c r="H35" s="575"/>
      <c r="I35" s="575"/>
      <c r="J35" s="575"/>
      <c r="K35" s="575"/>
      <c r="L35" s="575"/>
      <c r="M35" s="575"/>
      <c r="N35" s="575"/>
      <c r="O35" s="575"/>
      <c r="P35" s="575"/>
      <c r="Q35" s="574"/>
      <c r="R35" s="573"/>
      <c r="S35" s="572"/>
      <c r="T35" s="572"/>
      <c r="U35" s="572"/>
      <c r="V35" s="572"/>
      <c r="W35" s="571"/>
      <c r="X35" s="623"/>
      <c r="Y35" s="622"/>
      <c r="Z35" s="620" t="s">
        <v>255</v>
      </c>
      <c r="AA35" s="620"/>
      <c r="AB35" s="620"/>
      <c r="AC35" s="620"/>
      <c r="AD35" s="620"/>
      <c r="AE35" s="620"/>
      <c r="AF35" s="620"/>
      <c r="AG35" s="620"/>
      <c r="AH35" s="620"/>
      <c r="AI35" s="620"/>
      <c r="AJ35" s="621"/>
      <c r="AK35" s="586" t="s">
        <v>4</v>
      </c>
      <c r="AL35" s="583"/>
      <c r="AM35" s="583"/>
      <c r="AN35" s="620" t="s">
        <v>419</v>
      </c>
      <c r="AO35" s="619"/>
      <c r="AP35" s="619"/>
      <c r="AQ35" s="619"/>
      <c r="AR35" s="619"/>
      <c r="AS35" s="619"/>
      <c r="AT35" s="619"/>
      <c r="AU35" s="619"/>
      <c r="AV35" s="619"/>
      <c r="AW35" s="619"/>
      <c r="AX35" s="619"/>
      <c r="AY35" s="619"/>
      <c r="AZ35" s="619"/>
      <c r="BA35" s="619"/>
      <c r="BB35" s="619"/>
      <c r="BC35" s="619"/>
      <c r="BD35" s="619"/>
      <c r="BE35" s="619"/>
      <c r="BF35" s="619"/>
      <c r="BG35" s="619"/>
      <c r="BH35" s="619"/>
      <c r="BI35" s="619"/>
      <c r="BJ35" s="619"/>
      <c r="BK35" s="619"/>
      <c r="BL35" s="619"/>
      <c r="BM35" s="619"/>
      <c r="BN35" s="619"/>
      <c r="BO35" s="619"/>
      <c r="BP35" s="619"/>
      <c r="BQ35" s="619"/>
      <c r="BR35" s="619"/>
      <c r="BS35" s="619"/>
      <c r="BT35" s="619"/>
      <c r="BU35" s="619"/>
      <c r="BV35" s="619"/>
      <c r="BW35" s="619"/>
      <c r="BX35" s="619"/>
      <c r="BY35" s="619"/>
      <c r="BZ35" s="619"/>
      <c r="CA35" s="619"/>
      <c r="CB35" s="619"/>
      <c r="CC35" s="618"/>
      <c r="DH35" s="611"/>
    </row>
    <row r="36" spans="2:112" ht="18" customHeight="1" x14ac:dyDescent="0.15">
      <c r="B36" s="1165"/>
      <c r="C36" s="576"/>
      <c r="D36" s="575"/>
      <c r="E36" s="575"/>
      <c r="F36" s="575"/>
      <c r="G36" s="575"/>
      <c r="H36" s="575"/>
      <c r="I36" s="575"/>
      <c r="J36" s="575"/>
      <c r="K36" s="575"/>
      <c r="L36" s="575"/>
      <c r="M36" s="575"/>
      <c r="N36" s="575"/>
      <c r="O36" s="575"/>
      <c r="P36" s="575"/>
      <c r="Q36" s="574"/>
      <c r="R36" s="573"/>
      <c r="S36" s="572"/>
      <c r="T36" s="572"/>
      <c r="U36" s="572"/>
      <c r="V36" s="572"/>
      <c r="W36" s="571"/>
      <c r="X36" s="617"/>
      <c r="Y36" s="616"/>
      <c r="Z36" s="614"/>
      <c r="AA36" s="614"/>
      <c r="AB36" s="614"/>
      <c r="AC36" s="614"/>
      <c r="AD36" s="614"/>
      <c r="AE36" s="614"/>
      <c r="AF36" s="614"/>
      <c r="AG36" s="614"/>
      <c r="AH36" s="614"/>
      <c r="AI36" s="614"/>
      <c r="AJ36" s="615"/>
      <c r="AK36" s="264" t="s">
        <v>4</v>
      </c>
      <c r="AL36" s="265"/>
      <c r="AM36" s="265"/>
      <c r="AN36" s="614" t="s">
        <v>253</v>
      </c>
      <c r="AO36" s="613"/>
      <c r="AP36" s="613"/>
      <c r="AQ36" s="613"/>
      <c r="AR36" s="613"/>
      <c r="AS36" s="613"/>
      <c r="AT36" s="613"/>
      <c r="AU36" s="613"/>
      <c r="AV36" s="613"/>
      <c r="AW36" s="613"/>
      <c r="AX36" s="613"/>
      <c r="AY36" s="613"/>
      <c r="AZ36" s="613"/>
      <c r="BA36" s="613"/>
      <c r="BB36" s="613"/>
      <c r="BC36" s="613"/>
      <c r="BD36" s="613"/>
      <c r="BE36" s="613"/>
      <c r="BF36" s="613"/>
      <c r="BG36" s="613"/>
      <c r="BH36" s="613"/>
      <c r="BI36" s="613"/>
      <c r="BJ36" s="613"/>
      <c r="BK36" s="613"/>
      <c r="BL36" s="613"/>
      <c r="BM36" s="613"/>
      <c r="BN36" s="613"/>
      <c r="BO36" s="613"/>
      <c r="BP36" s="613"/>
      <c r="BQ36" s="613"/>
      <c r="BR36" s="613"/>
      <c r="BS36" s="613"/>
      <c r="BT36" s="613"/>
      <c r="BU36" s="613"/>
      <c r="BV36" s="613"/>
      <c r="BW36" s="613"/>
      <c r="BX36" s="613"/>
      <c r="BY36" s="613"/>
      <c r="BZ36" s="613"/>
      <c r="CA36" s="613"/>
      <c r="CB36" s="613"/>
      <c r="CC36" s="612"/>
      <c r="DH36" s="611"/>
    </row>
    <row r="37" spans="2:112" ht="18" customHeight="1" x14ac:dyDescent="0.15">
      <c r="B37" s="1165"/>
      <c r="C37" s="576"/>
      <c r="D37" s="575"/>
      <c r="E37" s="575"/>
      <c r="F37" s="575"/>
      <c r="G37" s="575"/>
      <c r="H37" s="575"/>
      <c r="I37" s="575"/>
      <c r="J37" s="575"/>
      <c r="K37" s="575"/>
      <c r="L37" s="575"/>
      <c r="M37" s="575"/>
      <c r="N37" s="575"/>
      <c r="O37" s="575"/>
      <c r="P37" s="575"/>
      <c r="Q37" s="574"/>
      <c r="R37" s="573"/>
      <c r="S37" s="572"/>
      <c r="T37" s="572"/>
      <c r="U37" s="572"/>
      <c r="V37" s="572"/>
      <c r="W37" s="571"/>
      <c r="X37" s="610" t="s">
        <v>4</v>
      </c>
      <c r="Y37" s="609"/>
      <c r="Z37" s="608" t="s">
        <v>252</v>
      </c>
      <c r="AA37" s="608"/>
      <c r="AB37" s="608"/>
      <c r="AC37" s="608"/>
      <c r="AD37" s="608"/>
      <c r="AE37" s="608"/>
      <c r="AF37" s="608"/>
      <c r="AG37" s="608"/>
      <c r="AH37" s="608"/>
      <c r="AI37" s="608"/>
      <c r="AJ37" s="607"/>
      <c r="AK37" s="606"/>
      <c r="AL37" s="605"/>
      <c r="AM37" s="605"/>
      <c r="AN37" s="604" t="s">
        <v>251</v>
      </c>
      <c r="AO37" s="603"/>
      <c r="AP37" s="603"/>
      <c r="AQ37" s="603"/>
      <c r="AR37" s="603"/>
      <c r="AS37" s="603"/>
      <c r="AT37" s="603"/>
      <c r="AU37" s="603"/>
      <c r="AV37" s="603"/>
      <c r="AW37" s="603"/>
      <c r="AX37" s="603"/>
      <c r="AY37" s="603"/>
      <c r="AZ37" s="603"/>
      <c r="BA37" s="603"/>
      <c r="BB37" s="603"/>
      <c r="BC37" s="603"/>
      <c r="BD37" s="603"/>
      <c r="BE37" s="603"/>
      <c r="BF37" s="603"/>
      <c r="BG37" s="603"/>
      <c r="BH37" s="603"/>
      <c r="BI37" s="603"/>
      <c r="BJ37" s="603"/>
      <c r="BK37" s="603"/>
      <c r="BL37" s="603"/>
      <c r="BM37" s="603"/>
      <c r="BN37" s="603"/>
      <c r="BO37" s="603"/>
      <c r="BP37" s="603"/>
      <c r="BQ37" s="603"/>
      <c r="BR37" s="603"/>
      <c r="BS37" s="603"/>
      <c r="BT37" s="603"/>
      <c r="BU37" s="603"/>
      <c r="BV37" s="603"/>
      <c r="BW37" s="603"/>
      <c r="BX37" s="603"/>
      <c r="BY37" s="603"/>
      <c r="BZ37" s="603"/>
      <c r="CA37" s="603"/>
      <c r="CB37" s="603"/>
      <c r="CC37" s="602"/>
    </row>
    <row r="38" spans="2:112" ht="18" customHeight="1" x14ac:dyDescent="0.15">
      <c r="B38" s="1165"/>
      <c r="C38" s="576"/>
      <c r="D38" s="575"/>
      <c r="E38" s="575"/>
      <c r="F38" s="575"/>
      <c r="G38" s="575"/>
      <c r="H38" s="575"/>
      <c r="I38" s="575"/>
      <c r="J38" s="575"/>
      <c r="K38" s="575"/>
      <c r="L38" s="575"/>
      <c r="M38" s="575"/>
      <c r="N38" s="575"/>
      <c r="O38" s="575"/>
      <c r="P38" s="575"/>
      <c r="Q38" s="574"/>
      <c r="R38" s="601"/>
      <c r="S38" s="600"/>
      <c r="T38" s="600"/>
      <c r="U38" s="600"/>
      <c r="V38" s="600"/>
      <c r="W38" s="599"/>
      <c r="X38" s="598" t="s">
        <v>4</v>
      </c>
      <c r="Y38" s="597"/>
      <c r="Z38" s="596" t="s">
        <v>250</v>
      </c>
      <c r="AA38" s="596"/>
      <c r="AB38" s="596"/>
      <c r="AC38" s="596"/>
      <c r="AD38" s="596"/>
      <c r="AE38" s="596"/>
      <c r="AF38" s="596"/>
      <c r="AG38" s="596"/>
      <c r="AH38" s="596"/>
      <c r="AI38" s="596"/>
      <c r="AJ38" s="595"/>
      <c r="AK38" s="594"/>
      <c r="AL38" s="593"/>
      <c r="AM38" s="593"/>
      <c r="AN38" s="592" t="s">
        <v>249</v>
      </c>
      <c r="AO38" s="591"/>
      <c r="AP38" s="591"/>
      <c r="AQ38" s="591"/>
      <c r="AR38" s="591"/>
      <c r="AS38" s="591"/>
      <c r="AT38" s="591"/>
      <c r="AU38" s="591"/>
      <c r="AV38" s="591"/>
      <c r="AW38" s="591"/>
      <c r="AX38" s="591"/>
      <c r="AY38" s="591"/>
      <c r="AZ38" s="591"/>
      <c r="BA38" s="591"/>
      <c r="BB38" s="591"/>
      <c r="BC38" s="591"/>
      <c r="BD38" s="591"/>
      <c r="BE38" s="591"/>
      <c r="BF38" s="591"/>
      <c r="BG38" s="591"/>
      <c r="BH38" s="591"/>
      <c r="BI38" s="591"/>
      <c r="BJ38" s="591"/>
      <c r="BK38" s="591"/>
      <c r="BL38" s="591"/>
      <c r="BM38" s="591"/>
      <c r="BN38" s="591"/>
      <c r="BO38" s="591"/>
      <c r="BP38" s="591"/>
      <c r="BQ38" s="591"/>
      <c r="BR38" s="591"/>
      <c r="BS38" s="591"/>
      <c r="BT38" s="591"/>
      <c r="BU38" s="591"/>
      <c r="BV38" s="591"/>
      <c r="BW38" s="591"/>
      <c r="BX38" s="591"/>
      <c r="BY38" s="591"/>
      <c r="BZ38" s="591"/>
      <c r="CA38" s="591"/>
      <c r="CB38" s="591"/>
      <c r="CC38" s="590"/>
    </row>
    <row r="39" spans="2:112" ht="18" customHeight="1" x14ac:dyDescent="0.15">
      <c r="B39" s="1165"/>
      <c r="C39" s="576"/>
      <c r="D39" s="575"/>
      <c r="E39" s="575"/>
      <c r="F39" s="575"/>
      <c r="G39" s="575"/>
      <c r="H39" s="575"/>
      <c r="I39" s="575"/>
      <c r="J39" s="575"/>
      <c r="K39" s="575"/>
      <c r="L39" s="575"/>
      <c r="M39" s="575"/>
      <c r="N39" s="575"/>
      <c r="O39" s="575"/>
      <c r="P39" s="575"/>
      <c r="Q39" s="574"/>
      <c r="R39" s="589" t="s">
        <v>248</v>
      </c>
      <c r="S39" s="588"/>
      <c r="T39" s="588"/>
      <c r="U39" s="588"/>
      <c r="V39" s="588"/>
      <c r="W39" s="587"/>
      <c r="X39" s="1167" t="s">
        <v>418</v>
      </c>
      <c r="Y39" s="620"/>
      <c r="Z39" s="620"/>
      <c r="AA39" s="620"/>
      <c r="AB39" s="620"/>
      <c r="AC39" s="620"/>
      <c r="AD39" s="620"/>
      <c r="AE39" s="620"/>
      <c r="AF39" s="620"/>
      <c r="AG39" s="620"/>
      <c r="AH39" s="620"/>
      <c r="AI39" s="620"/>
      <c r="AJ39" s="621"/>
      <c r="AK39" s="583" t="s">
        <v>4</v>
      </c>
      <c r="AL39" s="583"/>
      <c r="AM39" s="583"/>
      <c r="AN39" s="584" t="s">
        <v>247</v>
      </c>
      <c r="AO39" s="584"/>
      <c r="AP39" s="584"/>
      <c r="AQ39" s="584"/>
      <c r="AR39" s="584"/>
      <c r="AS39" s="584"/>
      <c r="AT39" s="584"/>
      <c r="AU39" s="584"/>
      <c r="AV39" s="584"/>
      <c r="AW39" s="584"/>
      <c r="AX39" s="584"/>
      <c r="AY39" s="584"/>
      <c r="AZ39" s="584"/>
      <c r="BA39" s="584"/>
      <c r="BB39" s="584"/>
      <c r="BC39" s="584"/>
      <c r="BD39" s="584"/>
      <c r="BE39" s="583" t="s">
        <v>4</v>
      </c>
      <c r="BF39" s="583"/>
      <c r="BG39" s="583"/>
      <c r="BH39" s="582" t="s">
        <v>246</v>
      </c>
      <c r="BI39" s="582"/>
      <c r="BJ39" s="582"/>
      <c r="BK39" s="582"/>
      <c r="BL39" s="582"/>
      <c r="BM39" s="582"/>
      <c r="BN39" s="582"/>
      <c r="BO39" s="582"/>
      <c r="BP39" s="582"/>
      <c r="BQ39" s="582"/>
      <c r="BR39" s="582"/>
      <c r="BS39" s="582"/>
      <c r="BT39" s="582"/>
      <c r="BU39" s="582"/>
      <c r="BV39" s="582"/>
      <c r="BW39" s="582"/>
      <c r="BX39" s="582"/>
      <c r="BY39" s="582"/>
      <c r="BZ39" s="582"/>
      <c r="CA39" s="582"/>
      <c r="CB39" s="582"/>
      <c r="CC39" s="581"/>
    </row>
    <row r="40" spans="2:112" ht="18" customHeight="1" x14ac:dyDescent="0.15">
      <c r="B40" s="1165"/>
      <c r="C40" s="576"/>
      <c r="D40" s="575"/>
      <c r="E40" s="575"/>
      <c r="F40" s="575"/>
      <c r="G40" s="575"/>
      <c r="H40" s="575"/>
      <c r="I40" s="575"/>
      <c r="J40" s="575"/>
      <c r="K40" s="575"/>
      <c r="L40" s="575"/>
      <c r="M40" s="575"/>
      <c r="N40" s="575"/>
      <c r="O40" s="575"/>
      <c r="P40" s="575"/>
      <c r="Q40" s="574"/>
      <c r="R40" s="573"/>
      <c r="S40" s="572"/>
      <c r="T40" s="572"/>
      <c r="U40" s="572"/>
      <c r="V40" s="572"/>
      <c r="W40" s="571"/>
      <c r="X40" s="1166"/>
      <c r="Y40" s="625"/>
      <c r="Z40" s="625"/>
      <c r="AA40" s="625"/>
      <c r="AB40" s="625"/>
      <c r="AC40" s="625"/>
      <c r="AD40" s="625"/>
      <c r="AE40" s="625"/>
      <c r="AF40" s="625"/>
      <c r="AG40" s="625"/>
      <c r="AH40" s="625"/>
      <c r="AI40" s="625"/>
      <c r="AJ40" s="626"/>
      <c r="AK40" s="263" t="s">
        <v>4</v>
      </c>
      <c r="AL40" s="263"/>
      <c r="AM40" s="263"/>
      <c r="AN40" s="579" t="s">
        <v>245</v>
      </c>
      <c r="AO40" s="579"/>
      <c r="AP40" s="579"/>
      <c r="AQ40" s="579"/>
      <c r="AR40" s="579"/>
      <c r="AS40" s="579"/>
      <c r="AT40" s="579"/>
      <c r="AU40" s="579"/>
      <c r="AV40" s="579"/>
      <c r="AW40" s="579"/>
      <c r="AX40" s="579"/>
      <c r="AY40" s="579"/>
      <c r="AZ40" s="579"/>
      <c r="BA40" s="579"/>
      <c r="BB40" s="579"/>
      <c r="BC40" s="579"/>
      <c r="BD40" s="579"/>
      <c r="BE40" s="263" t="s">
        <v>4</v>
      </c>
      <c r="BF40" s="263"/>
      <c r="BG40" s="263"/>
      <c r="BH40" s="557" t="s">
        <v>244</v>
      </c>
      <c r="BI40" s="557"/>
      <c r="BJ40" s="557"/>
      <c r="BK40" s="557"/>
      <c r="BL40" s="557"/>
      <c r="BM40" s="557"/>
      <c r="BN40" s="557"/>
      <c r="BO40" s="557"/>
      <c r="BP40" s="557"/>
      <c r="BQ40" s="557"/>
      <c r="BR40" s="557"/>
      <c r="BS40" s="557"/>
      <c r="BT40" s="557"/>
      <c r="BU40" s="557"/>
      <c r="BV40" s="557"/>
      <c r="BW40" s="557"/>
      <c r="BX40" s="557"/>
      <c r="BY40" s="578"/>
      <c r="BZ40" s="578"/>
      <c r="CA40" s="578"/>
      <c r="CB40" s="578"/>
      <c r="CC40" s="577"/>
    </row>
    <row r="41" spans="2:112" ht="18" customHeight="1" x14ac:dyDescent="0.15">
      <c r="B41" s="1165"/>
      <c r="C41" s="576"/>
      <c r="D41" s="575"/>
      <c r="E41" s="575"/>
      <c r="F41" s="575"/>
      <c r="G41" s="575"/>
      <c r="H41" s="575"/>
      <c r="I41" s="575"/>
      <c r="J41" s="575"/>
      <c r="K41" s="575"/>
      <c r="L41" s="575"/>
      <c r="M41" s="575"/>
      <c r="N41" s="575"/>
      <c r="O41" s="575"/>
      <c r="P41" s="575"/>
      <c r="Q41" s="574"/>
      <c r="R41" s="573"/>
      <c r="S41" s="572"/>
      <c r="T41" s="572"/>
      <c r="U41" s="572"/>
      <c r="V41" s="572"/>
      <c r="W41" s="571"/>
      <c r="X41" s="570" t="s">
        <v>243</v>
      </c>
      <c r="Y41" s="569"/>
      <c r="Z41" s="569"/>
      <c r="AA41" s="569"/>
      <c r="AB41" s="569"/>
      <c r="AC41" s="569"/>
      <c r="AD41" s="569"/>
      <c r="AE41" s="569"/>
      <c r="AF41" s="569"/>
      <c r="AG41" s="569"/>
      <c r="AH41" s="569"/>
      <c r="AI41" s="569"/>
      <c r="AJ41" s="568"/>
      <c r="AK41" s="567" t="s">
        <v>4</v>
      </c>
      <c r="AL41" s="565"/>
      <c r="AM41" s="565"/>
      <c r="AN41" s="566" t="s">
        <v>207</v>
      </c>
      <c r="AO41" s="566"/>
      <c r="AP41" s="566"/>
      <c r="AQ41" s="565" t="s">
        <v>4</v>
      </c>
      <c r="AR41" s="565"/>
      <c r="AS41" s="564" t="s">
        <v>242</v>
      </c>
      <c r="AT41" s="564"/>
      <c r="AU41" s="564"/>
      <c r="AV41" s="564"/>
      <c r="AW41" s="564"/>
      <c r="AX41" s="565" t="s">
        <v>4</v>
      </c>
      <c r="AY41" s="565"/>
      <c r="AZ41" s="564" t="s">
        <v>241</v>
      </c>
      <c r="BA41" s="564"/>
      <c r="BB41" s="564"/>
      <c r="BC41" s="564"/>
      <c r="BD41" s="564"/>
      <c r="BE41" s="564"/>
      <c r="BF41" s="565" t="s">
        <v>4</v>
      </c>
      <c r="BG41" s="565"/>
      <c r="BH41" s="564" t="s">
        <v>240</v>
      </c>
      <c r="BI41" s="564"/>
      <c r="BJ41" s="564"/>
      <c r="BK41" s="564"/>
      <c r="BL41" s="564"/>
      <c r="BM41" s="565" t="s">
        <v>4</v>
      </c>
      <c r="BN41" s="565"/>
      <c r="BO41" s="564" t="s">
        <v>239</v>
      </c>
      <c r="BP41" s="564"/>
      <c r="BQ41" s="564"/>
      <c r="BR41" s="564"/>
      <c r="BS41" s="564"/>
      <c r="BT41" s="564"/>
      <c r="BU41" s="564"/>
      <c r="BV41" s="564"/>
      <c r="BW41" s="564"/>
      <c r="BX41" s="564"/>
      <c r="BY41" s="564"/>
      <c r="BZ41" s="564"/>
      <c r="CA41" s="564"/>
      <c r="CB41" s="564"/>
      <c r="CC41" s="563"/>
    </row>
    <row r="42" spans="2:112" ht="21.95" customHeight="1" thickBot="1" x14ac:dyDescent="0.2">
      <c r="B42" s="1165"/>
      <c r="C42" s="561" t="s">
        <v>238</v>
      </c>
      <c r="D42" s="560"/>
      <c r="E42" s="560"/>
      <c r="F42" s="560"/>
      <c r="G42" s="560"/>
      <c r="H42" s="560"/>
      <c r="I42" s="560"/>
      <c r="J42" s="560"/>
      <c r="K42" s="560"/>
      <c r="L42" s="560"/>
      <c r="M42" s="560"/>
      <c r="N42" s="560"/>
      <c r="O42" s="560"/>
      <c r="P42" s="560"/>
      <c r="Q42" s="560"/>
      <c r="R42" s="560"/>
      <c r="S42" s="560"/>
      <c r="T42" s="560"/>
      <c r="U42" s="560"/>
      <c r="V42" s="560"/>
      <c r="W42" s="559"/>
      <c r="X42" s="598" t="str">
        <f>$X$38</f>
        <v>□</v>
      </c>
      <c r="Y42" s="597"/>
      <c r="Z42" s="557" t="s">
        <v>237</v>
      </c>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34"/>
      <c r="BO42" s="34"/>
      <c r="BP42" s="34"/>
      <c r="BQ42" s="34"/>
      <c r="BR42" s="34"/>
      <c r="BS42" s="34"/>
      <c r="BT42" s="34"/>
      <c r="BU42" s="34"/>
      <c r="BV42" s="556"/>
      <c r="BW42" s="556"/>
      <c r="BX42" s="556"/>
      <c r="BY42" s="1164"/>
      <c r="BZ42" s="1164"/>
      <c r="CA42" s="1164"/>
      <c r="CB42" s="1164"/>
      <c r="CC42" s="1163"/>
    </row>
    <row r="43" spans="2:112" ht="5.0999999999999996" customHeight="1" thickBot="1" x14ac:dyDescent="0.2">
      <c r="B43" s="553"/>
      <c r="C43" s="552"/>
      <c r="D43" s="551"/>
      <c r="E43" s="551"/>
      <c r="F43" s="551"/>
      <c r="G43" s="551"/>
      <c r="H43" s="551"/>
      <c r="I43" s="551"/>
      <c r="J43" s="551"/>
      <c r="K43" s="551"/>
      <c r="L43" s="551"/>
      <c r="M43" s="551"/>
      <c r="N43" s="551"/>
      <c r="O43" s="551"/>
      <c r="P43" s="551"/>
      <c r="Q43" s="551"/>
      <c r="R43" s="551"/>
      <c r="S43" s="551"/>
      <c r="T43" s="551"/>
      <c r="U43" s="551"/>
      <c r="V43" s="551"/>
      <c r="W43" s="551"/>
      <c r="X43" s="550"/>
      <c r="Y43" s="550"/>
      <c r="Z43" s="549"/>
      <c r="AA43" s="549"/>
      <c r="AB43" s="549"/>
      <c r="AC43" s="549"/>
      <c r="AD43" s="549"/>
      <c r="AE43" s="549"/>
      <c r="AF43" s="549"/>
      <c r="AG43" s="549"/>
      <c r="AH43" s="549"/>
      <c r="AI43" s="549"/>
      <c r="AJ43" s="549"/>
      <c r="AK43" s="549"/>
      <c r="AL43" s="549"/>
      <c r="AM43" s="549"/>
      <c r="AN43" s="549"/>
      <c r="AO43" s="549"/>
      <c r="AP43" s="549"/>
      <c r="AQ43" s="549"/>
      <c r="AR43" s="549"/>
      <c r="AS43" s="549"/>
      <c r="AT43" s="549"/>
      <c r="AU43" s="549"/>
      <c r="AV43" s="549"/>
      <c r="AW43" s="549"/>
      <c r="AX43" s="549"/>
      <c r="AY43" s="549"/>
      <c r="AZ43" s="549"/>
      <c r="BA43" s="549"/>
      <c r="BB43" s="549"/>
      <c r="BC43" s="549"/>
      <c r="BD43" s="549"/>
      <c r="BE43" s="549"/>
      <c r="BF43" s="549"/>
      <c r="BG43" s="549"/>
      <c r="BH43" s="549"/>
      <c r="BI43" s="549"/>
      <c r="BJ43" s="549"/>
      <c r="BK43" s="549"/>
      <c r="BL43" s="549"/>
      <c r="BM43" s="549"/>
      <c r="BN43" s="548"/>
      <c r="BO43" s="548"/>
      <c r="BP43" s="548"/>
      <c r="BQ43" s="548"/>
      <c r="BR43" s="548"/>
      <c r="BS43" s="548"/>
      <c r="BT43" s="548"/>
      <c r="BU43" s="548"/>
      <c r="BV43" s="546"/>
      <c r="BW43" s="546"/>
      <c r="BX43" s="546"/>
      <c r="BY43" s="546"/>
      <c r="BZ43" s="546"/>
      <c r="CA43" s="547"/>
      <c r="CB43" s="546"/>
      <c r="CC43" s="546"/>
    </row>
    <row r="44" spans="2:112" ht="3" customHeight="1" x14ac:dyDescent="0.15">
      <c r="B44" s="1159" t="s">
        <v>417</v>
      </c>
      <c r="C44" s="1158"/>
      <c r="D44" s="1158"/>
      <c r="E44" s="1158"/>
      <c r="F44" s="1158"/>
      <c r="G44" s="1158"/>
      <c r="H44" s="1158"/>
      <c r="I44" s="1158"/>
      <c r="J44" s="1158"/>
      <c r="K44" s="1158"/>
      <c r="L44" s="1158"/>
      <c r="M44" s="1158"/>
      <c r="N44" s="1158"/>
      <c r="O44" s="1158"/>
      <c r="P44" s="1158"/>
      <c r="Q44" s="1158"/>
      <c r="R44" s="1158"/>
      <c r="S44" s="1157"/>
      <c r="T44" s="524" t="s">
        <v>235</v>
      </c>
      <c r="U44" s="523"/>
      <c r="V44" s="523"/>
      <c r="W44" s="523"/>
      <c r="X44" s="523"/>
      <c r="Y44" s="523"/>
      <c r="Z44" s="523"/>
      <c r="AA44" s="523"/>
      <c r="AB44" s="523"/>
      <c r="AC44" s="523"/>
      <c r="AD44" s="523"/>
      <c r="AE44" s="523"/>
      <c r="AF44" s="523"/>
      <c r="AG44" s="523"/>
      <c r="AH44" s="522"/>
      <c r="AI44" s="531"/>
      <c r="AJ44" s="531"/>
      <c r="AM44" s="531"/>
      <c r="AN44" s="531"/>
      <c r="AO44" s="531"/>
      <c r="AP44" s="531"/>
      <c r="AQ44" s="531"/>
      <c r="AR44" s="531"/>
      <c r="AS44" s="525" t="s">
        <v>233</v>
      </c>
      <c r="AT44" s="525"/>
      <c r="AU44" s="525"/>
      <c r="AV44" s="788"/>
      <c r="AW44" s="788"/>
      <c r="AX44" s="524" t="s">
        <v>234</v>
      </c>
      <c r="AY44" s="523"/>
      <c r="AZ44" s="523"/>
      <c r="BA44" s="523"/>
      <c r="BB44" s="523"/>
      <c r="BC44" s="523"/>
      <c r="BD44" s="523"/>
      <c r="BE44" s="523"/>
      <c r="BF44" s="523"/>
      <c r="BG44" s="522"/>
      <c r="BH44" s="1162"/>
      <c r="BI44" s="35"/>
      <c r="BJ44" s="35"/>
      <c r="BK44" s="35"/>
      <c r="BL44" s="35"/>
      <c r="BM44" s="35"/>
      <c r="BN44" s="35"/>
      <c r="BO44" s="35"/>
      <c r="BP44" s="35"/>
      <c r="BQ44" s="35"/>
      <c r="BR44" s="35"/>
      <c r="BS44" s="35"/>
      <c r="BT44" s="35"/>
      <c r="BU44" s="35"/>
      <c r="BV44" s="35"/>
      <c r="BW44" s="35"/>
      <c r="BX44" s="35"/>
      <c r="BY44" s="35"/>
      <c r="BZ44" s="1154"/>
      <c r="CA44" s="1154"/>
      <c r="CB44" s="1154"/>
      <c r="CC44" s="1153"/>
    </row>
    <row r="45" spans="2:112" ht="9.75" customHeight="1" x14ac:dyDescent="0.15">
      <c r="B45" s="1159"/>
      <c r="C45" s="1158"/>
      <c r="D45" s="1158"/>
      <c r="E45" s="1158"/>
      <c r="F45" s="1158"/>
      <c r="G45" s="1158"/>
      <c r="H45" s="1158"/>
      <c r="I45" s="1158"/>
      <c r="J45" s="1158"/>
      <c r="K45" s="1158"/>
      <c r="L45" s="1158"/>
      <c r="M45" s="1158"/>
      <c r="N45" s="1158"/>
      <c r="O45" s="1158"/>
      <c r="P45" s="1158"/>
      <c r="Q45" s="1158"/>
      <c r="R45" s="1158"/>
      <c r="S45" s="1157"/>
      <c r="T45" s="524"/>
      <c r="U45" s="523"/>
      <c r="V45" s="523"/>
      <c r="W45" s="523"/>
      <c r="X45" s="523"/>
      <c r="Y45" s="523"/>
      <c r="Z45" s="523"/>
      <c r="AA45" s="523"/>
      <c r="AB45" s="523"/>
      <c r="AC45" s="523"/>
      <c r="AD45" s="523"/>
      <c r="AE45" s="523"/>
      <c r="AF45" s="523"/>
      <c r="AG45" s="523"/>
      <c r="AH45" s="522"/>
      <c r="AI45" s="531"/>
      <c r="AJ45" s="531"/>
      <c r="AM45" s="1161"/>
      <c r="AN45" s="1160"/>
      <c r="AO45" s="801"/>
      <c r="AP45" s="802"/>
      <c r="AQ45" s="801"/>
      <c r="AR45" s="800"/>
      <c r="AS45" s="525"/>
      <c r="AT45" s="525"/>
      <c r="AU45" s="525"/>
      <c r="AV45" s="788"/>
      <c r="AW45" s="788"/>
      <c r="AX45" s="524"/>
      <c r="AY45" s="523"/>
      <c r="AZ45" s="523"/>
      <c r="BA45" s="523"/>
      <c r="BB45" s="523"/>
      <c r="BC45" s="523"/>
      <c r="BD45" s="523"/>
      <c r="BE45" s="523"/>
      <c r="BF45" s="523"/>
      <c r="BG45" s="522"/>
      <c r="BH45" s="40"/>
      <c r="BI45" s="35"/>
      <c r="BJ45" s="35"/>
      <c r="BK45" s="35"/>
      <c r="BL45" s="35"/>
      <c r="BM45" s="35"/>
      <c r="BN45" s="35"/>
      <c r="BO45" s="35"/>
      <c r="BP45" s="35"/>
      <c r="BQ45" s="35"/>
      <c r="BR45" s="35"/>
      <c r="BS45" s="35"/>
      <c r="BT45" s="35"/>
      <c r="BU45" s="35"/>
      <c r="BV45" s="35"/>
      <c r="BW45" s="35"/>
      <c r="BX45" s="35"/>
      <c r="BY45" s="35"/>
      <c r="BZ45" s="1154"/>
      <c r="CA45" s="1154"/>
      <c r="CB45" s="1154"/>
      <c r="CC45" s="1153"/>
    </row>
    <row r="46" spans="2:112" ht="9.75" customHeight="1" x14ac:dyDescent="0.15">
      <c r="B46" s="1159"/>
      <c r="C46" s="1158"/>
      <c r="D46" s="1158"/>
      <c r="E46" s="1158"/>
      <c r="F46" s="1158"/>
      <c r="G46" s="1158"/>
      <c r="H46" s="1158"/>
      <c r="I46" s="1158"/>
      <c r="J46" s="1158"/>
      <c r="K46" s="1158"/>
      <c r="L46" s="1158"/>
      <c r="M46" s="1158"/>
      <c r="N46" s="1158"/>
      <c r="O46" s="1158"/>
      <c r="P46" s="1158"/>
      <c r="Q46" s="1158"/>
      <c r="R46" s="1158"/>
      <c r="S46" s="1157"/>
      <c r="T46" s="524"/>
      <c r="U46" s="523"/>
      <c r="V46" s="523"/>
      <c r="W46" s="523"/>
      <c r="X46" s="523"/>
      <c r="Y46" s="523"/>
      <c r="Z46" s="523"/>
      <c r="AA46" s="523"/>
      <c r="AB46" s="523"/>
      <c r="AC46" s="523"/>
      <c r="AD46" s="523"/>
      <c r="AE46" s="523"/>
      <c r="AF46" s="523"/>
      <c r="AG46" s="523"/>
      <c r="AH46" s="522"/>
      <c r="AI46" s="531"/>
      <c r="AJ46" s="531"/>
      <c r="AM46" s="1156"/>
      <c r="AN46" s="1155"/>
      <c r="AO46" s="789"/>
      <c r="AP46" s="790"/>
      <c r="AQ46" s="789"/>
      <c r="AR46" s="526"/>
      <c r="AS46" s="525"/>
      <c r="AT46" s="525"/>
      <c r="AU46" s="525"/>
      <c r="AV46" s="788"/>
      <c r="AW46" s="788"/>
      <c r="AX46" s="524"/>
      <c r="AY46" s="523"/>
      <c r="AZ46" s="523"/>
      <c r="BA46" s="523"/>
      <c r="BB46" s="523"/>
      <c r="BC46" s="523"/>
      <c r="BD46" s="523"/>
      <c r="BE46" s="523"/>
      <c r="BF46" s="523"/>
      <c r="BG46" s="522"/>
      <c r="BH46" s="40"/>
      <c r="BI46" s="35"/>
      <c r="BJ46" s="35"/>
      <c r="BK46" s="35"/>
      <c r="BL46" s="35"/>
      <c r="BM46" s="35"/>
      <c r="BN46" s="35"/>
      <c r="BO46" s="35"/>
      <c r="BP46" s="35"/>
      <c r="BQ46" s="35"/>
      <c r="BR46" s="35"/>
      <c r="BS46" s="35"/>
      <c r="BT46" s="35"/>
      <c r="BU46" s="35"/>
      <c r="BV46" s="35"/>
      <c r="BW46" s="35"/>
      <c r="BX46" s="35"/>
      <c r="BY46" s="35"/>
      <c r="BZ46" s="1154"/>
      <c r="CA46" s="1154"/>
      <c r="CB46" s="1154"/>
      <c r="CC46" s="1153"/>
    </row>
    <row r="47" spans="2:112" ht="3" customHeight="1" thickBot="1" x14ac:dyDescent="0.2">
      <c r="B47" s="1152"/>
      <c r="C47" s="1151"/>
      <c r="D47" s="1151"/>
      <c r="E47" s="1151"/>
      <c r="F47" s="1151"/>
      <c r="G47" s="1151"/>
      <c r="H47" s="1151"/>
      <c r="I47" s="1151"/>
      <c r="J47" s="1151"/>
      <c r="K47" s="1151"/>
      <c r="L47" s="1151"/>
      <c r="M47" s="1151"/>
      <c r="N47" s="1151"/>
      <c r="O47" s="1151"/>
      <c r="P47" s="1151"/>
      <c r="Q47" s="1151"/>
      <c r="R47" s="1151"/>
      <c r="S47" s="1150"/>
      <c r="T47" s="510"/>
      <c r="U47" s="509"/>
      <c r="V47" s="509"/>
      <c r="W47" s="509"/>
      <c r="X47" s="509"/>
      <c r="Y47" s="509"/>
      <c r="Z47" s="509"/>
      <c r="AA47" s="509"/>
      <c r="AB47" s="509"/>
      <c r="AC47" s="509"/>
      <c r="AD47" s="509"/>
      <c r="AE47" s="509"/>
      <c r="AF47" s="509"/>
      <c r="AG47" s="509"/>
      <c r="AH47" s="508"/>
      <c r="AI47" s="511"/>
      <c r="AJ47" s="511"/>
      <c r="AK47" s="511"/>
      <c r="AL47" s="511"/>
      <c r="AM47" s="511"/>
      <c r="AN47" s="511"/>
      <c r="AO47" s="511"/>
      <c r="AP47" s="511"/>
      <c r="AQ47" s="511"/>
      <c r="AR47" s="511"/>
      <c r="AS47" s="1149"/>
      <c r="AT47" s="1149"/>
      <c r="AU47" s="1149"/>
      <c r="AV47" s="1149"/>
      <c r="AW47" s="1149"/>
      <c r="AX47" s="510"/>
      <c r="AY47" s="509"/>
      <c r="AZ47" s="509"/>
      <c r="BA47" s="509"/>
      <c r="BB47" s="509"/>
      <c r="BC47" s="509"/>
      <c r="BD47" s="509"/>
      <c r="BE47" s="509"/>
      <c r="BF47" s="509"/>
      <c r="BG47" s="508"/>
      <c r="BH47" s="1148"/>
      <c r="BI47" s="1147"/>
      <c r="BJ47" s="1147"/>
      <c r="BK47" s="1147"/>
      <c r="BL47" s="1147"/>
      <c r="BM47" s="1147"/>
      <c r="BN47" s="1147"/>
      <c r="BO47" s="1147"/>
      <c r="BP47" s="1147"/>
      <c r="BQ47" s="1147"/>
      <c r="BR47" s="1147"/>
      <c r="BS47" s="1147"/>
      <c r="BT47" s="1147"/>
      <c r="BU47" s="1147"/>
      <c r="BV47" s="1147"/>
      <c r="BW47" s="1147"/>
      <c r="BX47" s="1147"/>
      <c r="BY47" s="1147"/>
      <c r="BZ47" s="1146"/>
      <c r="CA47" s="1146"/>
      <c r="CB47" s="1146"/>
      <c r="CC47" s="1145"/>
    </row>
    <row r="48" spans="2:112" ht="6.6" customHeight="1" x14ac:dyDescent="0.15">
      <c r="B48" s="416"/>
      <c r="C48" s="416"/>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c r="AB48" s="499"/>
      <c r="AC48" s="499"/>
      <c r="AD48" s="499"/>
      <c r="AE48" s="499"/>
      <c r="AF48" s="499"/>
      <c r="AG48" s="499"/>
      <c r="AH48" s="499"/>
      <c r="AI48" s="499"/>
      <c r="AJ48" s="499"/>
      <c r="AK48" s="504"/>
      <c r="AL48" s="504"/>
      <c r="AM48" s="504"/>
      <c r="AN48" s="499"/>
      <c r="AO48" s="499"/>
      <c r="AP48" s="499"/>
      <c r="AQ48" s="499"/>
      <c r="AR48" s="499"/>
      <c r="AS48" s="499"/>
      <c r="AT48" s="499"/>
      <c r="AU48" s="499"/>
      <c r="AV48" s="499"/>
      <c r="AW48" s="499"/>
      <c r="AX48" s="499"/>
      <c r="AY48" s="499"/>
      <c r="AZ48" s="499"/>
      <c r="BA48" s="499"/>
      <c r="BB48" s="499"/>
      <c r="BC48" s="499"/>
      <c r="BD48" s="499"/>
      <c r="BE48" s="499"/>
      <c r="BF48" s="499"/>
      <c r="BG48" s="499"/>
      <c r="BH48" s="499"/>
      <c r="BI48" s="499"/>
      <c r="BJ48" s="499"/>
      <c r="BK48" s="499"/>
      <c r="BL48" s="499"/>
      <c r="BM48" s="499"/>
      <c r="BN48" s="499"/>
      <c r="BO48" s="499"/>
      <c r="BP48" s="499"/>
      <c r="BQ48" s="499"/>
      <c r="BR48" s="499"/>
      <c r="BS48" s="416"/>
      <c r="BT48" s="416"/>
      <c r="BU48" s="416"/>
      <c r="BV48" s="416"/>
      <c r="BW48" s="416"/>
      <c r="BX48" s="416"/>
      <c r="BY48" s="416"/>
      <c r="BZ48" s="416"/>
      <c r="CA48" s="416"/>
      <c r="CB48" s="416"/>
      <c r="CC48" s="416"/>
    </row>
    <row r="49" spans="2:152" ht="17.25" customHeight="1" x14ac:dyDescent="0.15">
      <c r="B49" s="497" t="s">
        <v>232</v>
      </c>
      <c r="C49" s="497"/>
      <c r="D49" s="497"/>
      <c r="E49" s="502" t="s">
        <v>231</v>
      </c>
      <c r="F49" s="502"/>
      <c r="G49" s="502"/>
      <c r="H49" s="502"/>
      <c r="I49" s="502"/>
      <c r="J49" s="502"/>
      <c r="K49" s="502"/>
      <c r="L49" s="502"/>
      <c r="M49" s="502"/>
      <c r="N49" s="502"/>
      <c r="O49" s="502"/>
      <c r="P49" s="502"/>
      <c r="Q49" s="502"/>
      <c r="R49" s="502"/>
      <c r="S49" s="502"/>
      <c r="T49" s="502"/>
      <c r="U49" s="502"/>
      <c r="V49" s="502"/>
      <c r="W49" s="502"/>
      <c r="X49" s="502"/>
      <c r="Y49" s="502"/>
      <c r="Z49" s="502"/>
      <c r="AA49" s="502"/>
      <c r="AB49" s="502"/>
      <c r="AC49" s="502"/>
      <c r="AD49" s="502"/>
      <c r="AE49" s="502"/>
      <c r="AF49" s="502"/>
      <c r="AG49" s="502"/>
      <c r="AH49" s="502"/>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416"/>
      <c r="BX49" s="416"/>
      <c r="BY49" s="416"/>
      <c r="BZ49" s="416"/>
      <c r="CA49" s="416"/>
      <c r="CB49" s="416"/>
      <c r="CC49" s="416"/>
    </row>
    <row r="50" spans="2:152" ht="17.25" customHeight="1" x14ac:dyDescent="0.15">
      <c r="B50" s="497" t="s">
        <v>416</v>
      </c>
      <c r="C50" s="497"/>
      <c r="D50" s="497"/>
      <c r="E50" s="502" t="s">
        <v>415</v>
      </c>
      <c r="F50" s="502"/>
      <c r="G50" s="502"/>
      <c r="H50" s="502"/>
      <c r="I50" s="502"/>
      <c r="J50" s="502"/>
      <c r="K50" s="502"/>
      <c r="L50" s="502"/>
      <c r="M50" s="502"/>
      <c r="N50" s="502"/>
      <c r="O50" s="502"/>
      <c r="P50" s="502"/>
      <c r="Q50" s="502"/>
      <c r="R50" s="502"/>
      <c r="S50" s="502"/>
      <c r="T50" s="502"/>
      <c r="U50" s="502"/>
      <c r="V50" s="502"/>
      <c r="W50" s="502"/>
      <c r="X50" s="502"/>
      <c r="Y50" s="502"/>
      <c r="Z50" s="502"/>
      <c r="AA50" s="502"/>
      <c r="AB50" s="502"/>
      <c r="AC50" s="502"/>
      <c r="AD50" s="502"/>
      <c r="AE50" s="502"/>
      <c r="AF50" s="502"/>
      <c r="AG50" s="502"/>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c r="BY50" s="502"/>
      <c r="BZ50" s="502"/>
      <c r="CA50" s="502"/>
      <c r="CB50" s="502"/>
      <c r="CC50" s="502"/>
      <c r="CD50" s="494"/>
      <c r="CE50" s="494"/>
      <c r="CF50" s="494"/>
      <c r="CG50" s="494"/>
      <c r="CH50" s="494"/>
      <c r="CI50" s="494"/>
      <c r="CJ50" s="494"/>
      <c r="CK50" s="494"/>
      <c r="CL50" s="494"/>
      <c r="CM50" s="494"/>
      <c r="CN50" s="494"/>
      <c r="CO50" s="494"/>
      <c r="CP50" s="494"/>
      <c r="CQ50" s="494"/>
      <c r="CR50" s="494"/>
      <c r="CS50" s="494"/>
      <c r="CT50" s="494"/>
      <c r="CU50" s="494"/>
      <c r="CV50" s="494"/>
      <c r="CW50" s="494"/>
      <c r="CX50" s="494"/>
      <c r="CY50" s="494"/>
      <c r="CZ50" s="494"/>
      <c r="DA50" s="494"/>
      <c r="DB50" s="494"/>
      <c r="DC50" s="494"/>
      <c r="DD50" s="494"/>
      <c r="DE50" s="494"/>
      <c r="DF50" s="494"/>
      <c r="DG50" s="494"/>
      <c r="DH50" s="494"/>
      <c r="DI50" s="494"/>
      <c r="DJ50" s="494"/>
      <c r="DK50" s="494"/>
      <c r="DL50" s="494"/>
      <c r="DM50" s="494"/>
      <c r="DN50" s="494"/>
      <c r="DO50" s="494"/>
      <c r="DP50" s="494"/>
      <c r="DQ50" s="494"/>
      <c r="DR50" s="494"/>
      <c r="DS50" s="494"/>
      <c r="DT50" s="494"/>
      <c r="DU50" s="494"/>
      <c r="DV50" s="494"/>
      <c r="DW50" s="494"/>
      <c r="DX50" s="494"/>
      <c r="DY50" s="494"/>
      <c r="DZ50" s="494"/>
      <c r="EA50" s="494"/>
      <c r="EB50" s="494"/>
      <c r="EC50" s="494"/>
      <c r="ED50" s="494"/>
      <c r="EE50" s="494"/>
      <c r="EF50" s="494"/>
      <c r="EG50" s="494"/>
      <c r="EH50" s="494"/>
      <c r="EI50" s="494"/>
      <c r="EJ50" s="494"/>
      <c r="EK50" s="494"/>
      <c r="EL50" s="494"/>
      <c r="EM50" s="494"/>
      <c r="EN50" s="494"/>
      <c r="EO50" s="494"/>
      <c r="EP50" s="494"/>
      <c r="EQ50" s="494"/>
      <c r="ER50" s="494"/>
      <c r="ES50" s="494"/>
      <c r="ET50" s="494"/>
      <c r="EU50" s="494"/>
      <c r="EV50" s="494"/>
    </row>
    <row r="51" spans="2:152" ht="17.25" customHeight="1" x14ac:dyDescent="0.15">
      <c r="B51" s="499"/>
      <c r="C51" s="499"/>
      <c r="D51" s="499"/>
      <c r="E51" s="502" t="s">
        <v>228</v>
      </c>
      <c r="F51" s="502"/>
      <c r="G51" s="502"/>
      <c r="H51" s="502"/>
      <c r="I51" s="502"/>
      <c r="J51" s="502"/>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2"/>
      <c r="BL51" s="502"/>
      <c r="BM51" s="502"/>
      <c r="BN51" s="502"/>
      <c r="BO51" s="502"/>
      <c r="BP51" s="502"/>
      <c r="BQ51" s="502"/>
      <c r="BR51" s="502"/>
      <c r="BS51" s="502"/>
      <c r="BT51" s="502"/>
      <c r="BU51" s="502"/>
      <c r="BV51" s="502"/>
      <c r="BW51" s="502"/>
      <c r="BX51" s="502"/>
      <c r="BY51" s="502"/>
      <c r="BZ51" s="1143"/>
      <c r="CA51" s="1143"/>
      <c r="CB51" s="1143"/>
      <c r="CC51" s="499"/>
      <c r="CD51" s="493"/>
      <c r="CE51" s="493"/>
      <c r="CF51" s="493"/>
      <c r="CG51" s="493"/>
      <c r="CH51" s="493"/>
      <c r="CI51" s="493"/>
      <c r="CJ51" s="493"/>
      <c r="CK51" s="493"/>
      <c r="CL51" s="493"/>
      <c r="CM51" s="493"/>
      <c r="CN51" s="493"/>
      <c r="CO51" s="493"/>
      <c r="CP51" s="493"/>
      <c r="CQ51" s="493"/>
      <c r="CR51" s="493"/>
      <c r="CS51" s="493"/>
      <c r="CT51" s="493"/>
      <c r="CU51" s="1144"/>
      <c r="CV51" s="1144"/>
      <c r="CW51" s="1144"/>
      <c r="CX51" s="1144"/>
      <c r="CY51" s="1144"/>
      <c r="CZ51" s="1144"/>
      <c r="DA51" s="1144"/>
      <c r="DB51" s="1144"/>
      <c r="DC51" s="1144"/>
      <c r="DD51" s="1144"/>
      <c r="DE51" s="1144"/>
      <c r="DF51" s="1144"/>
      <c r="DG51" s="1144"/>
      <c r="DH51" s="1144"/>
      <c r="DI51" s="1144"/>
      <c r="DJ51" s="1144"/>
      <c r="DK51" s="1144"/>
      <c r="DL51" s="1144"/>
      <c r="DM51" s="1144"/>
      <c r="DN51" s="1144"/>
      <c r="DO51" s="1144"/>
      <c r="DP51" s="1144"/>
      <c r="DQ51" s="1144"/>
      <c r="DR51" s="1144"/>
      <c r="DS51" s="1144"/>
      <c r="DT51" s="1144"/>
      <c r="DU51" s="1144"/>
      <c r="DV51" s="1144"/>
      <c r="DW51" s="1144"/>
      <c r="DX51" s="1144"/>
      <c r="DY51" s="1144"/>
      <c r="DZ51" s="1144"/>
      <c r="EA51" s="1144"/>
      <c r="EB51" s="1144"/>
      <c r="EC51" s="1144"/>
      <c r="ED51" s="1144"/>
      <c r="EE51" s="1144"/>
      <c r="EF51" s="1144"/>
      <c r="EG51" s="1144"/>
      <c r="EH51" s="1144"/>
      <c r="EI51" s="1144"/>
      <c r="EJ51" s="1144"/>
      <c r="EK51" s="1144"/>
      <c r="EL51" s="1144"/>
      <c r="EM51" s="1144"/>
      <c r="EN51" s="1144"/>
      <c r="EO51" s="1144"/>
      <c r="EP51" s="1144"/>
      <c r="EQ51" s="1144"/>
      <c r="ER51" s="1144"/>
      <c r="ES51" s="1144"/>
      <c r="ET51" s="1144"/>
      <c r="EU51" s="1144"/>
      <c r="EV51" s="1144"/>
    </row>
    <row r="52" spans="2:152" ht="17.25" customHeight="1" x14ac:dyDescent="0.15">
      <c r="B52" s="497" t="s">
        <v>227</v>
      </c>
      <c r="C52" s="497"/>
      <c r="D52" s="497"/>
      <c r="E52" s="502" t="s">
        <v>226</v>
      </c>
      <c r="F52" s="502"/>
      <c r="G52" s="502"/>
      <c r="H52" s="502"/>
      <c r="I52" s="502"/>
      <c r="J52" s="502"/>
      <c r="K52" s="502"/>
      <c r="L52" s="502"/>
      <c r="M52" s="502"/>
      <c r="N52" s="502"/>
      <c r="O52" s="502"/>
      <c r="P52" s="502"/>
      <c r="Q52" s="502"/>
      <c r="R52" s="502"/>
      <c r="S52" s="502"/>
      <c r="T52" s="502"/>
      <c r="U52" s="502"/>
      <c r="V52" s="502"/>
      <c r="W52" s="502"/>
      <c r="X52" s="502"/>
      <c r="Y52" s="502"/>
      <c r="Z52" s="502"/>
      <c r="AA52" s="502"/>
      <c r="AB52" s="502"/>
      <c r="AC52" s="502"/>
      <c r="AD52" s="502"/>
      <c r="AE52" s="502"/>
      <c r="AF52" s="502"/>
      <c r="AG52" s="502"/>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502"/>
      <c r="BZ52" s="502"/>
      <c r="CA52" s="502"/>
      <c r="CB52" s="502"/>
      <c r="CC52" s="502"/>
      <c r="CD52" s="494"/>
      <c r="CE52" s="494"/>
      <c r="CF52" s="494"/>
      <c r="CG52" s="494"/>
      <c r="CH52" s="494"/>
      <c r="CI52" s="494"/>
      <c r="CJ52" s="494"/>
      <c r="CK52" s="494"/>
      <c r="CL52" s="494"/>
      <c r="CM52" s="494"/>
      <c r="CN52" s="494"/>
      <c r="CO52" s="494"/>
      <c r="CP52" s="494"/>
      <c r="CQ52" s="494"/>
      <c r="CR52" s="494"/>
      <c r="CS52" s="494"/>
      <c r="CT52" s="494"/>
      <c r="CU52" s="494"/>
      <c r="CV52" s="494"/>
      <c r="CW52" s="494"/>
      <c r="CX52" s="494"/>
      <c r="CY52" s="494"/>
      <c r="CZ52" s="494"/>
      <c r="DA52" s="494"/>
      <c r="DB52" s="494"/>
      <c r="DC52" s="494"/>
      <c r="DD52" s="494"/>
      <c r="DE52" s="494"/>
      <c r="DF52" s="494"/>
      <c r="DG52" s="494"/>
      <c r="DH52" s="494"/>
      <c r="DI52" s="494"/>
      <c r="DJ52" s="494"/>
      <c r="DK52" s="494"/>
      <c r="DL52" s="494"/>
      <c r="DM52" s="494"/>
      <c r="DN52" s="494"/>
      <c r="DO52" s="494"/>
      <c r="DP52" s="494"/>
      <c r="DQ52" s="494"/>
      <c r="DR52" s="494"/>
      <c r="DS52" s="494"/>
      <c r="DT52" s="494"/>
      <c r="DU52" s="494"/>
      <c r="DV52" s="494"/>
      <c r="DW52" s="494"/>
      <c r="DX52" s="494"/>
      <c r="DY52" s="494"/>
      <c r="DZ52" s="494"/>
      <c r="EA52" s="494"/>
      <c r="EB52" s="494"/>
      <c r="EC52" s="494"/>
      <c r="ED52" s="494"/>
      <c r="EE52" s="494"/>
      <c r="EF52" s="494"/>
      <c r="EG52" s="494"/>
      <c r="EH52" s="494"/>
      <c r="EI52" s="494"/>
      <c r="EJ52" s="494"/>
      <c r="EK52" s="494"/>
      <c r="EL52" s="494"/>
      <c r="EM52" s="494"/>
      <c r="EN52" s="494"/>
      <c r="EO52" s="494"/>
      <c r="EP52" s="494"/>
      <c r="EQ52" s="494"/>
      <c r="ER52" s="494"/>
      <c r="ES52" s="494"/>
      <c r="ET52" s="494"/>
      <c r="EU52" s="494"/>
      <c r="EV52" s="494"/>
    </row>
    <row r="53" spans="2:152" ht="17.25" customHeight="1" x14ac:dyDescent="0.15">
      <c r="B53" s="497" t="s">
        <v>225</v>
      </c>
      <c r="C53" s="497"/>
      <c r="D53" s="497"/>
      <c r="E53" s="502" t="s">
        <v>414</v>
      </c>
      <c r="F53" s="502"/>
      <c r="G53" s="502"/>
      <c r="H53" s="502"/>
      <c r="I53" s="502"/>
      <c r="J53" s="502"/>
      <c r="K53" s="502"/>
      <c r="L53" s="502"/>
      <c r="M53" s="502"/>
      <c r="N53" s="502"/>
      <c r="O53" s="502"/>
      <c r="P53" s="502"/>
      <c r="Q53" s="502"/>
      <c r="R53" s="502"/>
      <c r="S53" s="502"/>
      <c r="T53" s="502"/>
      <c r="U53" s="502"/>
      <c r="V53" s="502"/>
      <c r="W53" s="502"/>
      <c r="X53" s="502"/>
      <c r="Y53" s="502"/>
      <c r="Z53" s="502"/>
      <c r="AA53" s="502"/>
      <c r="AB53" s="502"/>
      <c r="AC53" s="502"/>
      <c r="AD53" s="502"/>
      <c r="AE53" s="502"/>
      <c r="AF53" s="502"/>
      <c r="AG53" s="502"/>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502"/>
      <c r="BZ53" s="502"/>
      <c r="CA53" s="502"/>
      <c r="CB53" s="502"/>
      <c r="CC53" s="502"/>
      <c r="CD53" s="494"/>
      <c r="CE53" s="494"/>
      <c r="CF53" s="494"/>
      <c r="CG53" s="494"/>
      <c r="CH53" s="494"/>
      <c r="CI53" s="494"/>
      <c r="CJ53" s="494"/>
      <c r="CK53" s="494"/>
      <c r="CL53" s="494"/>
      <c r="CM53" s="494"/>
      <c r="CN53" s="494"/>
      <c r="CO53" s="494"/>
      <c r="CP53" s="494"/>
      <c r="CQ53" s="494"/>
      <c r="CR53" s="494"/>
      <c r="CS53" s="494"/>
      <c r="CT53" s="494"/>
      <c r="CU53" s="494"/>
      <c r="CV53" s="494"/>
      <c r="CW53" s="494"/>
      <c r="CX53" s="494"/>
      <c r="CY53" s="494"/>
      <c r="CZ53" s="494"/>
      <c r="DA53" s="494"/>
      <c r="DB53" s="494"/>
      <c r="DC53" s="494"/>
      <c r="DD53" s="494"/>
      <c r="DE53" s="494"/>
      <c r="DF53" s="494"/>
      <c r="DG53" s="494"/>
      <c r="DH53" s="494"/>
      <c r="DI53" s="494"/>
      <c r="DJ53" s="494"/>
      <c r="DK53" s="494"/>
      <c r="DL53" s="494"/>
      <c r="DM53" s="494"/>
      <c r="DN53" s="494"/>
      <c r="DO53" s="494"/>
      <c r="DP53" s="494"/>
      <c r="DQ53" s="494"/>
      <c r="DR53" s="494"/>
      <c r="DS53" s="494"/>
      <c r="DT53" s="494"/>
      <c r="DU53" s="494"/>
      <c r="DV53" s="494"/>
      <c r="DW53" s="494"/>
      <c r="DX53" s="494"/>
      <c r="DY53" s="494"/>
      <c r="DZ53" s="494"/>
      <c r="EA53" s="494"/>
      <c r="EB53" s="494"/>
      <c r="EC53" s="494"/>
      <c r="ED53" s="494"/>
      <c r="EE53" s="494"/>
      <c r="EF53" s="494"/>
      <c r="EG53" s="494"/>
      <c r="EH53" s="494"/>
      <c r="EI53" s="494"/>
      <c r="EJ53" s="494"/>
      <c r="EK53" s="494"/>
      <c r="EL53" s="494"/>
      <c r="EM53" s="494"/>
      <c r="EN53" s="494"/>
      <c r="EO53" s="494"/>
      <c r="EP53" s="494"/>
      <c r="EQ53" s="494"/>
      <c r="ER53" s="494"/>
      <c r="ES53" s="494"/>
      <c r="ET53" s="494"/>
      <c r="EU53" s="494"/>
      <c r="EV53" s="494"/>
    </row>
    <row r="54" spans="2:152" ht="17.25" customHeight="1" x14ac:dyDescent="0.15">
      <c r="B54" s="497" t="s">
        <v>223</v>
      </c>
      <c r="C54" s="497"/>
      <c r="D54" s="497"/>
      <c r="E54" s="502" t="s">
        <v>413</v>
      </c>
      <c r="F54" s="502"/>
      <c r="G54" s="502"/>
      <c r="H54" s="502"/>
      <c r="I54" s="502"/>
      <c r="J54" s="502"/>
      <c r="K54" s="502"/>
      <c r="L54" s="502"/>
      <c r="M54" s="502"/>
      <c r="N54" s="502"/>
      <c r="O54" s="502"/>
      <c r="P54" s="502"/>
      <c r="Q54" s="502"/>
      <c r="R54" s="502"/>
      <c r="S54" s="502"/>
      <c r="T54" s="502"/>
      <c r="U54" s="502"/>
      <c r="V54" s="502"/>
      <c r="W54" s="502"/>
      <c r="X54" s="502"/>
      <c r="Y54" s="502"/>
      <c r="Z54" s="502"/>
      <c r="AA54" s="502"/>
      <c r="AB54" s="502"/>
      <c r="AC54" s="502"/>
      <c r="AD54" s="502"/>
      <c r="AE54" s="502"/>
      <c r="AF54" s="502"/>
      <c r="AG54" s="502"/>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1143"/>
      <c r="BZ54" s="1143"/>
      <c r="CA54" s="1143"/>
      <c r="CB54" s="1143"/>
      <c r="CC54" s="1143"/>
      <c r="CD54" s="494"/>
      <c r="CE54" s="494"/>
      <c r="CF54" s="494"/>
      <c r="CG54" s="494"/>
      <c r="CH54" s="494"/>
      <c r="CI54" s="494"/>
      <c r="CJ54" s="494"/>
      <c r="CK54" s="494"/>
      <c r="CL54" s="494"/>
      <c r="CM54" s="494"/>
      <c r="CN54" s="494"/>
      <c r="CO54" s="494"/>
      <c r="CP54" s="494"/>
      <c r="CQ54" s="494"/>
      <c r="CR54" s="494"/>
      <c r="CS54" s="494"/>
      <c r="CT54" s="494"/>
      <c r="CU54" s="494"/>
      <c r="CV54" s="494"/>
      <c r="CW54" s="494"/>
      <c r="CX54" s="494"/>
      <c r="CY54" s="494"/>
      <c r="CZ54" s="494"/>
      <c r="DA54" s="494"/>
      <c r="DB54" s="494"/>
      <c r="DC54" s="494"/>
      <c r="DD54" s="494"/>
      <c r="DE54" s="494"/>
      <c r="DF54" s="494"/>
      <c r="DG54" s="494"/>
      <c r="DH54" s="494"/>
      <c r="DI54" s="494"/>
      <c r="DJ54" s="494"/>
      <c r="DK54" s="494"/>
      <c r="DL54" s="494"/>
      <c r="DM54" s="494"/>
      <c r="DN54" s="494"/>
      <c r="DO54" s="494"/>
      <c r="DP54" s="494"/>
      <c r="DQ54" s="494"/>
      <c r="DR54" s="494"/>
      <c r="DS54" s="494"/>
      <c r="DT54" s="494"/>
      <c r="DU54" s="494"/>
      <c r="DV54" s="494"/>
      <c r="DW54" s="494"/>
      <c r="DX54" s="494"/>
      <c r="DY54" s="494"/>
      <c r="DZ54" s="494"/>
      <c r="EA54" s="494"/>
      <c r="EB54" s="494"/>
      <c r="EC54" s="494"/>
      <c r="ED54" s="494"/>
      <c r="EE54" s="494"/>
      <c r="EF54" s="494"/>
      <c r="EG54" s="494"/>
      <c r="EH54" s="494"/>
      <c r="EI54" s="494"/>
      <c r="EJ54" s="494"/>
      <c r="EK54" s="494"/>
      <c r="EL54" s="494"/>
      <c r="EM54" s="494"/>
      <c r="EN54" s="494"/>
      <c r="EO54" s="494"/>
      <c r="EP54" s="494"/>
      <c r="EQ54" s="494"/>
      <c r="ER54" s="494"/>
      <c r="ES54" s="494"/>
      <c r="ET54" s="494"/>
      <c r="EU54" s="494"/>
      <c r="EV54" s="494"/>
    </row>
    <row r="55" spans="2:152" ht="17.25" customHeight="1" x14ac:dyDescent="0.15">
      <c r="B55" s="497" t="s">
        <v>221</v>
      </c>
      <c r="C55" s="497"/>
      <c r="D55" s="497"/>
      <c r="E55" s="502" t="s">
        <v>220</v>
      </c>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494"/>
      <c r="CE55" s="494"/>
      <c r="CF55" s="494"/>
      <c r="CG55" s="494"/>
      <c r="CH55" s="494"/>
      <c r="CI55" s="494"/>
      <c r="CJ55" s="494"/>
      <c r="CK55" s="494"/>
      <c r="CL55" s="494"/>
      <c r="CM55" s="494"/>
      <c r="CN55" s="494"/>
      <c r="CO55" s="494"/>
      <c r="CP55" s="494"/>
      <c r="CQ55" s="494"/>
      <c r="CR55" s="494"/>
      <c r="CS55" s="494"/>
      <c r="CT55" s="494"/>
      <c r="CU55" s="494"/>
      <c r="CV55" s="494"/>
      <c r="CW55" s="494"/>
      <c r="CX55" s="494"/>
      <c r="CY55" s="494"/>
      <c r="CZ55" s="494"/>
      <c r="DA55" s="494"/>
      <c r="DB55" s="494"/>
      <c r="DC55" s="494"/>
      <c r="DD55" s="494"/>
      <c r="DE55" s="494"/>
      <c r="DF55" s="494"/>
      <c r="DG55" s="494"/>
      <c r="DH55" s="494"/>
      <c r="DI55" s="494"/>
      <c r="DJ55" s="494"/>
      <c r="DK55" s="494"/>
      <c r="DL55" s="494"/>
      <c r="DM55" s="494"/>
      <c r="DN55" s="494"/>
      <c r="DO55" s="494"/>
      <c r="DP55" s="494"/>
      <c r="DQ55" s="494"/>
      <c r="DR55" s="494"/>
      <c r="DS55" s="494"/>
      <c r="DT55" s="494"/>
      <c r="DU55" s="494"/>
      <c r="DV55" s="494"/>
      <c r="DW55" s="494"/>
      <c r="DX55" s="494"/>
      <c r="DY55" s="494"/>
      <c r="DZ55" s="494"/>
      <c r="EA55" s="494"/>
      <c r="EB55" s="494"/>
      <c r="EC55" s="494"/>
      <c r="ED55" s="494"/>
      <c r="EE55" s="494"/>
      <c r="EF55" s="494"/>
      <c r="EG55" s="494"/>
      <c r="EH55" s="494"/>
      <c r="EI55" s="494"/>
      <c r="EJ55" s="494"/>
      <c r="EK55" s="494"/>
      <c r="EL55" s="494"/>
      <c r="EM55" s="494"/>
      <c r="EN55" s="494"/>
      <c r="EO55" s="494"/>
      <c r="EP55" s="494"/>
      <c r="EQ55" s="494"/>
      <c r="ER55" s="494"/>
      <c r="ES55" s="494"/>
      <c r="ET55" s="494"/>
      <c r="EU55" s="494"/>
      <c r="EV55" s="494"/>
    </row>
    <row r="56" spans="2:152" ht="4.5" customHeight="1" x14ac:dyDescent="0.15">
      <c r="B56" s="493"/>
      <c r="C56" s="493"/>
      <c r="D56" s="493"/>
      <c r="E56" s="493"/>
      <c r="F56" s="493"/>
      <c r="G56" s="493"/>
      <c r="H56" s="493"/>
      <c r="I56" s="493"/>
      <c r="J56" s="493"/>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c r="AJ56" s="493"/>
      <c r="AK56" s="493"/>
      <c r="AL56" s="493"/>
      <c r="AM56" s="493"/>
      <c r="AN56" s="493"/>
      <c r="AO56" s="493"/>
      <c r="AP56" s="493"/>
      <c r="AQ56" s="493"/>
      <c r="AR56" s="493"/>
      <c r="AS56" s="493"/>
      <c r="AT56" s="493"/>
      <c r="AU56" s="493"/>
      <c r="AV56" s="493"/>
      <c r="AW56" s="493"/>
      <c r="AX56" s="493"/>
      <c r="AY56" s="493"/>
      <c r="AZ56" s="493"/>
      <c r="BA56" s="493"/>
      <c r="BB56" s="493"/>
      <c r="BC56" s="493"/>
      <c r="BD56" s="493"/>
      <c r="BE56" s="493"/>
      <c r="BF56" s="493"/>
      <c r="BG56" s="493"/>
      <c r="BH56" s="493"/>
      <c r="BI56" s="493"/>
      <c r="BJ56" s="493"/>
      <c r="BK56" s="493"/>
      <c r="BL56" s="493"/>
      <c r="BM56" s="493"/>
      <c r="BN56" s="493"/>
      <c r="BO56" s="493"/>
      <c r="BP56" s="416"/>
      <c r="BQ56" s="416"/>
      <c r="BR56" s="416"/>
      <c r="BS56" s="416"/>
      <c r="BT56" s="416"/>
      <c r="BU56" s="416"/>
      <c r="BV56" s="416"/>
      <c r="BW56" s="416"/>
      <c r="BX56" s="416"/>
      <c r="BY56" s="416"/>
      <c r="BZ56" s="416"/>
      <c r="CA56" s="416"/>
      <c r="CB56" s="416"/>
      <c r="CC56" s="416"/>
    </row>
    <row r="57" spans="2:152" ht="12.75" customHeight="1" x14ac:dyDescent="0.15">
      <c r="B57" s="492" t="s">
        <v>219</v>
      </c>
      <c r="C57" s="491"/>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1"/>
      <c r="AU57" s="491"/>
      <c r="AV57" s="491"/>
      <c r="AW57" s="491"/>
      <c r="AX57" s="491"/>
      <c r="AY57" s="491"/>
      <c r="AZ57" s="491"/>
      <c r="BA57" s="491"/>
      <c r="BB57" s="491"/>
      <c r="BC57" s="491"/>
      <c r="BD57" s="491"/>
      <c r="BE57" s="491"/>
      <c r="BF57" s="491"/>
      <c r="BG57" s="491"/>
      <c r="BH57" s="491"/>
      <c r="BI57" s="491"/>
      <c r="BJ57" s="491"/>
      <c r="BK57" s="491"/>
      <c r="BL57" s="491"/>
      <c r="BM57" s="491"/>
      <c r="BN57" s="491"/>
      <c r="BO57" s="491"/>
      <c r="BP57" s="491"/>
      <c r="BQ57" s="491"/>
      <c r="BR57" s="491"/>
      <c r="BS57" s="491"/>
      <c r="BT57" s="491"/>
      <c r="BU57" s="491"/>
      <c r="BV57" s="491"/>
      <c r="BW57" s="491"/>
      <c r="BX57" s="1142"/>
      <c r="BY57" s="1142"/>
      <c r="BZ57" s="1142"/>
      <c r="CA57" s="1142"/>
      <c r="CB57" s="1142"/>
      <c r="CC57" s="1141"/>
    </row>
    <row r="58" spans="2:152" ht="36.6" customHeight="1" x14ac:dyDescent="0.15">
      <c r="B58" s="1140">
        <v>1</v>
      </c>
      <c r="C58" s="1139"/>
      <c r="D58" s="425" t="s">
        <v>218</v>
      </c>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425"/>
      <c r="AM58" s="425"/>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5"/>
      <c r="BR58" s="425"/>
      <c r="BS58" s="425"/>
      <c r="BT58" s="425"/>
      <c r="BU58" s="425"/>
      <c r="BV58" s="425"/>
      <c r="BW58" s="425"/>
      <c r="BX58" s="425"/>
      <c r="BY58" s="425"/>
      <c r="BZ58" s="425"/>
      <c r="CA58" s="425"/>
      <c r="CB58" s="425"/>
      <c r="CC58" s="424"/>
    </row>
    <row r="59" spans="2:152" ht="11.45" customHeight="1" x14ac:dyDescent="0.15">
      <c r="B59" s="457"/>
      <c r="C59" s="489"/>
      <c r="D59" s="488" t="s">
        <v>217</v>
      </c>
      <c r="E59" s="488"/>
      <c r="F59" s="488"/>
      <c r="G59" s="488"/>
      <c r="H59" s="488"/>
      <c r="I59" s="488"/>
      <c r="J59" s="488"/>
      <c r="K59" s="488"/>
      <c r="L59" s="488"/>
      <c r="M59" s="488"/>
      <c r="N59" s="488"/>
      <c r="O59" s="488"/>
      <c r="P59" s="488"/>
      <c r="Q59" s="488"/>
      <c r="R59" s="488"/>
      <c r="S59" s="488"/>
      <c r="T59" s="488"/>
      <c r="U59" s="488"/>
      <c r="V59" s="488"/>
      <c r="W59" s="488"/>
      <c r="X59" s="488"/>
      <c r="Y59" s="488"/>
      <c r="Z59" s="488"/>
      <c r="AA59" s="488"/>
      <c r="AB59" s="488"/>
      <c r="AC59" s="488"/>
      <c r="AD59" s="488"/>
      <c r="AE59" s="488"/>
      <c r="AF59" s="488"/>
      <c r="AG59" s="488"/>
      <c r="AH59" s="488"/>
      <c r="AI59" s="488"/>
      <c r="AJ59" s="488"/>
      <c r="AK59" s="488"/>
      <c r="AL59" s="488"/>
      <c r="AM59" s="488"/>
      <c r="AN59" s="488"/>
      <c r="AO59" s="488"/>
      <c r="AP59" s="488"/>
      <c r="AQ59" s="488"/>
      <c r="AR59" s="488"/>
      <c r="AS59" s="488"/>
      <c r="AT59" s="488"/>
      <c r="AU59" s="488"/>
      <c r="AV59" s="488"/>
      <c r="AW59" s="488"/>
      <c r="AX59" s="488"/>
      <c r="AY59" s="488"/>
      <c r="AZ59" s="488"/>
      <c r="BA59" s="488"/>
      <c r="BB59" s="488"/>
      <c r="BC59" s="488"/>
      <c r="BD59" s="488"/>
      <c r="BE59" s="488"/>
      <c r="BF59" s="488"/>
      <c r="BG59" s="488"/>
      <c r="BH59" s="488"/>
      <c r="BI59" s="488"/>
      <c r="BJ59" s="488"/>
      <c r="BK59" s="488"/>
      <c r="BL59" s="488"/>
      <c r="BM59" s="488"/>
      <c r="BN59" s="488"/>
      <c r="BO59" s="488"/>
      <c r="BP59" s="488"/>
      <c r="BQ59" s="488"/>
      <c r="BR59" s="488"/>
      <c r="BS59" s="488"/>
      <c r="BT59" s="488"/>
      <c r="BU59" s="488"/>
      <c r="BV59" s="459"/>
      <c r="BW59" s="459"/>
      <c r="BX59" s="459"/>
      <c r="BY59" s="459"/>
      <c r="BZ59" s="459"/>
      <c r="CA59" s="459"/>
      <c r="CB59" s="459"/>
      <c r="CC59" s="406"/>
    </row>
    <row r="60" spans="2:152" ht="13.5" x14ac:dyDescent="0.15">
      <c r="B60" s="457"/>
      <c r="C60" s="459"/>
      <c r="D60" s="422" t="s">
        <v>216</v>
      </c>
      <c r="E60" s="422"/>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2"/>
      <c r="AH60" s="422"/>
      <c r="AI60" s="422"/>
      <c r="AJ60" s="422"/>
      <c r="AK60" s="422"/>
      <c r="AL60" s="422"/>
      <c r="AM60" s="422"/>
      <c r="AN60" s="422"/>
      <c r="AO60" s="422"/>
      <c r="AP60" s="422"/>
      <c r="AQ60" s="422"/>
      <c r="AR60" s="422"/>
      <c r="AS60" s="422"/>
      <c r="AT60" s="422"/>
      <c r="AU60" s="422"/>
      <c r="AV60" s="422"/>
      <c r="AW60" s="422"/>
      <c r="AX60" s="422"/>
      <c r="AY60" s="422"/>
      <c r="AZ60" s="422"/>
      <c r="BA60" s="422"/>
      <c r="BB60" s="422"/>
      <c r="BC60" s="422"/>
      <c r="BD60" s="422"/>
      <c r="BE60" s="422"/>
      <c r="BF60" s="422"/>
      <c r="BG60" s="422"/>
      <c r="BH60" s="422"/>
      <c r="BI60" s="422"/>
      <c r="BJ60" s="422"/>
      <c r="BK60" s="422"/>
      <c r="BL60" s="422"/>
      <c r="BM60" s="422"/>
      <c r="BN60" s="422"/>
      <c r="BO60" s="422"/>
      <c r="BP60" s="422"/>
      <c r="BQ60" s="422"/>
      <c r="BR60" s="422"/>
      <c r="BS60" s="422"/>
      <c r="BT60" s="422"/>
      <c r="BU60" s="422"/>
      <c r="BV60" s="459"/>
      <c r="BW60" s="459"/>
      <c r="BX60" s="459"/>
      <c r="BY60" s="459"/>
      <c r="BZ60" s="459"/>
      <c r="CA60" s="459"/>
      <c r="CB60" s="459"/>
      <c r="CC60" s="406"/>
    </row>
    <row r="61" spans="2:152" ht="12.95" customHeight="1" x14ac:dyDescent="0.15">
      <c r="B61" s="457"/>
      <c r="C61" s="459"/>
      <c r="D61" s="459"/>
      <c r="E61" s="422" t="s">
        <v>215</v>
      </c>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22"/>
      <c r="AK61" s="422"/>
      <c r="AL61" s="422"/>
      <c r="AM61" s="422"/>
      <c r="AN61" s="422"/>
      <c r="AO61" s="422"/>
      <c r="AP61" s="422"/>
      <c r="AQ61" s="422"/>
      <c r="AR61" s="422"/>
      <c r="AS61" s="422"/>
      <c r="AT61" s="422"/>
      <c r="AU61" s="422"/>
      <c r="AV61" s="422"/>
      <c r="AW61" s="422"/>
      <c r="AX61" s="422"/>
      <c r="AY61" s="422"/>
      <c r="AZ61" s="422"/>
      <c r="BA61" s="422"/>
      <c r="BB61" s="422"/>
      <c r="BC61" s="422"/>
      <c r="BD61" s="422"/>
      <c r="BE61" s="422"/>
      <c r="BF61" s="422"/>
      <c r="BG61" s="422"/>
      <c r="BH61" s="422"/>
      <c r="BI61" s="422"/>
      <c r="BJ61" s="422"/>
      <c r="BK61" s="422"/>
      <c r="BL61" s="422"/>
      <c r="BM61" s="422"/>
      <c r="BN61" s="422"/>
      <c r="BO61" s="422"/>
      <c r="BP61" s="422"/>
      <c r="BQ61" s="422"/>
      <c r="BR61" s="422"/>
      <c r="BS61" s="422"/>
      <c r="BT61" s="422"/>
      <c r="BU61" s="422"/>
      <c r="BV61" s="459"/>
      <c r="BW61" s="459"/>
      <c r="BX61" s="459"/>
      <c r="BY61" s="459"/>
      <c r="BZ61" s="459"/>
      <c r="CA61" s="459"/>
      <c r="CB61" s="459"/>
      <c r="CC61" s="406"/>
    </row>
    <row r="62" spans="2:152" ht="11.1" customHeight="1" x14ac:dyDescent="0.15">
      <c r="B62" s="417"/>
      <c r="C62" s="416"/>
      <c r="D62" s="416"/>
      <c r="E62" s="416"/>
      <c r="F62" s="486"/>
      <c r="G62" s="486"/>
      <c r="H62" s="486"/>
      <c r="I62" s="486"/>
      <c r="J62" s="486"/>
      <c r="K62" s="486"/>
      <c r="L62" s="486"/>
      <c r="M62" s="467" t="s">
        <v>214</v>
      </c>
      <c r="N62" s="467"/>
      <c r="O62" s="467"/>
      <c r="P62" s="467"/>
      <c r="Q62" s="467"/>
      <c r="R62" s="467"/>
      <c r="S62" s="467"/>
      <c r="T62" s="467"/>
      <c r="U62" s="467"/>
      <c r="V62" s="467"/>
      <c r="W62" s="467"/>
      <c r="X62" s="467"/>
      <c r="Y62" s="467" t="s">
        <v>213</v>
      </c>
      <c r="Z62" s="467"/>
      <c r="AA62" s="467"/>
      <c r="AB62" s="467"/>
      <c r="AC62" s="467"/>
      <c r="AD62" s="467"/>
      <c r="AE62" s="467"/>
      <c r="AF62" s="467"/>
      <c r="AG62" s="467"/>
      <c r="AH62" s="467"/>
      <c r="AI62" s="467"/>
      <c r="AJ62" s="467"/>
      <c r="AK62" s="467"/>
      <c r="AL62" s="42"/>
      <c r="AM62" s="42"/>
      <c r="AN62" s="416"/>
      <c r="AO62" s="416"/>
      <c r="AP62" s="416"/>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6"/>
      <c r="BZ62" s="416"/>
      <c r="CA62" s="416"/>
      <c r="CB62" s="416"/>
      <c r="CC62" s="406"/>
    </row>
    <row r="63" spans="2:152" ht="11.1" customHeight="1" thickBot="1" x14ac:dyDescent="0.2">
      <c r="B63" s="417"/>
      <c r="C63" s="416"/>
      <c r="D63" s="416"/>
      <c r="E63" s="416"/>
      <c r="F63" s="482"/>
      <c r="G63" s="482"/>
      <c r="H63" s="482"/>
      <c r="I63" s="482"/>
      <c r="J63" s="482"/>
      <c r="K63" s="482"/>
      <c r="L63" s="482"/>
      <c r="M63" s="478" t="s">
        <v>212</v>
      </c>
      <c r="N63" s="478"/>
      <c r="O63" s="478"/>
      <c r="P63" s="478"/>
      <c r="Q63" s="478"/>
      <c r="R63" s="478"/>
      <c r="S63" s="478" t="s">
        <v>211</v>
      </c>
      <c r="T63" s="478"/>
      <c r="U63" s="478"/>
      <c r="V63" s="478"/>
      <c r="W63" s="478"/>
      <c r="X63" s="478"/>
      <c r="Y63" s="478" t="s">
        <v>212</v>
      </c>
      <c r="Z63" s="478"/>
      <c r="AA63" s="478"/>
      <c r="AB63" s="478"/>
      <c r="AC63" s="478"/>
      <c r="AD63" s="478"/>
      <c r="AE63" s="478"/>
      <c r="AF63" s="478" t="s">
        <v>211</v>
      </c>
      <c r="AG63" s="478"/>
      <c r="AH63" s="478"/>
      <c r="AI63" s="478"/>
      <c r="AJ63" s="478"/>
      <c r="AK63" s="478"/>
      <c r="AL63" s="42"/>
      <c r="AM63" s="42"/>
      <c r="AN63" s="416"/>
      <c r="AO63" s="416"/>
      <c r="AP63" s="416"/>
      <c r="AQ63" s="416"/>
      <c r="AR63" s="416"/>
      <c r="AS63" s="416"/>
      <c r="AT63" s="416"/>
      <c r="AU63" s="416"/>
      <c r="AV63" s="416"/>
      <c r="AW63" s="416"/>
      <c r="AX63" s="416"/>
      <c r="AY63" s="416"/>
      <c r="AZ63" s="416"/>
      <c r="BA63" s="416"/>
      <c r="BB63" s="416"/>
      <c r="BC63" s="416"/>
      <c r="BD63" s="416"/>
      <c r="BE63" s="416"/>
      <c r="BF63" s="416"/>
      <c r="BG63" s="416"/>
      <c r="BH63" s="416"/>
      <c r="BI63" s="416"/>
      <c r="BJ63" s="416"/>
      <c r="BK63" s="416"/>
      <c r="BL63" s="416"/>
      <c r="BM63" s="416"/>
      <c r="BN63" s="416"/>
      <c r="BO63" s="416"/>
      <c r="BP63" s="416"/>
      <c r="BQ63" s="416"/>
      <c r="BR63" s="416"/>
      <c r="BS63" s="416"/>
      <c r="BT63" s="416"/>
      <c r="BU63" s="416"/>
      <c r="BV63" s="416"/>
      <c r="BW63" s="416"/>
      <c r="BX63" s="416"/>
      <c r="BY63" s="416"/>
      <c r="BZ63" s="416"/>
      <c r="CA63" s="416"/>
      <c r="CB63" s="416"/>
      <c r="CC63" s="406"/>
    </row>
    <row r="64" spans="2:152" ht="6" customHeight="1" thickTop="1" x14ac:dyDescent="0.15">
      <c r="B64" s="417"/>
      <c r="C64" s="416"/>
      <c r="D64" s="416"/>
      <c r="E64" s="416"/>
      <c r="F64" s="477" t="s">
        <v>210</v>
      </c>
      <c r="G64" s="476"/>
      <c r="H64" s="476"/>
      <c r="I64" s="476"/>
      <c r="J64" s="476"/>
      <c r="K64" s="476"/>
      <c r="L64" s="475"/>
      <c r="M64" s="474" t="s">
        <v>209</v>
      </c>
      <c r="N64" s="474"/>
      <c r="O64" s="474"/>
      <c r="P64" s="474"/>
      <c r="Q64" s="474"/>
      <c r="R64" s="474"/>
      <c r="S64" s="474" t="s">
        <v>207</v>
      </c>
      <c r="T64" s="474"/>
      <c r="U64" s="474"/>
      <c r="V64" s="474"/>
      <c r="W64" s="474"/>
      <c r="X64" s="474"/>
      <c r="Y64" s="474" t="s">
        <v>208</v>
      </c>
      <c r="Z64" s="474"/>
      <c r="AA64" s="474"/>
      <c r="AB64" s="474"/>
      <c r="AC64" s="474"/>
      <c r="AD64" s="474"/>
      <c r="AE64" s="474"/>
      <c r="AF64" s="474" t="s">
        <v>207</v>
      </c>
      <c r="AG64" s="474"/>
      <c r="AH64" s="474"/>
      <c r="AI64" s="474"/>
      <c r="AJ64" s="474"/>
      <c r="AK64" s="474"/>
      <c r="AL64" s="42"/>
      <c r="AM64" s="42"/>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c r="BT64" s="416"/>
      <c r="BU64" s="416"/>
      <c r="BV64" s="416"/>
      <c r="BW64" s="416"/>
      <c r="BX64" s="416"/>
      <c r="BY64" s="416"/>
      <c r="BZ64" s="416"/>
      <c r="CA64" s="416"/>
      <c r="CB64" s="416"/>
      <c r="CC64" s="406"/>
    </row>
    <row r="65" spans="2:81" ht="6" customHeight="1" x14ac:dyDescent="0.15">
      <c r="B65" s="417"/>
      <c r="C65" s="416"/>
      <c r="D65" s="416"/>
      <c r="E65" s="416"/>
      <c r="F65" s="470"/>
      <c r="G65" s="469"/>
      <c r="H65" s="469"/>
      <c r="I65" s="469"/>
      <c r="J65" s="469"/>
      <c r="K65" s="469"/>
      <c r="L65" s="468"/>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2"/>
      <c r="AM65" s="42"/>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c r="BT65" s="416"/>
      <c r="BU65" s="416"/>
      <c r="BV65" s="416"/>
      <c r="BW65" s="416"/>
      <c r="BX65" s="416"/>
      <c r="BY65" s="416"/>
      <c r="BZ65" s="416"/>
      <c r="CA65" s="416"/>
      <c r="CB65" s="416"/>
      <c r="CC65" s="406"/>
    </row>
    <row r="66" spans="2:81" ht="6" customHeight="1" x14ac:dyDescent="0.15">
      <c r="B66" s="417"/>
      <c r="C66" s="416"/>
      <c r="D66" s="416"/>
      <c r="E66" s="416"/>
      <c r="F66" s="467" t="s">
        <v>206</v>
      </c>
      <c r="G66" s="467"/>
      <c r="H66" s="467"/>
      <c r="I66" s="467"/>
      <c r="J66" s="467"/>
      <c r="K66" s="467"/>
      <c r="L66" s="467"/>
      <c r="M66" s="467" t="s">
        <v>205</v>
      </c>
      <c r="N66" s="467"/>
      <c r="O66" s="467"/>
      <c r="P66" s="467"/>
      <c r="Q66" s="467"/>
      <c r="R66" s="467"/>
      <c r="S66" s="467" t="s">
        <v>203</v>
      </c>
      <c r="T66" s="467"/>
      <c r="U66" s="467"/>
      <c r="V66" s="467"/>
      <c r="W66" s="467"/>
      <c r="X66" s="467"/>
      <c r="Y66" s="467" t="s">
        <v>204</v>
      </c>
      <c r="Z66" s="467"/>
      <c r="AA66" s="467"/>
      <c r="AB66" s="467"/>
      <c r="AC66" s="467"/>
      <c r="AD66" s="467"/>
      <c r="AE66" s="467"/>
      <c r="AF66" s="467" t="s">
        <v>203</v>
      </c>
      <c r="AG66" s="467"/>
      <c r="AH66" s="467"/>
      <c r="AI66" s="467"/>
      <c r="AJ66" s="467"/>
      <c r="AK66" s="467"/>
      <c r="AL66" s="42"/>
      <c r="AM66" s="42"/>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c r="BT66" s="416"/>
      <c r="BU66" s="416"/>
      <c r="BV66" s="416"/>
      <c r="BW66" s="416"/>
      <c r="BX66" s="416"/>
      <c r="BY66" s="416"/>
      <c r="BZ66" s="416"/>
      <c r="CA66" s="416"/>
      <c r="CB66" s="416"/>
      <c r="CC66" s="406"/>
    </row>
    <row r="67" spans="2:81" ht="6" customHeight="1" x14ac:dyDescent="0.15">
      <c r="B67" s="417"/>
      <c r="C67" s="416"/>
      <c r="D67" s="416"/>
      <c r="E67" s="416"/>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c r="AF67" s="467"/>
      <c r="AG67" s="467"/>
      <c r="AH67" s="467"/>
      <c r="AI67" s="467"/>
      <c r="AJ67" s="467"/>
      <c r="AK67" s="467"/>
      <c r="AL67" s="42"/>
      <c r="AM67" s="42"/>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c r="BT67" s="416"/>
      <c r="BU67" s="416"/>
      <c r="BV67" s="416"/>
      <c r="BW67" s="416"/>
      <c r="BX67" s="416"/>
      <c r="BY67" s="416"/>
      <c r="BZ67" s="416"/>
      <c r="CA67" s="416"/>
      <c r="CB67" s="416"/>
      <c r="CC67" s="406"/>
    </row>
    <row r="68" spans="2:81" ht="4.5" customHeight="1" x14ac:dyDescent="0.15">
      <c r="B68" s="417"/>
      <c r="C68" s="416"/>
      <c r="D68" s="416"/>
      <c r="E68" s="416"/>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c r="BM68" s="416"/>
      <c r="BN68" s="416"/>
      <c r="BO68" s="416"/>
      <c r="BP68" s="416"/>
      <c r="BQ68" s="416"/>
      <c r="BR68" s="416"/>
      <c r="BS68" s="416"/>
      <c r="BT68" s="416"/>
      <c r="BU68" s="416"/>
      <c r="BV68" s="416"/>
      <c r="BW68" s="416"/>
      <c r="BX68" s="416"/>
      <c r="BY68" s="416"/>
      <c r="BZ68" s="416"/>
      <c r="CA68" s="416"/>
      <c r="CB68" s="416"/>
      <c r="CC68" s="406"/>
    </row>
    <row r="69" spans="2:81" ht="24.6" customHeight="1" x14ac:dyDescent="0.15">
      <c r="B69" s="1138">
        <v>2</v>
      </c>
      <c r="C69" s="1137"/>
      <c r="D69" s="419" t="s">
        <v>202</v>
      </c>
      <c r="E69" s="419"/>
      <c r="F69" s="419"/>
      <c r="G69" s="419"/>
      <c r="H69" s="419"/>
      <c r="I69" s="419"/>
      <c r="J69" s="419"/>
      <c r="K69" s="419"/>
      <c r="L69" s="419"/>
      <c r="M69" s="419"/>
      <c r="N69" s="419"/>
      <c r="O69" s="419"/>
      <c r="P69" s="419"/>
      <c r="Q69" s="419"/>
      <c r="R69" s="419"/>
      <c r="S69" s="419"/>
      <c r="T69" s="419"/>
      <c r="U69" s="419"/>
      <c r="V69" s="419"/>
      <c r="W69" s="419"/>
      <c r="X69" s="419"/>
      <c r="Y69" s="419"/>
      <c r="Z69" s="419"/>
      <c r="AA69" s="419"/>
      <c r="AB69" s="419"/>
      <c r="AC69" s="419"/>
      <c r="AD69" s="419"/>
      <c r="AE69" s="419"/>
      <c r="AF69" s="419"/>
      <c r="AG69" s="419"/>
      <c r="AH69" s="419"/>
      <c r="AI69" s="419"/>
      <c r="AJ69" s="419"/>
      <c r="AK69" s="419"/>
      <c r="AL69" s="419"/>
      <c r="AM69" s="419"/>
      <c r="AN69" s="419"/>
      <c r="AO69" s="419"/>
      <c r="AP69" s="419"/>
      <c r="AQ69" s="419"/>
      <c r="AR69" s="419"/>
      <c r="AS69" s="419"/>
      <c r="AT69" s="419"/>
      <c r="AU69" s="419"/>
      <c r="AV69" s="419"/>
      <c r="AW69" s="419"/>
      <c r="AX69" s="419"/>
      <c r="AY69" s="419"/>
      <c r="AZ69" s="419"/>
      <c r="BA69" s="419"/>
      <c r="BB69" s="419"/>
      <c r="BC69" s="419"/>
      <c r="BD69" s="419"/>
      <c r="BE69" s="419"/>
      <c r="BF69" s="419"/>
      <c r="BG69" s="419"/>
      <c r="BH69" s="419"/>
      <c r="BI69" s="419"/>
      <c r="BJ69" s="419"/>
      <c r="BK69" s="419"/>
      <c r="BL69" s="419"/>
      <c r="BM69" s="419"/>
      <c r="BN69" s="419"/>
      <c r="BO69" s="419"/>
      <c r="BP69" s="419"/>
      <c r="BQ69" s="419"/>
      <c r="BR69" s="419"/>
      <c r="BS69" s="419"/>
      <c r="BT69" s="419"/>
      <c r="BU69" s="419"/>
      <c r="BV69" s="419"/>
      <c r="BW69" s="419"/>
      <c r="BX69" s="419"/>
      <c r="BY69" s="419"/>
      <c r="BZ69" s="419"/>
      <c r="CA69" s="419"/>
      <c r="CB69" s="419"/>
      <c r="CC69" s="418"/>
    </row>
    <row r="70" spans="2:81" ht="13.5" x14ac:dyDescent="0.15">
      <c r="B70" s="1138">
        <v>3</v>
      </c>
      <c r="C70" s="1137"/>
      <c r="D70" s="419" t="s">
        <v>201</v>
      </c>
      <c r="E70" s="419"/>
      <c r="F70" s="419"/>
      <c r="G70" s="419"/>
      <c r="H70" s="419"/>
      <c r="I70" s="419"/>
      <c r="J70" s="419"/>
      <c r="K70" s="419"/>
      <c r="L70" s="419"/>
      <c r="M70" s="419"/>
      <c r="N70" s="419"/>
      <c r="O70" s="419"/>
      <c r="P70" s="419"/>
      <c r="Q70" s="419"/>
      <c r="R70" s="419"/>
      <c r="S70" s="419"/>
      <c r="T70" s="419"/>
      <c r="U70" s="419"/>
      <c r="V70" s="419"/>
      <c r="W70" s="419"/>
      <c r="X70" s="419"/>
      <c r="Y70" s="419"/>
      <c r="Z70" s="419"/>
      <c r="AA70" s="419"/>
      <c r="AB70" s="419"/>
      <c r="AC70" s="419"/>
      <c r="AD70" s="419"/>
      <c r="AE70" s="419"/>
      <c r="AF70" s="419"/>
      <c r="AG70" s="419"/>
      <c r="AH70" s="419"/>
      <c r="AI70" s="419"/>
      <c r="AJ70" s="419"/>
      <c r="AK70" s="419"/>
      <c r="AL70" s="419"/>
      <c r="AM70" s="419"/>
      <c r="AN70" s="419"/>
      <c r="AO70" s="419"/>
      <c r="AP70" s="419"/>
      <c r="AQ70" s="419"/>
      <c r="AR70" s="419"/>
      <c r="AS70" s="419"/>
      <c r="AT70" s="419"/>
      <c r="AU70" s="419"/>
      <c r="AV70" s="419"/>
      <c r="AW70" s="419"/>
      <c r="AX70" s="419"/>
      <c r="AY70" s="419"/>
      <c r="AZ70" s="419"/>
      <c r="BA70" s="419"/>
      <c r="BB70" s="419"/>
      <c r="BC70" s="419"/>
      <c r="BD70" s="419"/>
      <c r="BE70" s="419"/>
      <c r="BF70" s="419"/>
      <c r="BG70" s="419"/>
      <c r="BH70" s="419"/>
      <c r="BI70" s="419"/>
      <c r="BJ70" s="419"/>
      <c r="BK70" s="419"/>
      <c r="BL70" s="419"/>
      <c r="BM70" s="419"/>
      <c r="BN70" s="419"/>
      <c r="BO70" s="419"/>
      <c r="BP70" s="419"/>
      <c r="BQ70" s="419"/>
      <c r="BR70" s="419"/>
      <c r="BS70" s="419"/>
      <c r="BT70" s="419"/>
      <c r="BU70" s="419"/>
      <c r="BV70" s="419"/>
      <c r="BW70" s="419"/>
      <c r="BX70" s="419"/>
      <c r="BY70" s="419"/>
      <c r="BZ70" s="419"/>
      <c r="CA70" s="419"/>
      <c r="CB70" s="419"/>
      <c r="CC70" s="418"/>
    </row>
    <row r="71" spans="2:81" ht="11.45" customHeight="1" x14ac:dyDescent="0.15">
      <c r="B71" s="1138">
        <v>4</v>
      </c>
      <c r="C71" s="1137"/>
      <c r="D71" s="440" t="s">
        <v>200</v>
      </c>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440"/>
      <c r="AK71" s="440"/>
      <c r="AL71" s="440"/>
      <c r="AM71" s="440"/>
      <c r="AN71" s="440"/>
      <c r="AO71" s="440"/>
      <c r="AP71" s="440"/>
      <c r="AQ71" s="440"/>
      <c r="AR71" s="440"/>
      <c r="AS71" s="440"/>
      <c r="AT71" s="440"/>
      <c r="AU71" s="440"/>
      <c r="AV71" s="440"/>
      <c r="AW71" s="440"/>
      <c r="AX71" s="440"/>
      <c r="AY71" s="440"/>
      <c r="AZ71" s="440"/>
      <c r="BA71" s="440"/>
      <c r="BB71" s="440"/>
      <c r="BC71" s="440"/>
      <c r="BD71" s="440"/>
      <c r="BE71" s="440"/>
      <c r="BF71" s="440"/>
      <c r="BG71" s="440"/>
      <c r="BH71" s="440"/>
      <c r="BI71" s="440"/>
      <c r="BJ71" s="440"/>
      <c r="BK71" s="440"/>
      <c r="BL71" s="440"/>
      <c r="BM71" s="440"/>
      <c r="BN71" s="440"/>
      <c r="BO71" s="440"/>
      <c r="BP71" s="440"/>
      <c r="BQ71" s="440"/>
      <c r="BR71" s="440"/>
      <c r="BS71" s="440"/>
      <c r="BT71" s="440"/>
      <c r="BU71" s="440"/>
      <c r="BV71" s="440"/>
      <c r="BW71" s="440"/>
      <c r="BX71" s="440"/>
      <c r="BY71" s="440"/>
      <c r="BZ71" s="440"/>
      <c r="CA71" s="440"/>
      <c r="CB71" s="440"/>
      <c r="CC71" s="439"/>
    </row>
    <row r="72" spans="2:81" ht="11.45" customHeight="1" x14ac:dyDescent="0.15">
      <c r="B72" s="1138">
        <v>5</v>
      </c>
      <c r="C72" s="1137"/>
      <c r="D72" s="440" t="s">
        <v>199</v>
      </c>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440"/>
      <c r="AK72" s="440"/>
      <c r="AL72" s="440"/>
      <c r="AM72" s="440"/>
      <c r="AN72" s="440"/>
      <c r="AO72" s="440"/>
      <c r="AP72" s="440"/>
      <c r="AQ72" s="440"/>
      <c r="AR72" s="440"/>
      <c r="AS72" s="440"/>
      <c r="AT72" s="440"/>
      <c r="AU72" s="440"/>
      <c r="AV72" s="440"/>
      <c r="AW72" s="440"/>
      <c r="AX72" s="440"/>
      <c r="AY72" s="440"/>
      <c r="AZ72" s="440"/>
      <c r="BA72" s="440"/>
      <c r="BB72" s="440"/>
      <c r="BC72" s="440"/>
      <c r="BD72" s="440"/>
      <c r="BE72" s="440"/>
      <c r="BF72" s="440"/>
      <c r="BG72" s="440"/>
      <c r="BH72" s="440"/>
      <c r="BI72" s="440"/>
      <c r="BJ72" s="440"/>
      <c r="BK72" s="440"/>
      <c r="BL72" s="440"/>
      <c r="BM72" s="440"/>
      <c r="BN72" s="440"/>
      <c r="BO72" s="440"/>
      <c r="BP72" s="440"/>
      <c r="BQ72" s="440"/>
      <c r="BR72" s="440"/>
      <c r="BS72" s="440"/>
      <c r="BT72" s="440"/>
      <c r="BU72" s="440"/>
      <c r="BV72" s="440"/>
      <c r="BW72" s="440"/>
      <c r="BX72" s="440"/>
      <c r="BY72" s="440"/>
      <c r="BZ72" s="440"/>
      <c r="CA72" s="440"/>
      <c r="CB72" s="440"/>
      <c r="CC72" s="439"/>
    </row>
    <row r="73" spans="2:81" ht="11.45" customHeight="1" x14ac:dyDescent="0.15">
      <c r="B73" s="1136"/>
      <c r="C73" s="1135"/>
      <c r="D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0"/>
      <c r="AL73" s="440"/>
      <c r="AM73" s="440"/>
      <c r="AN73" s="440"/>
      <c r="AO73" s="440"/>
      <c r="AP73" s="440"/>
      <c r="AQ73" s="440"/>
      <c r="AR73" s="440"/>
      <c r="AS73" s="440"/>
      <c r="AT73" s="440"/>
      <c r="AU73" s="440"/>
      <c r="AV73" s="440"/>
      <c r="AW73" s="440"/>
      <c r="AX73" s="440"/>
      <c r="AY73" s="440"/>
      <c r="AZ73" s="440"/>
      <c r="BA73" s="440"/>
      <c r="BB73" s="440"/>
      <c r="BC73" s="440"/>
      <c r="BD73" s="440"/>
      <c r="BE73" s="440"/>
      <c r="BF73" s="440"/>
      <c r="BG73" s="440"/>
      <c r="BH73" s="440"/>
      <c r="BI73" s="440"/>
      <c r="BJ73" s="440"/>
      <c r="BK73" s="440"/>
      <c r="BL73" s="440"/>
      <c r="BM73" s="440"/>
      <c r="BN73" s="440"/>
      <c r="BO73" s="440"/>
      <c r="BP73" s="440"/>
      <c r="BQ73" s="440"/>
      <c r="BR73" s="440"/>
      <c r="BS73" s="440"/>
      <c r="BT73" s="440"/>
      <c r="BU73" s="440"/>
      <c r="BV73" s="440"/>
      <c r="BW73" s="440"/>
      <c r="BX73" s="440"/>
      <c r="BY73" s="440"/>
      <c r="BZ73" s="440"/>
      <c r="CA73" s="440"/>
      <c r="CB73" s="440"/>
      <c r="CC73" s="439"/>
    </row>
    <row r="74" spans="2:81" ht="15" customHeight="1" x14ac:dyDescent="0.15">
      <c r="B74" s="463" t="s">
        <v>198</v>
      </c>
      <c r="C74" s="462"/>
      <c r="D74" s="462"/>
      <c r="E74" s="462"/>
      <c r="F74" s="462"/>
      <c r="G74" s="462"/>
      <c r="H74" s="462"/>
      <c r="I74" s="462"/>
      <c r="J74" s="462"/>
      <c r="K74" s="462"/>
      <c r="L74" s="462"/>
      <c r="M74" s="462"/>
      <c r="N74" s="462"/>
      <c r="O74" s="462"/>
      <c r="P74" s="462"/>
      <c r="Q74" s="462"/>
      <c r="R74" s="462"/>
      <c r="S74" s="462"/>
      <c r="T74" s="462"/>
      <c r="U74" s="462"/>
      <c r="V74" s="462"/>
      <c r="W74" s="462"/>
      <c r="X74" s="462"/>
      <c r="Y74" s="462"/>
      <c r="Z74" s="462"/>
      <c r="AA74" s="462"/>
      <c r="AB74" s="462"/>
      <c r="AC74" s="462"/>
      <c r="AD74" s="462"/>
      <c r="AE74" s="462"/>
      <c r="AF74" s="462"/>
      <c r="AG74" s="462"/>
      <c r="AH74" s="462"/>
      <c r="AI74" s="462"/>
      <c r="AJ74" s="462"/>
      <c r="AK74" s="462"/>
      <c r="AL74" s="462"/>
      <c r="AM74" s="462"/>
      <c r="AN74" s="462"/>
      <c r="AO74" s="462"/>
      <c r="AP74" s="462"/>
      <c r="AQ74" s="462"/>
      <c r="AR74" s="462"/>
      <c r="AS74" s="462"/>
      <c r="AT74" s="462"/>
      <c r="AU74" s="462"/>
      <c r="AV74" s="462"/>
      <c r="AW74" s="462"/>
      <c r="AX74" s="462"/>
      <c r="AY74" s="462"/>
      <c r="AZ74" s="462"/>
      <c r="BA74" s="462"/>
      <c r="BB74" s="462"/>
      <c r="BC74" s="462"/>
      <c r="BD74" s="462"/>
      <c r="BE74" s="462"/>
      <c r="BF74" s="462"/>
      <c r="BG74" s="462"/>
      <c r="BH74" s="462"/>
      <c r="BI74" s="462"/>
      <c r="BJ74" s="462"/>
      <c r="BK74" s="462"/>
      <c r="BL74" s="462"/>
      <c r="BM74" s="462"/>
      <c r="BN74" s="462"/>
      <c r="BO74" s="462"/>
      <c r="BP74" s="462"/>
      <c r="BQ74" s="462"/>
      <c r="BR74" s="462"/>
      <c r="BS74" s="462"/>
      <c r="BT74" s="462"/>
      <c r="BU74" s="462"/>
      <c r="BV74" s="462"/>
      <c r="BW74" s="462"/>
      <c r="BX74" s="453"/>
      <c r="BY74" s="453"/>
      <c r="BZ74" s="453"/>
      <c r="CA74" s="453"/>
      <c r="CB74" s="453"/>
      <c r="CC74" s="406"/>
    </row>
    <row r="75" spans="2:81" ht="11.45" customHeight="1" x14ac:dyDescent="0.15">
      <c r="B75" s="457"/>
      <c r="C75" s="422" t="s">
        <v>197</v>
      </c>
      <c r="D75" s="422"/>
      <c r="E75" s="422"/>
      <c r="F75" s="422"/>
      <c r="G75" s="422"/>
      <c r="H75" s="422"/>
      <c r="I75" s="422"/>
      <c r="J75" s="422"/>
      <c r="K75" s="422"/>
      <c r="L75" s="422"/>
      <c r="M75" s="422"/>
      <c r="N75" s="422"/>
      <c r="O75" s="422"/>
      <c r="P75" s="422"/>
      <c r="Q75" s="422"/>
      <c r="R75" s="422"/>
      <c r="S75" s="422"/>
      <c r="T75" s="422"/>
      <c r="U75" s="422"/>
      <c r="V75" s="422"/>
      <c r="W75" s="422"/>
      <c r="X75" s="422"/>
      <c r="Y75" s="422"/>
      <c r="Z75" s="422"/>
      <c r="AA75" s="422"/>
      <c r="AB75" s="422"/>
      <c r="AC75" s="422"/>
      <c r="AD75" s="422"/>
      <c r="AE75" s="422"/>
      <c r="AF75" s="422"/>
      <c r="AG75" s="422"/>
      <c r="AH75" s="422"/>
      <c r="AI75" s="422"/>
      <c r="AJ75" s="422"/>
      <c r="AK75" s="422"/>
      <c r="AL75" s="422"/>
      <c r="AM75" s="422"/>
      <c r="AN75" s="422"/>
      <c r="AO75" s="422"/>
      <c r="AP75" s="422"/>
      <c r="AQ75" s="422"/>
      <c r="AR75" s="422"/>
      <c r="AS75" s="422"/>
      <c r="AT75" s="422"/>
      <c r="AU75" s="422"/>
      <c r="AV75" s="422"/>
      <c r="AW75" s="422"/>
      <c r="AX75" s="422"/>
      <c r="AY75" s="422"/>
      <c r="AZ75" s="422"/>
      <c r="BA75" s="422"/>
      <c r="BB75" s="422"/>
      <c r="BC75" s="422"/>
      <c r="BD75" s="422"/>
      <c r="BE75" s="422"/>
      <c r="BF75" s="422"/>
      <c r="BG75" s="422"/>
      <c r="BH75" s="422"/>
      <c r="BI75" s="422"/>
      <c r="BJ75" s="422"/>
      <c r="BK75" s="422"/>
      <c r="BL75" s="422"/>
      <c r="BM75" s="422"/>
      <c r="BN75" s="422"/>
      <c r="BO75" s="422"/>
      <c r="BP75" s="422"/>
      <c r="BQ75" s="422"/>
      <c r="BR75" s="422"/>
      <c r="BS75" s="422"/>
      <c r="BT75" s="422"/>
      <c r="BU75" s="422"/>
      <c r="BV75" s="459"/>
      <c r="BW75" s="459"/>
      <c r="BX75" s="459"/>
      <c r="BY75" s="459"/>
      <c r="BZ75" s="459"/>
      <c r="CA75" s="459"/>
      <c r="CB75" s="459"/>
      <c r="CC75" s="406"/>
    </row>
    <row r="76" spans="2:81" ht="11.45" customHeight="1" x14ac:dyDescent="0.15">
      <c r="B76" s="457"/>
      <c r="C76" s="459"/>
      <c r="D76" s="456" t="s">
        <v>412</v>
      </c>
      <c r="E76" s="456"/>
      <c r="F76" s="456"/>
      <c r="G76" s="456"/>
      <c r="H76" s="456"/>
      <c r="I76" s="456"/>
      <c r="J76" s="456"/>
      <c r="K76" s="456"/>
      <c r="L76" s="456"/>
      <c r="M76" s="456"/>
      <c r="N76" s="456"/>
      <c r="O76" s="456"/>
      <c r="P76" s="456"/>
      <c r="Q76" s="456"/>
      <c r="R76" s="456"/>
      <c r="S76" s="456"/>
      <c r="T76" s="456"/>
      <c r="U76" s="456"/>
      <c r="V76" s="456"/>
      <c r="W76" s="456"/>
      <c r="X76" s="456"/>
      <c r="Y76" s="456"/>
      <c r="Z76" s="456"/>
      <c r="AA76" s="456"/>
      <c r="AB76" s="456"/>
      <c r="AC76" s="456"/>
      <c r="AD76" s="456"/>
      <c r="AE76" s="456"/>
      <c r="AF76" s="456"/>
      <c r="AG76" s="456"/>
      <c r="AH76" s="456"/>
      <c r="AI76" s="456"/>
      <c r="AJ76" s="456"/>
      <c r="AK76" s="456"/>
      <c r="AL76" s="456"/>
      <c r="AM76" s="456"/>
      <c r="AN76" s="456"/>
      <c r="AO76" s="456"/>
      <c r="AP76" s="456"/>
      <c r="AQ76" s="456"/>
      <c r="AR76" s="456"/>
      <c r="AS76" s="456"/>
      <c r="AT76" s="456"/>
      <c r="AU76" s="456"/>
      <c r="AV76" s="456"/>
      <c r="AW76" s="456"/>
      <c r="AX76" s="456"/>
      <c r="AY76" s="456"/>
      <c r="AZ76" s="456"/>
      <c r="BA76" s="456"/>
      <c r="BB76" s="456"/>
      <c r="BC76" s="456"/>
      <c r="BD76" s="456"/>
      <c r="BE76" s="456"/>
      <c r="BF76" s="456"/>
      <c r="BG76" s="456"/>
      <c r="BH76" s="456"/>
      <c r="BI76" s="456"/>
      <c r="BJ76" s="456"/>
      <c r="BK76" s="456"/>
      <c r="BL76" s="456"/>
      <c r="BM76" s="456"/>
      <c r="BN76" s="456"/>
      <c r="BO76" s="456"/>
      <c r="BP76" s="456"/>
      <c r="BQ76" s="456"/>
      <c r="BR76" s="456"/>
      <c r="BS76" s="456"/>
      <c r="BT76" s="456"/>
      <c r="BU76" s="456"/>
      <c r="BV76" s="456"/>
      <c r="BW76" s="456"/>
      <c r="BX76" s="456"/>
      <c r="BY76" s="456"/>
      <c r="BZ76" s="456"/>
      <c r="CA76" s="456"/>
      <c r="CB76" s="456"/>
      <c r="CC76" s="455"/>
    </row>
    <row r="77" spans="2:81" ht="11.45" customHeight="1" x14ac:dyDescent="0.15">
      <c r="B77" s="457"/>
      <c r="C77" s="422" t="s">
        <v>195</v>
      </c>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2"/>
      <c r="AC77" s="422"/>
      <c r="AD77" s="422"/>
      <c r="AE77" s="422"/>
      <c r="AF77" s="422"/>
      <c r="AG77" s="422"/>
      <c r="AH77" s="422"/>
      <c r="AI77" s="422"/>
      <c r="AJ77" s="422"/>
      <c r="AK77" s="422"/>
      <c r="AL77" s="422"/>
      <c r="AM77" s="422"/>
      <c r="AN77" s="422"/>
      <c r="AO77" s="422"/>
      <c r="AP77" s="422"/>
      <c r="AQ77" s="422"/>
      <c r="AR77" s="422"/>
      <c r="AS77" s="422"/>
      <c r="AT77" s="422"/>
      <c r="AU77" s="422"/>
      <c r="AV77" s="422"/>
      <c r="AW77" s="422"/>
      <c r="AX77" s="422"/>
      <c r="AY77" s="422"/>
      <c r="AZ77" s="422"/>
      <c r="BA77" s="422"/>
      <c r="BB77" s="422"/>
      <c r="BC77" s="422"/>
      <c r="BD77" s="422"/>
      <c r="BE77" s="422"/>
      <c r="BF77" s="422"/>
      <c r="BG77" s="422"/>
      <c r="BH77" s="422"/>
      <c r="BI77" s="422"/>
      <c r="BJ77" s="422"/>
      <c r="BK77" s="422"/>
      <c r="BL77" s="422"/>
      <c r="BM77" s="422"/>
      <c r="BN77" s="422"/>
      <c r="BO77" s="422"/>
      <c r="BP77" s="422"/>
      <c r="BQ77" s="422"/>
      <c r="BR77" s="422"/>
      <c r="BS77" s="422"/>
      <c r="BT77" s="422"/>
      <c r="BU77" s="422"/>
      <c r="BV77" s="459"/>
      <c r="BW77" s="459"/>
      <c r="BX77" s="459"/>
      <c r="BY77" s="459"/>
      <c r="BZ77" s="459"/>
      <c r="CA77" s="459"/>
      <c r="CB77" s="459"/>
      <c r="CC77" s="406"/>
    </row>
    <row r="78" spans="2:81" ht="11.45" customHeight="1" x14ac:dyDescent="0.15">
      <c r="B78" s="457"/>
      <c r="C78" s="459"/>
      <c r="D78" s="456" t="s">
        <v>411</v>
      </c>
      <c r="E78" s="456"/>
      <c r="F78" s="456"/>
      <c r="G78" s="456"/>
      <c r="H78" s="456"/>
      <c r="I78" s="456"/>
      <c r="J78" s="456"/>
      <c r="K78" s="456"/>
      <c r="L78" s="456"/>
      <c r="M78" s="456"/>
      <c r="N78" s="456"/>
      <c r="O78" s="456"/>
      <c r="P78" s="456"/>
      <c r="Q78" s="456"/>
      <c r="R78" s="456"/>
      <c r="S78" s="456"/>
      <c r="T78" s="456"/>
      <c r="U78" s="456"/>
      <c r="V78" s="456"/>
      <c r="W78" s="456"/>
      <c r="X78" s="456"/>
      <c r="Y78" s="456"/>
      <c r="Z78" s="456"/>
      <c r="AA78" s="456"/>
      <c r="AB78" s="456"/>
      <c r="AC78" s="456"/>
      <c r="AD78" s="456"/>
      <c r="AE78" s="456"/>
      <c r="AF78" s="456"/>
      <c r="AG78" s="456"/>
      <c r="AH78" s="456"/>
      <c r="AI78" s="456"/>
      <c r="AJ78" s="456"/>
      <c r="AK78" s="456"/>
      <c r="AL78" s="456"/>
      <c r="AM78" s="456"/>
      <c r="AN78" s="456"/>
      <c r="AO78" s="456"/>
      <c r="AP78" s="456"/>
      <c r="AQ78" s="456"/>
      <c r="AR78" s="456"/>
      <c r="AS78" s="456"/>
      <c r="AT78" s="456"/>
      <c r="AU78" s="456"/>
      <c r="AV78" s="456"/>
      <c r="AW78" s="456"/>
      <c r="AX78" s="456"/>
      <c r="AY78" s="456"/>
      <c r="AZ78" s="456"/>
      <c r="BA78" s="456"/>
      <c r="BB78" s="456"/>
      <c r="BC78" s="456"/>
      <c r="BD78" s="456"/>
      <c r="BE78" s="456"/>
      <c r="BF78" s="456"/>
      <c r="BG78" s="456"/>
      <c r="BH78" s="456"/>
      <c r="BI78" s="456"/>
      <c r="BJ78" s="456"/>
      <c r="BK78" s="456"/>
      <c r="BL78" s="456"/>
      <c r="BM78" s="456"/>
      <c r="BN78" s="456"/>
      <c r="BO78" s="456"/>
      <c r="BP78" s="456"/>
      <c r="BQ78" s="456"/>
      <c r="BR78" s="456"/>
      <c r="BS78" s="456"/>
      <c r="BT78" s="456"/>
      <c r="BU78" s="456"/>
      <c r="BV78" s="456"/>
      <c r="BW78" s="456"/>
      <c r="BX78" s="456"/>
      <c r="BY78" s="456"/>
      <c r="BZ78" s="456"/>
      <c r="CA78" s="456"/>
      <c r="CB78" s="456"/>
      <c r="CC78" s="455"/>
    </row>
    <row r="79" spans="2:81" ht="11.45" customHeight="1" x14ac:dyDescent="0.15">
      <c r="B79" s="457"/>
      <c r="C79" s="459"/>
      <c r="D79" s="422" t="s">
        <v>193</v>
      </c>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2"/>
      <c r="AC79" s="422"/>
      <c r="AD79" s="422"/>
      <c r="AE79" s="422"/>
      <c r="AF79" s="422"/>
      <c r="AG79" s="422"/>
      <c r="AH79" s="422"/>
      <c r="AI79" s="422"/>
      <c r="AJ79" s="422"/>
      <c r="AK79" s="422"/>
      <c r="AL79" s="422"/>
      <c r="AM79" s="422"/>
      <c r="AN79" s="422"/>
      <c r="AO79" s="422"/>
      <c r="AP79" s="422"/>
      <c r="AQ79" s="422"/>
      <c r="AR79" s="422"/>
      <c r="AS79" s="422"/>
      <c r="AT79" s="422"/>
      <c r="AU79" s="422"/>
      <c r="AV79" s="422"/>
      <c r="AW79" s="422"/>
      <c r="AX79" s="422"/>
      <c r="AY79" s="422"/>
      <c r="AZ79" s="422"/>
      <c r="BA79" s="422"/>
      <c r="BB79" s="422"/>
      <c r="BC79" s="422"/>
      <c r="BD79" s="422"/>
      <c r="BE79" s="422"/>
      <c r="BF79" s="422"/>
      <c r="BG79" s="422"/>
      <c r="BH79" s="422"/>
      <c r="BI79" s="422"/>
      <c r="BJ79" s="422"/>
      <c r="BK79" s="422"/>
      <c r="BL79" s="422"/>
      <c r="BM79" s="422"/>
      <c r="BN79" s="422"/>
      <c r="BO79" s="422"/>
      <c r="BP79" s="422"/>
      <c r="BQ79" s="422"/>
      <c r="BR79" s="422"/>
      <c r="BS79" s="422"/>
      <c r="BT79" s="422"/>
      <c r="BU79" s="422"/>
      <c r="BV79" s="459"/>
      <c r="BW79" s="459"/>
      <c r="BX79" s="459"/>
      <c r="BY79" s="459"/>
      <c r="BZ79" s="459"/>
      <c r="CA79" s="459"/>
      <c r="CB79" s="459"/>
      <c r="CC79" s="406"/>
    </row>
    <row r="80" spans="2:81" ht="11.45" customHeight="1" x14ac:dyDescent="0.15">
      <c r="B80" s="457"/>
      <c r="C80" s="422" t="s">
        <v>192</v>
      </c>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422"/>
      <c r="BB80" s="422"/>
      <c r="BC80" s="422"/>
      <c r="BD80" s="422"/>
      <c r="BE80" s="422"/>
      <c r="BF80" s="422"/>
      <c r="BG80" s="422"/>
      <c r="BH80" s="422"/>
      <c r="BI80" s="422"/>
      <c r="BJ80" s="422"/>
      <c r="BK80" s="422"/>
      <c r="BL80" s="422"/>
      <c r="BM80" s="422"/>
      <c r="BN80" s="422"/>
      <c r="BO80" s="422"/>
      <c r="BP80" s="422"/>
      <c r="BQ80" s="422"/>
      <c r="BR80" s="422"/>
      <c r="BS80" s="422"/>
      <c r="BT80" s="422"/>
      <c r="BU80" s="422"/>
      <c r="BV80" s="459"/>
      <c r="BW80" s="459"/>
      <c r="BX80" s="459"/>
      <c r="BY80" s="459"/>
      <c r="BZ80" s="459"/>
      <c r="CA80" s="459"/>
      <c r="CB80" s="459"/>
      <c r="CC80" s="406"/>
    </row>
    <row r="81" spans="2:81" ht="11.45" customHeight="1" x14ac:dyDescent="0.15">
      <c r="B81" s="457"/>
      <c r="C81" s="459"/>
      <c r="D81" s="416"/>
      <c r="E81" s="422" t="s">
        <v>410</v>
      </c>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2"/>
      <c r="AR81" s="422"/>
      <c r="AS81" s="422"/>
      <c r="AT81" s="422"/>
      <c r="AU81" s="422"/>
      <c r="AV81" s="422"/>
      <c r="AW81" s="422"/>
      <c r="AX81" s="422"/>
      <c r="AY81" s="422"/>
      <c r="AZ81" s="422"/>
      <c r="BA81" s="422"/>
      <c r="BB81" s="422"/>
      <c r="BC81" s="422"/>
      <c r="BD81" s="422"/>
      <c r="BE81" s="422"/>
      <c r="BF81" s="422"/>
      <c r="BG81" s="422"/>
      <c r="BH81" s="422"/>
      <c r="BI81" s="422"/>
      <c r="BJ81" s="422"/>
      <c r="BK81" s="422"/>
      <c r="BL81" s="422"/>
      <c r="BM81" s="422"/>
      <c r="BN81" s="422"/>
      <c r="BO81" s="422"/>
      <c r="BP81" s="422"/>
      <c r="BQ81" s="422"/>
      <c r="BR81" s="422"/>
      <c r="BS81" s="422"/>
      <c r="BT81" s="422"/>
      <c r="BU81" s="422"/>
      <c r="BV81" s="459"/>
      <c r="BW81" s="459"/>
      <c r="BX81" s="459"/>
      <c r="BY81" s="459"/>
      <c r="BZ81" s="459"/>
      <c r="CA81" s="459"/>
      <c r="CB81" s="459"/>
      <c r="CC81" s="406"/>
    </row>
    <row r="82" spans="2:81" ht="11.45" customHeight="1" x14ac:dyDescent="0.15">
      <c r="B82" s="457"/>
      <c r="C82" s="459"/>
      <c r="D82" s="422" t="s">
        <v>190</v>
      </c>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2"/>
      <c r="AZ82" s="422"/>
      <c r="BA82" s="422"/>
      <c r="BB82" s="422"/>
      <c r="BC82" s="422"/>
      <c r="BD82" s="422"/>
      <c r="BE82" s="422"/>
      <c r="BF82" s="422"/>
      <c r="BG82" s="422"/>
      <c r="BH82" s="422"/>
      <c r="BI82" s="422"/>
      <c r="BJ82" s="422"/>
      <c r="BK82" s="422"/>
      <c r="BL82" s="422"/>
      <c r="BM82" s="422"/>
      <c r="BN82" s="422"/>
      <c r="BO82" s="422"/>
      <c r="BP82" s="422"/>
      <c r="BQ82" s="422"/>
      <c r="BR82" s="422"/>
      <c r="BS82" s="422"/>
      <c r="BT82" s="422"/>
      <c r="BU82" s="422"/>
      <c r="BV82" s="459"/>
      <c r="BW82" s="459"/>
      <c r="BX82" s="459"/>
      <c r="BY82" s="459"/>
      <c r="BZ82" s="459"/>
      <c r="CA82" s="459"/>
      <c r="CB82" s="459"/>
      <c r="CC82" s="406"/>
    </row>
    <row r="83" spans="2:81" ht="11.45" customHeight="1" x14ac:dyDescent="0.15">
      <c r="B83" s="457"/>
      <c r="C83" s="453"/>
      <c r="D83" s="422" t="s">
        <v>409</v>
      </c>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2"/>
      <c r="AZ83" s="422"/>
      <c r="BA83" s="422"/>
      <c r="BB83" s="422"/>
      <c r="BC83" s="422"/>
      <c r="BD83" s="422"/>
      <c r="BE83" s="422"/>
      <c r="BF83" s="422"/>
      <c r="BG83" s="422"/>
      <c r="BH83" s="422"/>
      <c r="BI83" s="422"/>
      <c r="BJ83" s="422"/>
      <c r="BK83" s="422"/>
      <c r="BL83" s="422"/>
      <c r="BM83" s="422"/>
      <c r="BN83" s="422"/>
      <c r="BO83" s="422"/>
      <c r="BP83" s="422"/>
      <c r="BQ83" s="422"/>
      <c r="BR83" s="422"/>
      <c r="BS83" s="422"/>
      <c r="BT83" s="422"/>
      <c r="BU83" s="422"/>
      <c r="BV83" s="459"/>
      <c r="BW83" s="459"/>
      <c r="BX83" s="459"/>
      <c r="BY83" s="459"/>
      <c r="BZ83" s="459"/>
      <c r="CA83" s="459"/>
      <c r="CB83" s="459"/>
      <c r="CC83" s="406"/>
    </row>
    <row r="84" spans="2:81" ht="11.45" customHeight="1" x14ac:dyDescent="0.15">
      <c r="B84" s="457"/>
      <c r="C84" s="453"/>
      <c r="D84" s="422" t="s">
        <v>408</v>
      </c>
      <c r="E84" s="422"/>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22"/>
      <c r="BB84" s="422"/>
      <c r="BC84" s="422"/>
      <c r="BD84" s="422"/>
      <c r="BE84" s="422"/>
      <c r="BF84" s="422"/>
      <c r="BG84" s="422"/>
      <c r="BH84" s="422"/>
      <c r="BI84" s="422"/>
      <c r="BJ84" s="422"/>
      <c r="BK84" s="422"/>
      <c r="BL84" s="422"/>
      <c r="BM84" s="422"/>
      <c r="BN84" s="422"/>
      <c r="BO84" s="422"/>
      <c r="BP84" s="422"/>
      <c r="BQ84" s="422"/>
      <c r="BR84" s="422"/>
      <c r="BS84" s="422"/>
      <c r="BT84" s="422"/>
      <c r="BU84" s="422"/>
      <c r="BV84" s="459"/>
      <c r="BW84" s="459"/>
      <c r="BX84" s="459"/>
      <c r="BY84" s="459"/>
      <c r="BZ84" s="459"/>
      <c r="CA84" s="459"/>
      <c r="CB84" s="459"/>
      <c r="CC84" s="406"/>
    </row>
    <row r="85" spans="2:81" ht="11.45" customHeight="1" x14ac:dyDescent="0.15">
      <c r="B85" s="457"/>
      <c r="C85" s="422" t="s">
        <v>187</v>
      </c>
      <c r="D85" s="422"/>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c r="AU85" s="422"/>
      <c r="AV85" s="422"/>
      <c r="AW85" s="422"/>
      <c r="AX85" s="422"/>
      <c r="AY85" s="422"/>
      <c r="AZ85" s="422"/>
      <c r="BA85" s="422"/>
      <c r="BB85" s="422"/>
      <c r="BC85" s="422"/>
      <c r="BD85" s="422"/>
      <c r="BE85" s="422"/>
      <c r="BF85" s="422"/>
      <c r="BG85" s="422"/>
      <c r="BH85" s="422"/>
      <c r="BI85" s="422"/>
      <c r="BJ85" s="422"/>
      <c r="BK85" s="422"/>
      <c r="BL85" s="422"/>
      <c r="BM85" s="422"/>
      <c r="BN85" s="422"/>
      <c r="BO85" s="422"/>
      <c r="BP85" s="422"/>
      <c r="BQ85" s="422"/>
      <c r="BR85" s="422"/>
      <c r="BS85" s="422"/>
      <c r="BT85" s="422"/>
      <c r="BU85" s="422"/>
      <c r="BV85" s="459"/>
      <c r="BW85" s="459"/>
      <c r="BX85" s="459"/>
      <c r="BY85" s="459"/>
      <c r="BZ85" s="459"/>
      <c r="CA85" s="459"/>
      <c r="CB85" s="459"/>
      <c r="CC85" s="406"/>
    </row>
    <row r="86" spans="2:81" ht="11.45" customHeight="1" x14ac:dyDescent="0.15">
      <c r="B86" s="457"/>
      <c r="C86" s="453"/>
      <c r="D86" s="456" t="s">
        <v>407</v>
      </c>
      <c r="E86" s="456"/>
      <c r="F86" s="456"/>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AX86" s="456"/>
      <c r="AY86" s="456"/>
      <c r="AZ86" s="456"/>
      <c r="BA86" s="456"/>
      <c r="BB86" s="456"/>
      <c r="BC86" s="456"/>
      <c r="BD86" s="456"/>
      <c r="BE86" s="456"/>
      <c r="BF86" s="456"/>
      <c r="BG86" s="456"/>
      <c r="BH86" s="456"/>
      <c r="BI86" s="456"/>
      <c r="BJ86" s="456"/>
      <c r="BK86" s="456"/>
      <c r="BL86" s="456"/>
      <c r="BM86" s="456"/>
      <c r="BN86" s="456"/>
      <c r="BO86" s="456"/>
      <c r="BP86" s="456"/>
      <c r="BQ86" s="456"/>
      <c r="BR86" s="456"/>
      <c r="BS86" s="456"/>
      <c r="BT86" s="456"/>
      <c r="BU86" s="456"/>
      <c r="BV86" s="456"/>
      <c r="BW86" s="456"/>
      <c r="BX86" s="456"/>
      <c r="BY86" s="456"/>
      <c r="BZ86" s="456"/>
      <c r="CA86" s="456"/>
      <c r="CB86" s="456"/>
      <c r="CC86" s="455"/>
    </row>
    <row r="87" spans="2:81" ht="11.45" customHeight="1" x14ac:dyDescent="0.15">
      <c r="B87" s="457"/>
      <c r="C87" s="453"/>
      <c r="D87" s="456" t="s">
        <v>406</v>
      </c>
      <c r="E87" s="456"/>
      <c r="F87" s="456"/>
      <c r="G87" s="456"/>
      <c r="H87" s="456"/>
      <c r="I87" s="456"/>
      <c r="J87" s="456"/>
      <c r="K87" s="456"/>
      <c r="L87" s="456"/>
      <c r="M87" s="456"/>
      <c r="N87" s="456"/>
      <c r="O87" s="456"/>
      <c r="P87" s="456"/>
      <c r="Q87" s="456"/>
      <c r="R87" s="456"/>
      <c r="S87" s="456"/>
      <c r="T87" s="456"/>
      <c r="U87" s="456"/>
      <c r="V87" s="456"/>
      <c r="W87" s="456"/>
      <c r="X87" s="456"/>
      <c r="Y87" s="456"/>
      <c r="Z87" s="456"/>
      <c r="AA87" s="456"/>
      <c r="AB87" s="456"/>
      <c r="AC87" s="456"/>
      <c r="AD87" s="456"/>
      <c r="AE87" s="456"/>
      <c r="AF87" s="456"/>
      <c r="AG87" s="456"/>
      <c r="AH87" s="456"/>
      <c r="AI87" s="456"/>
      <c r="AJ87" s="456"/>
      <c r="AK87" s="456"/>
      <c r="AL87" s="456"/>
      <c r="AM87" s="456"/>
      <c r="AN87" s="456"/>
      <c r="AO87" s="456"/>
      <c r="AP87" s="456"/>
      <c r="AQ87" s="456"/>
      <c r="AR87" s="456"/>
      <c r="AS87" s="456"/>
      <c r="AT87" s="456"/>
      <c r="AU87" s="456"/>
      <c r="AV87" s="456"/>
      <c r="AW87" s="456"/>
      <c r="AX87" s="456"/>
      <c r="AY87" s="456"/>
      <c r="AZ87" s="456"/>
      <c r="BA87" s="456"/>
      <c r="BB87" s="456"/>
      <c r="BC87" s="456"/>
      <c r="BD87" s="456"/>
      <c r="BE87" s="456"/>
      <c r="BF87" s="456"/>
      <c r="BG87" s="456"/>
      <c r="BH87" s="456"/>
      <c r="BI87" s="456"/>
      <c r="BJ87" s="456"/>
      <c r="BK87" s="456"/>
      <c r="BL87" s="456"/>
      <c r="BM87" s="456"/>
      <c r="BN87" s="456"/>
      <c r="BO87" s="456"/>
      <c r="BP87" s="456"/>
      <c r="BQ87" s="456"/>
      <c r="BR87" s="456"/>
      <c r="BS87" s="456"/>
      <c r="BT87" s="456"/>
      <c r="BU87" s="456"/>
      <c r="BV87" s="456"/>
      <c r="BW87" s="456"/>
      <c r="BX87" s="456"/>
      <c r="BY87" s="456"/>
      <c r="BZ87" s="456"/>
      <c r="CA87" s="456"/>
      <c r="CB87" s="456"/>
      <c r="CC87" s="455"/>
    </row>
    <row r="88" spans="2:81" ht="5.25" customHeight="1" x14ac:dyDescent="0.15">
      <c r="B88" s="454"/>
      <c r="C88" s="453"/>
      <c r="D88" s="453"/>
      <c r="E88" s="453"/>
      <c r="F88" s="453"/>
      <c r="G88" s="453"/>
      <c r="H88" s="453"/>
      <c r="I88" s="453"/>
      <c r="J88" s="453"/>
      <c r="K88" s="453"/>
      <c r="L88" s="453"/>
      <c r="M88" s="453"/>
      <c r="N88" s="453"/>
      <c r="O88" s="453"/>
      <c r="P88" s="453"/>
      <c r="Q88" s="453"/>
      <c r="R88" s="453"/>
      <c r="S88" s="453"/>
      <c r="T88" s="453"/>
      <c r="U88" s="453"/>
      <c r="V88" s="453"/>
      <c r="W88" s="453"/>
      <c r="X88" s="453"/>
      <c r="Y88" s="453"/>
      <c r="Z88" s="453"/>
      <c r="AA88" s="453"/>
      <c r="AB88" s="453"/>
      <c r="AC88" s="453"/>
      <c r="AD88" s="453"/>
      <c r="AE88" s="453"/>
      <c r="AF88" s="453"/>
      <c r="AG88" s="453"/>
      <c r="AH88" s="453"/>
      <c r="AI88" s="453"/>
      <c r="AJ88" s="453"/>
      <c r="AK88" s="453"/>
      <c r="AL88" s="453"/>
      <c r="AM88" s="453"/>
      <c r="AN88" s="453"/>
      <c r="AO88" s="453"/>
      <c r="AP88" s="453"/>
      <c r="AQ88" s="453"/>
      <c r="AR88" s="453"/>
      <c r="AS88" s="453"/>
      <c r="AT88" s="453"/>
      <c r="AU88" s="453"/>
      <c r="AV88" s="453"/>
      <c r="AW88" s="453"/>
      <c r="AX88" s="453"/>
      <c r="AY88" s="453"/>
      <c r="AZ88" s="453"/>
      <c r="BA88" s="453"/>
      <c r="BB88" s="453"/>
      <c r="BC88" s="453"/>
      <c r="BD88" s="453"/>
      <c r="BE88" s="453"/>
      <c r="BF88" s="453"/>
      <c r="BG88" s="453"/>
      <c r="BH88" s="453"/>
      <c r="BI88" s="453"/>
      <c r="BJ88" s="453"/>
      <c r="BK88" s="453"/>
      <c r="BL88" s="453"/>
      <c r="BM88" s="453"/>
      <c r="BN88" s="453"/>
      <c r="BO88" s="453"/>
      <c r="BP88" s="453"/>
      <c r="BQ88" s="453"/>
      <c r="BR88" s="453"/>
      <c r="BS88" s="453"/>
      <c r="BT88" s="453"/>
      <c r="BU88" s="453"/>
      <c r="BV88" s="453"/>
      <c r="BW88" s="453"/>
      <c r="BX88" s="453"/>
      <c r="BY88" s="453"/>
      <c r="BZ88" s="453"/>
      <c r="CA88" s="453"/>
      <c r="CB88" s="453"/>
      <c r="CC88" s="406"/>
    </row>
    <row r="89" spans="2:81" ht="13.5" customHeight="1" x14ac:dyDescent="0.15">
      <c r="B89" s="417"/>
      <c r="C89" s="416"/>
      <c r="D89" s="451" t="s">
        <v>184</v>
      </c>
      <c r="E89" s="450"/>
      <c r="F89" s="450"/>
      <c r="G89" s="450"/>
      <c r="H89" s="450"/>
      <c r="I89" s="450"/>
      <c r="J89" s="450"/>
      <c r="K89" s="450"/>
      <c r="L89" s="450"/>
      <c r="M89" s="450"/>
      <c r="N89" s="450"/>
      <c r="O89" s="450"/>
      <c r="P89" s="450"/>
      <c r="Q89" s="449"/>
      <c r="R89" s="448" t="s">
        <v>183</v>
      </c>
      <c r="S89" s="448"/>
      <c r="T89" s="448"/>
      <c r="U89" s="448"/>
      <c r="V89" s="448"/>
      <c r="W89" s="448"/>
      <c r="X89" s="448"/>
      <c r="Y89" s="448"/>
      <c r="Z89" s="448"/>
      <c r="AA89" s="448"/>
      <c r="AB89" s="448"/>
      <c r="AC89" s="448"/>
      <c r="AD89" s="448"/>
      <c r="AE89" s="448"/>
      <c r="AF89" s="448"/>
      <c r="AG89" s="448"/>
      <c r="AH89" s="448"/>
      <c r="AI89" s="448"/>
      <c r="AJ89" s="448"/>
      <c r="AK89" s="448"/>
      <c r="AL89" s="448"/>
      <c r="AM89" s="448"/>
      <c r="AN89" s="448"/>
      <c r="AO89" s="448"/>
      <c r="AP89" s="448"/>
      <c r="AQ89" s="448"/>
      <c r="AR89" s="448"/>
      <c r="AS89" s="448"/>
      <c r="AT89" s="448"/>
      <c r="AU89" s="448"/>
      <c r="AV89" s="448"/>
      <c r="AW89" s="448"/>
      <c r="AX89" s="448"/>
      <c r="AY89" s="448"/>
      <c r="AZ89" s="448"/>
      <c r="BA89" s="448"/>
      <c r="BB89" s="448"/>
      <c r="BC89" s="448"/>
      <c r="BD89" s="448"/>
      <c r="BE89" s="448"/>
      <c r="BF89" s="448"/>
      <c r="BG89" s="448"/>
      <c r="BH89" s="451"/>
      <c r="BI89" s="1134"/>
      <c r="BJ89" s="451" t="s">
        <v>405</v>
      </c>
      <c r="BK89" s="450"/>
      <c r="BL89" s="450"/>
      <c r="BM89" s="450"/>
      <c r="BN89" s="450"/>
      <c r="BO89" s="450"/>
      <c r="BP89" s="450"/>
      <c r="BQ89" s="450"/>
      <c r="BR89" s="450"/>
      <c r="BS89" s="450"/>
      <c r="BT89" s="450"/>
      <c r="BU89" s="450"/>
      <c r="BV89" s="449"/>
      <c r="BW89" s="416"/>
      <c r="BX89" s="416"/>
      <c r="BY89" s="416"/>
      <c r="BZ89" s="416"/>
      <c r="CA89" s="416"/>
      <c r="CB89" s="416"/>
      <c r="CC89" s="406"/>
    </row>
    <row r="90" spans="2:81" ht="11.25" customHeight="1" x14ac:dyDescent="0.15">
      <c r="B90" s="417"/>
      <c r="C90" s="416"/>
      <c r="D90" s="447" t="s">
        <v>181</v>
      </c>
      <c r="E90" s="446"/>
      <c r="F90" s="446"/>
      <c r="G90" s="446"/>
      <c r="H90" s="446"/>
      <c r="I90" s="446"/>
      <c r="J90" s="446"/>
      <c r="K90" s="446"/>
      <c r="L90" s="446"/>
      <c r="M90" s="446"/>
      <c r="N90" s="446"/>
      <c r="O90" s="446"/>
      <c r="P90" s="446"/>
      <c r="Q90" s="445"/>
      <c r="R90" s="423" t="s">
        <v>404</v>
      </c>
      <c r="S90" s="422"/>
      <c r="T90" s="422"/>
      <c r="U90" s="422"/>
      <c r="V90" s="422"/>
      <c r="W90" s="422"/>
      <c r="X90" s="422"/>
      <c r="Y90" s="422"/>
      <c r="Z90" s="422"/>
      <c r="AA90" s="422"/>
      <c r="AB90" s="422"/>
      <c r="AC90" s="422"/>
      <c r="AD90" s="422"/>
      <c r="AE90" s="422"/>
      <c r="AF90" s="422"/>
      <c r="AG90" s="422"/>
      <c r="AH90" s="422"/>
      <c r="AI90" s="422"/>
      <c r="AJ90" s="422"/>
      <c r="AK90" s="422"/>
      <c r="AL90" s="422"/>
      <c r="AM90" s="422"/>
      <c r="AN90" s="422"/>
      <c r="AO90" s="422"/>
      <c r="AP90" s="422"/>
      <c r="AQ90" s="422"/>
      <c r="AR90" s="422"/>
      <c r="AS90" s="422"/>
      <c r="AT90" s="422"/>
      <c r="AU90" s="422"/>
      <c r="AV90" s="422"/>
      <c r="AW90" s="422"/>
      <c r="AX90" s="422"/>
      <c r="AY90" s="422"/>
      <c r="AZ90" s="422"/>
      <c r="BA90" s="422"/>
      <c r="BB90" s="422"/>
      <c r="BC90" s="422"/>
      <c r="BD90" s="422"/>
      <c r="BE90" s="422"/>
      <c r="BF90" s="422"/>
      <c r="BG90" s="422"/>
      <c r="BH90" s="422"/>
      <c r="BI90" s="421"/>
      <c r="BJ90" s="1131" t="s">
        <v>403</v>
      </c>
      <c r="BK90" s="1131"/>
      <c r="BL90" s="1131"/>
      <c r="BM90" s="1131"/>
      <c r="BN90" s="1131"/>
      <c r="BO90" s="1131"/>
      <c r="BP90" s="1131"/>
      <c r="BQ90" s="1131"/>
      <c r="BR90" s="1131"/>
      <c r="BS90" s="1131"/>
      <c r="BT90" s="1131"/>
      <c r="BU90" s="1131"/>
      <c r="BV90" s="1131"/>
      <c r="BW90" s="416"/>
      <c r="BX90" s="416"/>
      <c r="BY90" s="416"/>
      <c r="BZ90" s="416"/>
      <c r="CA90" s="416"/>
      <c r="CB90" s="416"/>
      <c r="CC90" s="406"/>
    </row>
    <row r="91" spans="2:81" ht="11.25" customHeight="1" x14ac:dyDescent="0.15">
      <c r="B91" s="417"/>
      <c r="C91" s="416"/>
      <c r="D91" s="438"/>
      <c r="E91" s="437"/>
      <c r="F91" s="437"/>
      <c r="G91" s="437"/>
      <c r="H91" s="437"/>
      <c r="I91" s="437"/>
      <c r="J91" s="437"/>
      <c r="K91" s="437"/>
      <c r="L91" s="437"/>
      <c r="M91" s="437"/>
      <c r="N91" s="437"/>
      <c r="O91" s="437"/>
      <c r="P91" s="437"/>
      <c r="Q91" s="436"/>
      <c r="R91" s="423" t="s">
        <v>178</v>
      </c>
      <c r="S91" s="422"/>
      <c r="T91" s="422"/>
      <c r="U91" s="422"/>
      <c r="V91" s="422"/>
      <c r="W91" s="422"/>
      <c r="X91" s="422"/>
      <c r="Y91" s="422"/>
      <c r="Z91" s="422"/>
      <c r="AA91" s="422"/>
      <c r="AB91" s="422"/>
      <c r="AC91" s="422"/>
      <c r="AD91" s="422"/>
      <c r="AE91" s="422"/>
      <c r="AF91" s="422"/>
      <c r="AG91" s="422"/>
      <c r="AH91" s="422"/>
      <c r="AI91" s="422"/>
      <c r="AJ91" s="422"/>
      <c r="AK91" s="422"/>
      <c r="AL91" s="422"/>
      <c r="AM91" s="422"/>
      <c r="AN91" s="422"/>
      <c r="AO91" s="422"/>
      <c r="AP91" s="422"/>
      <c r="AQ91" s="422"/>
      <c r="AR91" s="422"/>
      <c r="AS91" s="422"/>
      <c r="AT91" s="422"/>
      <c r="AU91" s="422"/>
      <c r="AV91" s="422"/>
      <c r="AW91" s="422"/>
      <c r="AX91" s="422"/>
      <c r="AY91" s="422"/>
      <c r="AZ91" s="422"/>
      <c r="BA91" s="422"/>
      <c r="BB91" s="422"/>
      <c r="BC91" s="422"/>
      <c r="BD91" s="422"/>
      <c r="BE91" s="422"/>
      <c r="BF91" s="422"/>
      <c r="BG91" s="422"/>
      <c r="BH91" s="466"/>
      <c r="BI91" s="466"/>
      <c r="BJ91" s="1131"/>
      <c r="BK91" s="1131"/>
      <c r="BL91" s="1131"/>
      <c r="BM91" s="1131"/>
      <c r="BN91" s="1131"/>
      <c r="BO91" s="1131"/>
      <c r="BP91" s="1131"/>
      <c r="BQ91" s="1131"/>
      <c r="BR91" s="1131"/>
      <c r="BS91" s="1131"/>
      <c r="BT91" s="1131"/>
      <c r="BU91" s="1131"/>
      <c r="BV91" s="1131"/>
      <c r="BW91" s="416"/>
      <c r="BX91" s="416"/>
      <c r="BY91" s="416"/>
      <c r="BZ91" s="416"/>
      <c r="CA91" s="416"/>
      <c r="CB91" s="416"/>
      <c r="CC91" s="406"/>
    </row>
    <row r="92" spans="2:81" ht="11.25" customHeight="1" x14ac:dyDescent="0.15">
      <c r="B92" s="417"/>
      <c r="C92" s="416"/>
      <c r="D92" s="438"/>
      <c r="E92" s="437"/>
      <c r="F92" s="437"/>
      <c r="G92" s="437"/>
      <c r="H92" s="437"/>
      <c r="I92" s="437"/>
      <c r="J92" s="437"/>
      <c r="K92" s="437"/>
      <c r="L92" s="437"/>
      <c r="M92" s="437"/>
      <c r="N92" s="437"/>
      <c r="O92" s="437"/>
      <c r="P92" s="437"/>
      <c r="Q92" s="436"/>
      <c r="R92" s="423" t="s">
        <v>177</v>
      </c>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22"/>
      <c r="BB92" s="422"/>
      <c r="BC92" s="422"/>
      <c r="BD92" s="422"/>
      <c r="BE92" s="422"/>
      <c r="BF92" s="422"/>
      <c r="BG92" s="422"/>
      <c r="BH92" s="466"/>
      <c r="BI92" s="466"/>
      <c r="BJ92" s="1131"/>
      <c r="BK92" s="1131"/>
      <c r="BL92" s="1131"/>
      <c r="BM92" s="1131"/>
      <c r="BN92" s="1131"/>
      <c r="BO92" s="1131"/>
      <c r="BP92" s="1131"/>
      <c r="BQ92" s="1131"/>
      <c r="BR92" s="1131"/>
      <c r="BS92" s="1131"/>
      <c r="BT92" s="1131"/>
      <c r="BU92" s="1131"/>
      <c r="BV92" s="1131"/>
      <c r="BW92" s="416"/>
      <c r="BX92" s="416"/>
      <c r="BY92" s="416"/>
      <c r="BZ92" s="416"/>
      <c r="CA92" s="416"/>
      <c r="CB92" s="416"/>
      <c r="CC92" s="406"/>
    </row>
    <row r="93" spans="2:81" ht="11.25" customHeight="1" x14ac:dyDescent="0.15">
      <c r="B93" s="417"/>
      <c r="C93" s="416"/>
      <c r="D93" s="438"/>
      <c r="E93" s="437"/>
      <c r="F93" s="437"/>
      <c r="G93" s="437"/>
      <c r="H93" s="437"/>
      <c r="I93" s="437"/>
      <c r="J93" s="437"/>
      <c r="K93" s="437"/>
      <c r="L93" s="437"/>
      <c r="M93" s="437"/>
      <c r="N93" s="437"/>
      <c r="O93" s="437"/>
      <c r="P93" s="437"/>
      <c r="Q93" s="436"/>
      <c r="R93" s="423" t="s">
        <v>176</v>
      </c>
      <c r="S93" s="422"/>
      <c r="T93" s="422"/>
      <c r="U93" s="422"/>
      <c r="V93" s="422"/>
      <c r="W93" s="422"/>
      <c r="X93" s="422"/>
      <c r="Y93" s="422"/>
      <c r="Z93" s="422"/>
      <c r="AA93" s="422"/>
      <c r="AB93" s="422"/>
      <c r="AC93" s="422"/>
      <c r="AD93" s="422"/>
      <c r="AE93" s="422"/>
      <c r="AF93" s="422"/>
      <c r="AG93" s="422"/>
      <c r="AH93" s="422"/>
      <c r="AI93" s="422"/>
      <c r="AJ93" s="422"/>
      <c r="AK93" s="422"/>
      <c r="AL93" s="422"/>
      <c r="AM93" s="422"/>
      <c r="AN93" s="422"/>
      <c r="AO93" s="422"/>
      <c r="AP93" s="422"/>
      <c r="AQ93" s="422"/>
      <c r="AR93" s="422"/>
      <c r="AS93" s="422"/>
      <c r="AT93" s="422"/>
      <c r="AU93" s="422"/>
      <c r="AV93" s="422"/>
      <c r="AW93" s="422"/>
      <c r="AX93" s="422"/>
      <c r="AY93" s="422"/>
      <c r="AZ93" s="422"/>
      <c r="BA93" s="422"/>
      <c r="BB93" s="422"/>
      <c r="BC93" s="422"/>
      <c r="BD93" s="422"/>
      <c r="BE93" s="422"/>
      <c r="BF93" s="422"/>
      <c r="BG93" s="422"/>
      <c r="BH93" s="466"/>
      <c r="BI93" s="466"/>
      <c r="BJ93" s="1131"/>
      <c r="BK93" s="1131"/>
      <c r="BL93" s="1131"/>
      <c r="BM93" s="1131"/>
      <c r="BN93" s="1131"/>
      <c r="BO93" s="1131"/>
      <c r="BP93" s="1131"/>
      <c r="BQ93" s="1131"/>
      <c r="BR93" s="1131"/>
      <c r="BS93" s="1131"/>
      <c r="BT93" s="1131"/>
      <c r="BU93" s="1131"/>
      <c r="BV93" s="1131"/>
      <c r="BW93" s="416"/>
      <c r="BX93" s="416"/>
      <c r="BY93" s="416"/>
      <c r="BZ93" s="416"/>
      <c r="CA93" s="416"/>
      <c r="CB93" s="416"/>
      <c r="CC93" s="406"/>
    </row>
    <row r="94" spans="2:81" ht="11.25" customHeight="1" x14ac:dyDescent="0.15">
      <c r="B94" s="417"/>
      <c r="C94" s="416"/>
      <c r="D94" s="438"/>
      <c r="E94" s="437"/>
      <c r="F94" s="437"/>
      <c r="G94" s="437"/>
      <c r="H94" s="437"/>
      <c r="I94" s="437"/>
      <c r="J94" s="437"/>
      <c r="K94" s="437"/>
      <c r="L94" s="437"/>
      <c r="M94" s="437"/>
      <c r="N94" s="437"/>
      <c r="O94" s="437"/>
      <c r="P94" s="437"/>
      <c r="Q94" s="436"/>
      <c r="R94" s="423" t="s">
        <v>175</v>
      </c>
      <c r="S94" s="422"/>
      <c r="T94" s="422"/>
      <c r="U94" s="422"/>
      <c r="V94" s="422"/>
      <c r="W94" s="422"/>
      <c r="X94" s="422"/>
      <c r="Y94" s="422"/>
      <c r="Z94" s="422"/>
      <c r="AA94" s="422"/>
      <c r="AB94" s="422"/>
      <c r="AC94" s="422"/>
      <c r="AD94" s="422"/>
      <c r="AE94" s="422"/>
      <c r="AF94" s="422"/>
      <c r="AG94" s="422"/>
      <c r="AH94" s="422"/>
      <c r="AI94" s="422"/>
      <c r="AJ94" s="422"/>
      <c r="AK94" s="422"/>
      <c r="AL94" s="422"/>
      <c r="AM94" s="422"/>
      <c r="AN94" s="422"/>
      <c r="AO94" s="422"/>
      <c r="AP94" s="422"/>
      <c r="AQ94" s="422"/>
      <c r="AR94" s="422"/>
      <c r="AS94" s="422"/>
      <c r="AT94" s="422"/>
      <c r="AU94" s="422"/>
      <c r="AV94" s="422"/>
      <c r="AW94" s="422"/>
      <c r="AX94" s="422"/>
      <c r="AY94" s="422"/>
      <c r="AZ94" s="422"/>
      <c r="BA94" s="422"/>
      <c r="BB94" s="422"/>
      <c r="BC94" s="422"/>
      <c r="BD94" s="422"/>
      <c r="BE94" s="422"/>
      <c r="BF94" s="422"/>
      <c r="BG94" s="422"/>
      <c r="BH94" s="466"/>
      <c r="BI94" s="466"/>
      <c r="BJ94" s="1131"/>
      <c r="BK94" s="1131"/>
      <c r="BL94" s="1131"/>
      <c r="BM94" s="1131"/>
      <c r="BN94" s="1131"/>
      <c r="BO94" s="1131"/>
      <c r="BP94" s="1131"/>
      <c r="BQ94" s="1131"/>
      <c r="BR94" s="1131"/>
      <c r="BS94" s="1131"/>
      <c r="BT94" s="1131"/>
      <c r="BU94" s="1131"/>
      <c r="BV94" s="1131"/>
      <c r="BW94" s="416"/>
      <c r="BX94" s="416"/>
      <c r="BY94" s="416"/>
      <c r="BZ94" s="416"/>
      <c r="CA94" s="416"/>
      <c r="CB94" s="416"/>
      <c r="CC94" s="406"/>
    </row>
    <row r="95" spans="2:81" ht="11.25" customHeight="1" x14ac:dyDescent="0.15">
      <c r="B95" s="417"/>
      <c r="C95" s="416"/>
      <c r="D95" s="435"/>
      <c r="E95" s="434"/>
      <c r="F95" s="434"/>
      <c r="G95" s="434"/>
      <c r="H95" s="434"/>
      <c r="I95" s="434"/>
      <c r="J95" s="434"/>
      <c r="K95" s="434"/>
      <c r="L95" s="434"/>
      <c r="M95" s="434"/>
      <c r="N95" s="434"/>
      <c r="O95" s="434"/>
      <c r="P95" s="434"/>
      <c r="Q95" s="433"/>
      <c r="R95" s="412" t="s">
        <v>174</v>
      </c>
      <c r="S95" s="411"/>
      <c r="T95" s="411"/>
      <c r="U95" s="411"/>
      <c r="V95" s="411"/>
      <c r="W95" s="411"/>
      <c r="X95" s="411"/>
      <c r="Y95" s="411"/>
      <c r="Z95" s="411"/>
      <c r="AA95" s="411"/>
      <c r="AB95" s="411"/>
      <c r="AC95" s="411"/>
      <c r="AD95" s="411"/>
      <c r="AE95" s="411"/>
      <c r="AF95" s="411"/>
      <c r="AG95" s="411"/>
      <c r="AH95" s="411"/>
      <c r="AI95" s="411"/>
      <c r="AJ95" s="411"/>
      <c r="AK95" s="411"/>
      <c r="AL95" s="411"/>
      <c r="AM95" s="411"/>
      <c r="AN95" s="411"/>
      <c r="AO95" s="411"/>
      <c r="AP95" s="411"/>
      <c r="AQ95" s="411"/>
      <c r="AR95" s="411"/>
      <c r="AS95" s="411"/>
      <c r="AT95" s="411"/>
      <c r="AU95" s="411"/>
      <c r="AV95" s="411"/>
      <c r="AW95" s="411"/>
      <c r="AX95" s="411"/>
      <c r="AY95" s="411"/>
      <c r="AZ95" s="411"/>
      <c r="BA95" s="411"/>
      <c r="BB95" s="411"/>
      <c r="BC95" s="411"/>
      <c r="BD95" s="411"/>
      <c r="BE95" s="411"/>
      <c r="BF95" s="411"/>
      <c r="BG95" s="411"/>
      <c r="BH95" s="1132"/>
      <c r="BI95" s="1133"/>
      <c r="BJ95" s="1131"/>
      <c r="BK95" s="1131"/>
      <c r="BL95" s="1131"/>
      <c r="BM95" s="1131"/>
      <c r="BN95" s="1131"/>
      <c r="BO95" s="1131"/>
      <c r="BP95" s="1131"/>
      <c r="BQ95" s="1131"/>
      <c r="BR95" s="1131"/>
      <c r="BS95" s="1131"/>
      <c r="BT95" s="1131"/>
      <c r="BU95" s="1131"/>
      <c r="BV95" s="1131"/>
      <c r="BW95" s="416"/>
      <c r="BX95" s="416"/>
      <c r="BY95" s="416"/>
      <c r="BZ95" s="416"/>
      <c r="CA95" s="416"/>
      <c r="CB95" s="416"/>
      <c r="CC95" s="406"/>
    </row>
    <row r="96" spans="2:81" ht="11.25" customHeight="1" x14ac:dyDescent="0.15">
      <c r="B96" s="417"/>
      <c r="C96" s="416"/>
      <c r="D96" s="432" t="s">
        <v>173</v>
      </c>
      <c r="E96" s="431"/>
      <c r="F96" s="431"/>
      <c r="G96" s="431"/>
      <c r="H96" s="431"/>
      <c r="I96" s="431"/>
      <c r="J96" s="431"/>
      <c r="K96" s="431"/>
      <c r="L96" s="431"/>
      <c r="M96" s="431"/>
      <c r="N96" s="431"/>
      <c r="O96" s="431"/>
      <c r="P96" s="431"/>
      <c r="Q96" s="430"/>
      <c r="R96" s="429" t="s">
        <v>172</v>
      </c>
      <c r="S96" s="428"/>
      <c r="T96" s="428"/>
      <c r="U96" s="428"/>
      <c r="V96" s="428"/>
      <c r="W96" s="428"/>
      <c r="X96" s="428"/>
      <c r="Y96" s="428"/>
      <c r="Z96" s="428"/>
      <c r="AA96" s="428"/>
      <c r="AB96" s="428"/>
      <c r="AC96" s="428"/>
      <c r="AD96" s="428"/>
      <c r="AE96" s="428"/>
      <c r="AF96" s="428"/>
      <c r="AG96" s="428"/>
      <c r="AH96" s="428"/>
      <c r="AI96" s="428"/>
      <c r="AJ96" s="428"/>
      <c r="AK96" s="428"/>
      <c r="AL96" s="428"/>
      <c r="AM96" s="428"/>
      <c r="AN96" s="428"/>
      <c r="AO96" s="428"/>
      <c r="AP96" s="428"/>
      <c r="AQ96" s="428"/>
      <c r="AR96" s="428"/>
      <c r="AS96" s="428"/>
      <c r="AT96" s="428"/>
      <c r="AU96" s="428"/>
      <c r="AV96" s="428"/>
      <c r="AW96" s="428"/>
      <c r="AX96" s="428"/>
      <c r="AY96" s="428"/>
      <c r="AZ96" s="428"/>
      <c r="BA96" s="428"/>
      <c r="BB96" s="428"/>
      <c r="BC96" s="428"/>
      <c r="BD96" s="428"/>
      <c r="BE96" s="428"/>
      <c r="BF96" s="428"/>
      <c r="BG96" s="428"/>
      <c r="BH96" s="428"/>
      <c r="BI96" s="427"/>
      <c r="BJ96" s="1131"/>
      <c r="BK96" s="1131"/>
      <c r="BL96" s="1131"/>
      <c r="BM96" s="1131"/>
      <c r="BN96" s="1131"/>
      <c r="BO96" s="1131"/>
      <c r="BP96" s="1131"/>
      <c r="BQ96" s="1131"/>
      <c r="BR96" s="1131"/>
      <c r="BS96" s="1131"/>
      <c r="BT96" s="1131"/>
      <c r="BU96" s="1131"/>
      <c r="BV96" s="1131"/>
      <c r="BW96" s="416"/>
      <c r="BX96" s="416"/>
      <c r="BY96" s="416"/>
      <c r="BZ96" s="416"/>
      <c r="CA96" s="416"/>
      <c r="CB96" s="416"/>
      <c r="CC96" s="406"/>
    </row>
    <row r="97" spans="2:82" ht="11.25" customHeight="1" x14ac:dyDescent="0.15">
      <c r="B97" s="417"/>
      <c r="C97" s="416"/>
      <c r="D97" s="426"/>
      <c r="E97" s="425"/>
      <c r="F97" s="425"/>
      <c r="G97" s="425"/>
      <c r="H97" s="425"/>
      <c r="I97" s="425"/>
      <c r="J97" s="425"/>
      <c r="K97" s="425"/>
      <c r="L97" s="425"/>
      <c r="M97" s="425"/>
      <c r="N97" s="425"/>
      <c r="O97" s="425"/>
      <c r="P97" s="425"/>
      <c r="Q97" s="424"/>
      <c r="R97" s="423" t="s">
        <v>171</v>
      </c>
      <c r="S97" s="422"/>
      <c r="T97" s="422"/>
      <c r="U97" s="422"/>
      <c r="V97" s="422"/>
      <c r="W97" s="422"/>
      <c r="X97" s="422"/>
      <c r="Y97" s="422"/>
      <c r="Z97" s="422"/>
      <c r="AA97" s="422"/>
      <c r="AB97" s="422"/>
      <c r="AC97" s="422"/>
      <c r="AD97" s="422"/>
      <c r="AE97" s="422"/>
      <c r="AF97" s="422"/>
      <c r="AG97" s="422"/>
      <c r="AH97" s="422"/>
      <c r="AI97" s="422"/>
      <c r="AJ97" s="422"/>
      <c r="AK97" s="422"/>
      <c r="AL97" s="422"/>
      <c r="AM97" s="422"/>
      <c r="AN97" s="422"/>
      <c r="AO97" s="422"/>
      <c r="AP97" s="422"/>
      <c r="AQ97" s="422"/>
      <c r="AR97" s="422"/>
      <c r="AS97" s="422"/>
      <c r="AT97" s="422"/>
      <c r="AU97" s="422"/>
      <c r="AV97" s="422"/>
      <c r="AW97" s="422"/>
      <c r="AX97" s="422"/>
      <c r="AY97" s="422"/>
      <c r="AZ97" s="422"/>
      <c r="BA97" s="422"/>
      <c r="BB97" s="422"/>
      <c r="BC97" s="422"/>
      <c r="BD97" s="422"/>
      <c r="BE97" s="422"/>
      <c r="BF97" s="422"/>
      <c r="BG97" s="422"/>
      <c r="BH97" s="466"/>
      <c r="BI97" s="466"/>
      <c r="BJ97" s="1131"/>
      <c r="BK97" s="1131"/>
      <c r="BL97" s="1131"/>
      <c r="BM97" s="1131"/>
      <c r="BN97" s="1131"/>
      <c r="BO97" s="1131"/>
      <c r="BP97" s="1131"/>
      <c r="BQ97" s="1131"/>
      <c r="BR97" s="1131"/>
      <c r="BS97" s="1131"/>
      <c r="BT97" s="1131"/>
      <c r="BU97" s="1131"/>
      <c r="BV97" s="1131"/>
      <c r="BW97" s="416"/>
      <c r="BX97" s="416"/>
      <c r="BY97" s="416"/>
      <c r="BZ97" s="416"/>
      <c r="CA97" s="416"/>
      <c r="CB97" s="416"/>
      <c r="CC97" s="406"/>
    </row>
    <row r="98" spans="2:82" ht="11.25" customHeight="1" x14ac:dyDescent="0.15">
      <c r="B98" s="417"/>
      <c r="C98" s="416"/>
      <c r="D98" s="415"/>
      <c r="E98" s="414"/>
      <c r="F98" s="414"/>
      <c r="G98" s="414"/>
      <c r="H98" s="414"/>
      <c r="I98" s="414"/>
      <c r="J98" s="414"/>
      <c r="K98" s="414"/>
      <c r="L98" s="414"/>
      <c r="M98" s="414"/>
      <c r="N98" s="414"/>
      <c r="O98" s="414"/>
      <c r="P98" s="414"/>
      <c r="Q98" s="413"/>
      <c r="R98" s="412" t="s">
        <v>170</v>
      </c>
      <c r="S98" s="411"/>
      <c r="T98" s="411"/>
      <c r="U98" s="411"/>
      <c r="V98" s="411"/>
      <c r="W98" s="411"/>
      <c r="X98" s="411"/>
      <c r="Y98" s="411"/>
      <c r="Z98" s="411"/>
      <c r="AA98" s="411"/>
      <c r="AB98" s="411"/>
      <c r="AC98" s="411"/>
      <c r="AD98" s="411"/>
      <c r="AE98" s="411"/>
      <c r="AF98" s="411"/>
      <c r="AG98" s="411"/>
      <c r="AH98" s="411"/>
      <c r="AI98" s="411"/>
      <c r="AJ98" s="411"/>
      <c r="AK98" s="411"/>
      <c r="AL98" s="411"/>
      <c r="AM98" s="411"/>
      <c r="AN98" s="411"/>
      <c r="AO98" s="411"/>
      <c r="AP98" s="411"/>
      <c r="AQ98" s="411"/>
      <c r="AR98" s="411"/>
      <c r="AS98" s="411"/>
      <c r="AT98" s="411"/>
      <c r="AU98" s="411"/>
      <c r="AV98" s="411"/>
      <c r="AW98" s="411"/>
      <c r="AX98" s="411"/>
      <c r="AY98" s="411"/>
      <c r="AZ98" s="411"/>
      <c r="BA98" s="411"/>
      <c r="BB98" s="411"/>
      <c r="BC98" s="411"/>
      <c r="BD98" s="411"/>
      <c r="BE98" s="411"/>
      <c r="BF98" s="411"/>
      <c r="BG98" s="411"/>
      <c r="BH98" s="1132"/>
      <c r="BI98" s="1132"/>
      <c r="BJ98" s="1131"/>
      <c r="BK98" s="1131"/>
      <c r="BL98" s="1131"/>
      <c r="BM98" s="1131"/>
      <c r="BN98" s="1131"/>
      <c r="BO98" s="1131"/>
      <c r="BP98" s="1131"/>
      <c r="BQ98" s="1131"/>
      <c r="BR98" s="1131"/>
      <c r="BS98" s="1131"/>
      <c r="BT98" s="1131"/>
      <c r="BU98" s="1131"/>
      <c r="BV98" s="1131"/>
      <c r="BW98" s="416"/>
      <c r="BX98" s="416"/>
      <c r="BY98" s="416"/>
      <c r="BZ98" s="416"/>
      <c r="CA98" s="416"/>
      <c r="CB98" s="416"/>
      <c r="CC98" s="406"/>
    </row>
    <row r="99" spans="2:82" ht="4.5" customHeight="1" x14ac:dyDescent="0.15">
      <c r="B99" s="405"/>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403"/>
    </row>
    <row r="100" spans="2:82" ht="4.5" customHeight="1" x14ac:dyDescent="0.15">
      <c r="B100" s="416"/>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6"/>
      <c r="AA100" s="416"/>
      <c r="AB100" s="416"/>
      <c r="AC100" s="416"/>
      <c r="AD100" s="416"/>
      <c r="AE100" s="416"/>
      <c r="AF100" s="416"/>
      <c r="AG100" s="416"/>
      <c r="AH100" s="416"/>
      <c r="AI100" s="416"/>
      <c r="AJ100" s="416"/>
      <c r="AK100" s="416"/>
      <c r="AL100" s="416"/>
      <c r="AM100" s="416"/>
      <c r="AN100" s="416"/>
      <c r="AO100" s="416"/>
      <c r="AP100" s="416"/>
      <c r="AQ100" s="416"/>
      <c r="AR100" s="416"/>
      <c r="AS100" s="416"/>
      <c r="AT100" s="416"/>
      <c r="AU100" s="416"/>
      <c r="AV100" s="416"/>
      <c r="AW100" s="416"/>
      <c r="AX100" s="416"/>
      <c r="AY100" s="416"/>
      <c r="AZ100" s="416"/>
      <c r="BA100" s="416"/>
      <c r="BB100" s="416"/>
      <c r="BC100" s="416"/>
      <c r="BD100" s="416"/>
      <c r="BE100" s="416"/>
      <c r="BF100" s="416"/>
      <c r="BG100" s="416"/>
      <c r="BH100" s="416"/>
      <c r="BI100" s="416"/>
      <c r="BJ100" s="416"/>
      <c r="BK100" s="416"/>
      <c r="BL100" s="416"/>
      <c r="BM100" s="416"/>
      <c r="BN100" s="416"/>
      <c r="BO100" s="416"/>
      <c r="BP100" s="416"/>
      <c r="BQ100" s="416"/>
      <c r="BR100" s="416"/>
      <c r="BS100" s="416"/>
      <c r="BT100" s="416"/>
      <c r="BU100" s="416"/>
      <c r="BV100" s="416"/>
      <c r="BW100" s="416"/>
      <c r="BX100" s="416"/>
      <c r="BY100" s="416"/>
      <c r="BZ100" s="416"/>
      <c r="CA100" s="416"/>
      <c r="CB100" s="416"/>
      <c r="CC100" s="416"/>
    </row>
    <row r="101" spans="2:82" ht="8.25" customHeight="1" x14ac:dyDescent="0.15">
      <c r="BO101" s="402" t="s">
        <v>169</v>
      </c>
      <c r="BP101" s="402"/>
      <c r="BQ101" s="402"/>
      <c r="BR101" s="402"/>
      <c r="BS101" s="402"/>
      <c r="BT101" s="402"/>
      <c r="BU101" s="402"/>
      <c r="BV101" s="402"/>
      <c r="BW101" s="402"/>
      <c r="BX101" s="402"/>
      <c r="BY101" s="402"/>
      <c r="BZ101" s="402"/>
      <c r="CA101" s="402"/>
      <c r="CB101" s="402"/>
      <c r="CC101" s="402"/>
      <c r="CD101" s="402"/>
    </row>
    <row r="102" spans="2:82" ht="8.25" customHeight="1" x14ac:dyDescent="0.15">
      <c r="BO102" s="402"/>
      <c r="BP102" s="402"/>
      <c r="BQ102" s="402"/>
      <c r="BR102" s="402"/>
      <c r="BS102" s="402"/>
      <c r="BT102" s="402"/>
      <c r="BU102" s="402"/>
      <c r="BV102" s="402"/>
      <c r="BW102" s="402"/>
      <c r="BX102" s="402"/>
      <c r="BY102" s="402"/>
      <c r="BZ102" s="402"/>
      <c r="CA102" s="402"/>
      <c r="CB102" s="402"/>
      <c r="CC102" s="402"/>
      <c r="CD102" s="402"/>
    </row>
  </sheetData>
  <mergeCells count="233">
    <mergeCell ref="B24:S24"/>
    <mergeCell ref="T24:U24"/>
    <mergeCell ref="V24:CC24"/>
    <mergeCell ref="C27:Q41"/>
    <mergeCell ref="C42:W42"/>
    <mergeCell ref="B72:C72"/>
    <mergeCell ref="D72:CC73"/>
    <mergeCell ref="BE40:BG40"/>
    <mergeCell ref="BM41:BN41"/>
    <mergeCell ref="BF41:BG41"/>
    <mergeCell ref="C26:BW26"/>
    <mergeCell ref="BH39:CC39"/>
    <mergeCell ref="BH40:CC40"/>
    <mergeCell ref="AZ41:BE41"/>
    <mergeCell ref="X39:AJ40"/>
    <mergeCell ref="AN39:BD39"/>
    <mergeCell ref="Z27:AJ28"/>
    <mergeCell ref="X41:AJ41"/>
    <mergeCell ref="X30:Y30"/>
    <mergeCell ref="Z35:AJ36"/>
    <mergeCell ref="AO25:AP25"/>
    <mergeCell ref="BO41:CC41"/>
    <mergeCell ref="AK40:AM40"/>
    <mergeCell ref="AN40:BD40"/>
    <mergeCell ref="BE39:BG39"/>
    <mergeCell ref="AK33:AM33"/>
    <mergeCell ref="BH41:BL41"/>
    <mergeCell ref="AN30:CC30"/>
    <mergeCell ref="AN33:CC33"/>
    <mergeCell ref="AN35:CC35"/>
    <mergeCell ref="CE27:CR27"/>
    <mergeCell ref="AK28:AM28"/>
    <mergeCell ref="X29:Y29"/>
    <mergeCell ref="Z29:AJ29"/>
    <mergeCell ref="AK29:AM29"/>
    <mergeCell ref="AK27:AM27"/>
    <mergeCell ref="AN28:CC28"/>
    <mergeCell ref="AN29:CC29"/>
    <mergeCell ref="X27:Y28"/>
    <mergeCell ref="AN27:CC27"/>
    <mergeCell ref="BO23:BV23"/>
    <mergeCell ref="CA22:CC22"/>
    <mergeCell ref="AY22:BH22"/>
    <mergeCell ref="T22:AA22"/>
    <mergeCell ref="AB22:AX22"/>
    <mergeCell ref="T23:BB23"/>
    <mergeCell ref="BI22:BZ22"/>
    <mergeCell ref="BC23:BE23"/>
    <mergeCell ref="BL23:BN23"/>
    <mergeCell ref="BF23:BK23"/>
    <mergeCell ref="Y64:AE65"/>
    <mergeCell ref="E52:CC52"/>
    <mergeCell ref="E54:BX54"/>
    <mergeCell ref="B57:BW57"/>
    <mergeCell ref="D58:CC58"/>
    <mergeCell ref="AN31:CC31"/>
    <mergeCell ref="AN41:AP41"/>
    <mergeCell ref="AK41:AM41"/>
    <mergeCell ref="E49:BV49"/>
    <mergeCell ref="B26:B42"/>
    <mergeCell ref="B50:D50"/>
    <mergeCell ref="T44:AH47"/>
    <mergeCell ref="AX44:BG47"/>
    <mergeCell ref="AM45:AN46"/>
    <mergeCell ref="AO45:AP46"/>
    <mergeCell ref="F66:L67"/>
    <mergeCell ref="D60:BU60"/>
    <mergeCell ref="B49:D49"/>
    <mergeCell ref="AF66:AK67"/>
    <mergeCell ref="B53:D53"/>
    <mergeCell ref="E53:CC53"/>
    <mergeCell ref="F62:L63"/>
    <mergeCell ref="Y62:AK62"/>
    <mergeCell ref="B54:D54"/>
    <mergeCell ref="B58:C58"/>
    <mergeCell ref="D78:CC78"/>
    <mergeCell ref="M64:R65"/>
    <mergeCell ref="S64:X65"/>
    <mergeCell ref="S63:X63"/>
    <mergeCell ref="AF63:AK63"/>
    <mergeCell ref="D76:CC76"/>
    <mergeCell ref="B74:BW74"/>
    <mergeCell ref="M66:R67"/>
    <mergeCell ref="AF64:AK65"/>
    <mergeCell ref="S66:X67"/>
    <mergeCell ref="B70:C70"/>
    <mergeCell ref="B71:C71"/>
    <mergeCell ref="F64:L65"/>
    <mergeCell ref="C75:BU75"/>
    <mergeCell ref="D71:CC71"/>
    <mergeCell ref="E55:CC55"/>
    <mergeCell ref="E61:BU61"/>
    <mergeCell ref="D69:CC69"/>
    <mergeCell ref="D70:CC70"/>
    <mergeCell ref="B55:D55"/>
    <mergeCell ref="B69:C69"/>
    <mergeCell ref="M62:X62"/>
    <mergeCell ref="M63:R63"/>
    <mergeCell ref="Y66:AE67"/>
    <mergeCell ref="Y63:AE63"/>
    <mergeCell ref="R98:BG98"/>
    <mergeCell ref="C85:BU85"/>
    <mergeCell ref="D82:BU82"/>
    <mergeCell ref="D86:CC86"/>
    <mergeCell ref="R94:BG94"/>
    <mergeCell ref="R92:BG92"/>
    <mergeCell ref="BJ90:BV98"/>
    <mergeCell ref="BO101:CD102"/>
    <mergeCell ref="D89:Q89"/>
    <mergeCell ref="R90:BI90"/>
    <mergeCell ref="D83:BU83"/>
    <mergeCell ref="R95:BG95"/>
    <mergeCell ref="D96:Q98"/>
    <mergeCell ref="D90:Q95"/>
    <mergeCell ref="D87:CC87"/>
    <mergeCell ref="R89:BH89"/>
    <mergeCell ref="R97:BG97"/>
    <mergeCell ref="E81:BU81"/>
    <mergeCell ref="BQ14:CC15"/>
    <mergeCell ref="D79:BU79"/>
    <mergeCell ref="C77:BU77"/>
    <mergeCell ref="D59:BU59"/>
    <mergeCell ref="B52:D52"/>
    <mergeCell ref="X31:Y31"/>
    <mergeCell ref="AN34:CC34"/>
    <mergeCell ref="T16:Y17"/>
    <mergeCell ref="T20:U21"/>
    <mergeCell ref="BI12:BO12"/>
    <mergeCell ref="BT9:BU10"/>
    <mergeCell ref="BR9:BS10"/>
    <mergeCell ref="AU20:AV21"/>
    <mergeCell ref="BE14:BN15"/>
    <mergeCell ref="BH9:BI10"/>
    <mergeCell ref="BI18:BJ19"/>
    <mergeCell ref="BR12:CC12"/>
    <mergeCell ref="BV9:BX10"/>
    <mergeCell ref="BK20:BW21"/>
    <mergeCell ref="BP9:BQ10"/>
    <mergeCell ref="BN9:BO10"/>
    <mergeCell ref="AO12:AP12"/>
    <mergeCell ref="AQ12:AW12"/>
    <mergeCell ref="AX12:AY12"/>
    <mergeCell ref="AZ12:BF12"/>
    <mergeCell ref="BJ9:BK10"/>
    <mergeCell ref="AR8:BB11"/>
    <mergeCell ref="BP12:BQ12"/>
    <mergeCell ref="BG12:BH12"/>
    <mergeCell ref="A1:N1"/>
    <mergeCell ref="I16:S17"/>
    <mergeCell ref="T14:U14"/>
    <mergeCell ref="R4:BG4"/>
    <mergeCell ref="AF5:AU5"/>
    <mergeCell ref="B12:H17"/>
    <mergeCell ref="T12:U12"/>
    <mergeCell ref="AD16:AE17"/>
    <mergeCell ref="AA9:AB10"/>
    <mergeCell ref="I12:S13"/>
    <mergeCell ref="AE18:AF19"/>
    <mergeCell ref="C2:BV3"/>
    <mergeCell ref="B8:S11"/>
    <mergeCell ref="B6:S7"/>
    <mergeCell ref="BL9:BM10"/>
    <mergeCell ref="V13:AA13"/>
    <mergeCell ref="I14:S15"/>
    <mergeCell ref="T13:U13"/>
    <mergeCell ref="V12:AN12"/>
    <mergeCell ref="Y9:Z10"/>
    <mergeCell ref="Z42:BM42"/>
    <mergeCell ref="AX41:AY41"/>
    <mergeCell ref="T15:U15"/>
    <mergeCell ref="T18:U19"/>
    <mergeCell ref="AU18:AV19"/>
    <mergeCell ref="V20:AS21"/>
    <mergeCell ref="AW18:BH19"/>
    <mergeCell ref="BI20:BJ21"/>
    <mergeCell ref="V18:AD19"/>
    <mergeCell ref="AF16:AJ17"/>
    <mergeCell ref="D22:S23"/>
    <mergeCell ref="B18:S21"/>
    <mergeCell ref="AK16:AO17"/>
    <mergeCell ref="R96:BI96"/>
    <mergeCell ref="C80:BU80"/>
    <mergeCell ref="R91:BG91"/>
    <mergeCell ref="BJ89:BV89"/>
    <mergeCell ref="D84:BU84"/>
    <mergeCell ref="R93:BG93"/>
    <mergeCell ref="AW20:BH21"/>
    <mergeCell ref="AP16:AQ17"/>
    <mergeCell ref="AC9:AD10"/>
    <mergeCell ref="AE9:AF10"/>
    <mergeCell ref="AG9:AH10"/>
    <mergeCell ref="AI9:AJ10"/>
    <mergeCell ref="AK9:AM10"/>
    <mergeCell ref="AG14:AQ14"/>
    <mergeCell ref="V15:AQ15"/>
    <mergeCell ref="AE14:AF14"/>
    <mergeCell ref="CA13:CC13"/>
    <mergeCell ref="AB13:BN13"/>
    <mergeCell ref="BO13:BZ13"/>
    <mergeCell ref="AG18:AT19"/>
    <mergeCell ref="BC14:BD15"/>
    <mergeCell ref="BO14:BP15"/>
    <mergeCell ref="AR14:BB15"/>
    <mergeCell ref="AR16:CC17"/>
    <mergeCell ref="BK18:CC19"/>
    <mergeCell ref="V14:AD14"/>
    <mergeCell ref="X32:Y34"/>
    <mergeCell ref="Z32:AJ34"/>
    <mergeCell ref="AK32:AM32"/>
    <mergeCell ref="R27:W31"/>
    <mergeCell ref="X35:Y36"/>
    <mergeCell ref="AK34:AM34"/>
    <mergeCell ref="AK36:AM36"/>
    <mergeCell ref="AN37:CC37"/>
    <mergeCell ref="AS41:AW41"/>
    <mergeCell ref="R39:W41"/>
    <mergeCell ref="AS44:AU46"/>
    <mergeCell ref="AN38:CC38"/>
    <mergeCell ref="AN36:CC36"/>
    <mergeCell ref="B44:S47"/>
    <mergeCell ref="AK39:AM39"/>
    <mergeCell ref="AQ45:AR46"/>
    <mergeCell ref="R32:W38"/>
    <mergeCell ref="B25:AE25"/>
    <mergeCell ref="AQ25:CC25"/>
    <mergeCell ref="E51:BY51"/>
    <mergeCell ref="X37:Y37"/>
    <mergeCell ref="X38:Y38"/>
    <mergeCell ref="X42:Y42"/>
    <mergeCell ref="AN32:CC32"/>
    <mergeCell ref="AQ41:AR41"/>
    <mergeCell ref="E50:CC50"/>
    <mergeCell ref="AK35:AM35"/>
  </mergeCells>
  <phoneticPr fontId="1"/>
  <dataValidations count="4">
    <dataValidation type="whole" imeMode="halfAlpha" operator="greaterThanOrEqual" allowBlank="1" showInputMessage="1" showErrorMessage="1" sqref="Z16:AC17 JV16:JY17 TR16:TU17 ADN16:ADQ17 ANJ16:ANM17 AXF16:AXI17 BHB16:BHE17 BQX16:BRA17 CAT16:CAW17 CKP16:CKS17 CUL16:CUO17 DEH16:DEK17 DOD16:DOG17 DXZ16:DYC17 EHV16:EHY17 ERR16:ERU17 FBN16:FBQ17 FLJ16:FLM17 FVF16:FVI17 GFB16:GFE17 GOX16:GPA17 GYT16:GYW17 HIP16:HIS17 HSL16:HSO17 ICH16:ICK17 IMD16:IMG17 IVZ16:IWC17 JFV16:JFY17 JPR16:JPU17 JZN16:JZQ17 KJJ16:KJM17 KTF16:KTI17 LDB16:LDE17 LMX16:LNA17 LWT16:LWW17 MGP16:MGS17 MQL16:MQO17 NAH16:NAK17 NKD16:NKG17 NTZ16:NUC17 ODV16:ODY17 ONR16:ONU17 OXN16:OXQ17 PHJ16:PHM17 PRF16:PRI17 QBB16:QBE17 QKX16:QLA17 QUT16:QUW17 REP16:RES17 ROL16:ROO17 RYH16:RYK17 SID16:SIG17 SRZ16:SSC17 TBV16:TBY17 TLR16:TLU17 TVN16:TVQ17 UFJ16:UFM17 UPF16:UPI17 UZB16:UZE17 VIX16:VJA17 VST16:VSW17 WCP16:WCS17 WML16:WMO17 WWH16:WWK17 Z65552:AC65553 JV65552:JY65553 TR65552:TU65553 ADN65552:ADQ65553 ANJ65552:ANM65553 AXF65552:AXI65553 BHB65552:BHE65553 BQX65552:BRA65553 CAT65552:CAW65553 CKP65552:CKS65553 CUL65552:CUO65553 DEH65552:DEK65553 DOD65552:DOG65553 DXZ65552:DYC65553 EHV65552:EHY65553 ERR65552:ERU65553 FBN65552:FBQ65553 FLJ65552:FLM65553 FVF65552:FVI65553 GFB65552:GFE65553 GOX65552:GPA65553 GYT65552:GYW65553 HIP65552:HIS65553 HSL65552:HSO65553 ICH65552:ICK65553 IMD65552:IMG65553 IVZ65552:IWC65553 JFV65552:JFY65553 JPR65552:JPU65553 JZN65552:JZQ65553 KJJ65552:KJM65553 KTF65552:KTI65553 LDB65552:LDE65553 LMX65552:LNA65553 LWT65552:LWW65553 MGP65552:MGS65553 MQL65552:MQO65553 NAH65552:NAK65553 NKD65552:NKG65553 NTZ65552:NUC65553 ODV65552:ODY65553 ONR65552:ONU65553 OXN65552:OXQ65553 PHJ65552:PHM65553 PRF65552:PRI65553 QBB65552:QBE65553 QKX65552:QLA65553 QUT65552:QUW65553 REP65552:RES65553 ROL65552:ROO65553 RYH65552:RYK65553 SID65552:SIG65553 SRZ65552:SSC65553 TBV65552:TBY65553 TLR65552:TLU65553 TVN65552:TVQ65553 UFJ65552:UFM65553 UPF65552:UPI65553 UZB65552:UZE65553 VIX65552:VJA65553 VST65552:VSW65553 WCP65552:WCS65553 WML65552:WMO65553 WWH65552:WWK65553 Z131088:AC131089 JV131088:JY131089 TR131088:TU131089 ADN131088:ADQ131089 ANJ131088:ANM131089 AXF131088:AXI131089 BHB131088:BHE131089 BQX131088:BRA131089 CAT131088:CAW131089 CKP131088:CKS131089 CUL131088:CUO131089 DEH131088:DEK131089 DOD131088:DOG131089 DXZ131088:DYC131089 EHV131088:EHY131089 ERR131088:ERU131089 FBN131088:FBQ131089 FLJ131088:FLM131089 FVF131088:FVI131089 GFB131088:GFE131089 GOX131088:GPA131089 GYT131088:GYW131089 HIP131088:HIS131089 HSL131088:HSO131089 ICH131088:ICK131089 IMD131088:IMG131089 IVZ131088:IWC131089 JFV131088:JFY131089 JPR131088:JPU131089 JZN131088:JZQ131089 KJJ131088:KJM131089 KTF131088:KTI131089 LDB131088:LDE131089 LMX131088:LNA131089 LWT131088:LWW131089 MGP131088:MGS131089 MQL131088:MQO131089 NAH131088:NAK131089 NKD131088:NKG131089 NTZ131088:NUC131089 ODV131088:ODY131089 ONR131088:ONU131089 OXN131088:OXQ131089 PHJ131088:PHM131089 PRF131088:PRI131089 QBB131088:QBE131089 QKX131088:QLA131089 QUT131088:QUW131089 REP131088:RES131089 ROL131088:ROO131089 RYH131088:RYK131089 SID131088:SIG131089 SRZ131088:SSC131089 TBV131088:TBY131089 TLR131088:TLU131089 TVN131088:TVQ131089 UFJ131088:UFM131089 UPF131088:UPI131089 UZB131088:UZE131089 VIX131088:VJA131089 VST131088:VSW131089 WCP131088:WCS131089 WML131088:WMO131089 WWH131088:WWK131089 Z196624:AC196625 JV196624:JY196625 TR196624:TU196625 ADN196624:ADQ196625 ANJ196624:ANM196625 AXF196624:AXI196625 BHB196624:BHE196625 BQX196624:BRA196625 CAT196624:CAW196625 CKP196624:CKS196625 CUL196624:CUO196625 DEH196624:DEK196625 DOD196624:DOG196625 DXZ196624:DYC196625 EHV196624:EHY196625 ERR196624:ERU196625 FBN196624:FBQ196625 FLJ196624:FLM196625 FVF196624:FVI196625 GFB196624:GFE196625 GOX196624:GPA196625 GYT196624:GYW196625 HIP196624:HIS196625 HSL196624:HSO196625 ICH196624:ICK196625 IMD196624:IMG196625 IVZ196624:IWC196625 JFV196624:JFY196625 JPR196624:JPU196625 JZN196624:JZQ196625 KJJ196624:KJM196625 KTF196624:KTI196625 LDB196624:LDE196625 LMX196624:LNA196625 LWT196624:LWW196625 MGP196624:MGS196625 MQL196624:MQO196625 NAH196624:NAK196625 NKD196624:NKG196625 NTZ196624:NUC196625 ODV196624:ODY196625 ONR196624:ONU196625 OXN196624:OXQ196625 PHJ196624:PHM196625 PRF196624:PRI196625 QBB196624:QBE196625 QKX196624:QLA196625 QUT196624:QUW196625 REP196624:RES196625 ROL196624:ROO196625 RYH196624:RYK196625 SID196624:SIG196625 SRZ196624:SSC196625 TBV196624:TBY196625 TLR196624:TLU196625 TVN196624:TVQ196625 UFJ196624:UFM196625 UPF196624:UPI196625 UZB196624:UZE196625 VIX196624:VJA196625 VST196624:VSW196625 WCP196624:WCS196625 WML196624:WMO196625 WWH196624:WWK196625 Z262160:AC262161 JV262160:JY262161 TR262160:TU262161 ADN262160:ADQ262161 ANJ262160:ANM262161 AXF262160:AXI262161 BHB262160:BHE262161 BQX262160:BRA262161 CAT262160:CAW262161 CKP262160:CKS262161 CUL262160:CUO262161 DEH262160:DEK262161 DOD262160:DOG262161 DXZ262160:DYC262161 EHV262160:EHY262161 ERR262160:ERU262161 FBN262160:FBQ262161 FLJ262160:FLM262161 FVF262160:FVI262161 GFB262160:GFE262161 GOX262160:GPA262161 GYT262160:GYW262161 HIP262160:HIS262161 HSL262160:HSO262161 ICH262160:ICK262161 IMD262160:IMG262161 IVZ262160:IWC262161 JFV262160:JFY262161 JPR262160:JPU262161 JZN262160:JZQ262161 KJJ262160:KJM262161 KTF262160:KTI262161 LDB262160:LDE262161 LMX262160:LNA262161 LWT262160:LWW262161 MGP262160:MGS262161 MQL262160:MQO262161 NAH262160:NAK262161 NKD262160:NKG262161 NTZ262160:NUC262161 ODV262160:ODY262161 ONR262160:ONU262161 OXN262160:OXQ262161 PHJ262160:PHM262161 PRF262160:PRI262161 QBB262160:QBE262161 QKX262160:QLA262161 QUT262160:QUW262161 REP262160:RES262161 ROL262160:ROO262161 RYH262160:RYK262161 SID262160:SIG262161 SRZ262160:SSC262161 TBV262160:TBY262161 TLR262160:TLU262161 TVN262160:TVQ262161 UFJ262160:UFM262161 UPF262160:UPI262161 UZB262160:UZE262161 VIX262160:VJA262161 VST262160:VSW262161 WCP262160:WCS262161 WML262160:WMO262161 WWH262160:WWK262161 Z327696:AC327697 JV327696:JY327697 TR327696:TU327697 ADN327696:ADQ327697 ANJ327696:ANM327697 AXF327696:AXI327697 BHB327696:BHE327697 BQX327696:BRA327697 CAT327696:CAW327697 CKP327696:CKS327697 CUL327696:CUO327697 DEH327696:DEK327697 DOD327696:DOG327697 DXZ327696:DYC327697 EHV327696:EHY327697 ERR327696:ERU327697 FBN327696:FBQ327697 FLJ327696:FLM327697 FVF327696:FVI327697 GFB327696:GFE327697 GOX327696:GPA327697 GYT327696:GYW327697 HIP327696:HIS327697 HSL327696:HSO327697 ICH327696:ICK327697 IMD327696:IMG327697 IVZ327696:IWC327697 JFV327696:JFY327697 JPR327696:JPU327697 JZN327696:JZQ327697 KJJ327696:KJM327697 KTF327696:KTI327697 LDB327696:LDE327697 LMX327696:LNA327697 LWT327696:LWW327697 MGP327696:MGS327697 MQL327696:MQO327697 NAH327696:NAK327697 NKD327696:NKG327697 NTZ327696:NUC327697 ODV327696:ODY327697 ONR327696:ONU327697 OXN327696:OXQ327697 PHJ327696:PHM327697 PRF327696:PRI327697 QBB327696:QBE327697 QKX327696:QLA327697 QUT327696:QUW327697 REP327696:RES327697 ROL327696:ROO327697 RYH327696:RYK327697 SID327696:SIG327697 SRZ327696:SSC327697 TBV327696:TBY327697 TLR327696:TLU327697 TVN327696:TVQ327697 UFJ327696:UFM327697 UPF327696:UPI327697 UZB327696:UZE327697 VIX327696:VJA327697 VST327696:VSW327697 WCP327696:WCS327697 WML327696:WMO327697 WWH327696:WWK327697 Z393232:AC393233 JV393232:JY393233 TR393232:TU393233 ADN393232:ADQ393233 ANJ393232:ANM393233 AXF393232:AXI393233 BHB393232:BHE393233 BQX393232:BRA393233 CAT393232:CAW393233 CKP393232:CKS393233 CUL393232:CUO393233 DEH393232:DEK393233 DOD393232:DOG393233 DXZ393232:DYC393233 EHV393232:EHY393233 ERR393232:ERU393233 FBN393232:FBQ393233 FLJ393232:FLM393233 FVF393232:FVI393233 GFB393232:GFE393233 GOX393232:GPA393233 GYT393232:GYW393233 HIP393232:HIS393233 HSL393232:HSO393233 ICH393232:ICK393233 IMD393232:IMG393233 IVZ393232:IWC393233 JFV393232:JFY393233 JPR393232:JPU393233 JZN393232:JZQ393233 KJJ393232:KJM393233 KTF393232:KTI393233 LDB393232:LDE393233 LMX393232:LNA393233 LWT393232:LWW393233 MGP393232:MGS393233 MQL393232:MQO393233 NAH393232:NAK393233 NKD393232:NKG393233 NTZ393232:NUC393233 ODV393232:ODY393233 ONR393232:ONU393233 OXN393232:OXQ393233 PHJ393232:PHM393233 PRF393232:PRI393233 QBB393232:QBE393233 QKX393232:QLA393233 QUT393232:QUW393233 REP393232:RES393233 ROL393232:ROO393233 RYH393232:RYK393233 SID393232:SIG393233 SRZ393232:SSC393233 TBV393232:TBY393233 TLR393232:TLU393233 TVN393232:TVQ393233 UFJ393232:UFM393233 UPF393232:UPI393233 UZB393232:UZE393233 VIX393232:VJA393233 VST393232:VSW393233 WCP393232:WCS393233 WML393232:WMO393233 WWH393232:WWK393233 Z458768:AC458769 JV458768:JY458769 TR458768:TU458769 ADN458768:ADQ458769 ANJ458768:ANM458769 AXF458768:AXI458769 BHB458768:BHE458769 BQX458768:BRA458769 CAT458768:CAW458769 CKP458768:CKS458769 CUL458768:CUO458769 DEH458768:DEK458769 DOD458768:DOG458769 DXZ458768:DYC458769 EHV458768:EHY458769 ERR458768:ERU458769 FBN458768:FBQ458769 FLJ458768:FLM458769 FVF458768:FVI458769 GFB458768:GFE458769 GOX458768:GPA458769 GYT458768:GYW458769 HIP458768:HIS458769 HSL458768:HSO458769 ICH458768:ICK458769 IMD458768:IMG458769 IVZ458768:IWC458769 JFV458768:JFY458769 JPR458768:JPU458769 JZN458768:JZQ458769 KJJ458768:KJM458769 KTF458768:KTI458769 LDB458768:LDE458769 LMX458768:LNA458769 LWT458768:LWW458769 MGP458768:MGS458769 MQL458768:MQO458769 NAH458768:NAK458769 NKD458768:NKG458769 NTZ458768:NUC458769 ODV458768:ODY458769 ONR458768:ONU458769 OXN458768:OXQ458769 PHJ458768:PHM458769 PRF458768:PRI458769 QBB458768:QBE458769 QKX458768:QLA458769 QUT458768:QUW458769 REP458768:RES458769 ROL458768:ROO458769 RYH458768:RYK458769 SID458768:SIG458769 SRZ458768:SSC458769 TBV458768:TBY458769 TLR458768:TLU458769 TVN458768:TVQ458769 UFJ458768:UFM458769 UPF458768:UPI458769 UZB458768:UZE458769 VIX458768:VJA458769 VST458768:VSW458769 WCP458768:WCS458769 WML458768:WMO458769 WWH458768:WWK458769 Z524304:AC524305 JV524304:JY524305 TR524304:TU524305 ADN524304:ADQ524305 ANJ524304:ANM524305 AXF524304:AXI524305 BHB524304:BHE524305 BQX524304:BRA524305 CAT524304:CAW524305 CKP524304:CKS524305 CUL524304:CUO524305 DEH524304:DEK524305 DOD524304:DOG524305 DXZ524304:DYC524305 EHV524304:EHY524305 ERR524304:ERU524305 FBN524304:FBQ524305 FLJ524304:FLM524305 FVF524304:FVI524305 GFB524304:GFE524305 GOX524304:GPA524305 GYT524304:GYW524305 HIP524304:HIS524305 HSL524304:HSO524305 ICH524304:ICK524305 IMD524304:IMG524305 IVZ524304:IWC524305 JFV524304:JFY524305 JPR524304:JPU524305 JZN524304:JZQ524305 KJJ524304:KJM524305 KTF524304:KTI524305 LDB524304:LDE524305 LMX524304:LNA524305 LWT524304:LWW524305 MGP524304:MGS524305 MQL524304:MQO524305 NAH524304:NAK524305 NKD524304:NKG524305 NTZ524304:NUC524305 ODV524304:ODY524305 ONR524304:ONU524305 OXN524304:OXQ524305 PHJ524304:PHM524305 PRF524304:PRI524305 QBB524304:QBE524305 QKX524304:QLA524305 QUT524304:QUW524305 REP524304:RES524305 ROL524304:ROO524305 RYH524304:RYK524305 SID524304:SIG524305 SRZ524304:SSC524305 TBV524304:TBY524305 TLR524304:TLU524305 TVN524304:TVQ524305 UFJ524304:UFM524305 UPF524304:UPI524305 UZB524304:UZE524305 VIX524304:VJA524305 VST524304:VSW524305 WCP524304:WCS524305 WML524304:WMO524305 WWH524304:WWK524305 Z589840:AC589841 JV589840:JY589841 TR589840:TU589841 ADN589840:ADQ589841 ANJ589840:ANM589841 AXF589840:AXI589841 BHB589840:BHE589841 BQX589840:BRA589841 CAT589840:CAW589841 CKP589840:CKS589841 CUL589840:CUO589841 DEH589840:DEK589841 DOD589840:DOG589841 DXZ589840:DYC589841 EHV589840:EHY589841 ERR589840:ERU589841 FBN589840:FBQ589841 FLJ589840:FLM589841 FVF589840:FVI589841 GFB589840:GFE589841 GOX589840:GPA589841 GYT589840:GYW589841 HIP589840:HIS589841 HSL589840:HSO589841 ICH589840:ICK589841 IMD589840:IMG589841 IVZ589840:IWC589841 JFV589840:JFY589841 JPR589840:JPU589841 JZN589840:JZQ589841 KJJ589840:KJM589841 KTF589840:KTI589841 LDB589840:LDE589841 LMX589840:LNA589841 LWT589840:LWW589841 MGP589840:MGS589841 MQL589840:MQO589841 NAH589840:NAK589841 NKD589840:NKG589841 NTZ589840:NUC589841 ODV589840:ODY589841 ONR589840:ONU589841 OXN589840:OXQ589841 PHJ589840:PHM589841 PRF589840:PRI589841 QBB589840:QBE589841 QKX589840:QLA589841 QUT589840:QUW589841 REP589840:RES589841 ROL589840:ROO589841 RYH589840:RYK589841 SID589840:SIG589841 SRZ589840:SSC589841 TBV589840:TBY589841 TLR589840:TLU589841 TVN589840:TVQ589841 UFJ589840:UFM589841 UPF589840:UPI589841 UZB589840:UZE589841 VIX589840:VJA589841 VST589840:VSW589841 WCP589840:WCS589841 WML589840:WMO589841 WWH589840:WWK589841 Z655376:AC655377 JV655376:JY655377 TR655376:TU655377 ADN655376:ADQ655377 ANJ655376:ANM655377 AXF655376:AXI655377 BHB655376:BHE655377 BQX655376:BRA655377 CAT655376:CAW655377 CKP655376:CKS655377 CUL655376:CUO655377 DEH655376:DEK655377 DOD655376:DOG655377 DXZ655376:DYC655377 EHV655376:EHY655377 ERR655376:ERU655377 FBN655376:FBQ655377 FLJ655376:FLM655377 FVF655376:FVI655377 GFB655376:GFE655377 GOX655376:GPA655377 GYT655376:GYW655377 HIP655376:HIS655377 HSL655376:HSO655377 ICH655376:ICK655377 IMD655376:IMG655377 IVZ655376:IWC655377 JFV655376:JFY655377 JPR655376:JPU655377 JZN655376:JZQ655377 KJJ655376:KJM655377 KTF655376:KTI655377 LDB655376:LDE655377 LMX655376:LNA655377 LWT655376:LWW655377 MGP655376:MGS655377 MQL655376:MQO655377 NAH655376:NAK655377 NKD655376:NKG655377 NTZ655376:NUC655377 ODV655376:ODY655377 ONR655376:ONU655377 OXN655376:OXQ655377 PHJ655376:PHM655377 PRF655376:PRI655377 QBB655376:QBE655377 QKX655376:QLA655377 QUT655376:QUW655377 REP655376:RES655377 ROL655376:ROO655377 RYH655376:RYK655377 SID655376:SIG655377 SRZ655376:SSC655377 TBV655376:TBY655377 TLR655376:TLU655377 TVN655376:TVQ655377 UFJ655376:UFM655377 UPF655376:UPI655377 UZB655376:UZE655377 VIX655376:VJA655377 VST655376:VSW655377 WCP655376:WCS655377 WML655376:WMO655377 WWH655376:WWK655377 Z720912:AC720913 JV720912:JY720913 TR720912:TU720913 ADN720912:ADQ720913 ANJ720912:ANM720913 AXF720912:AXI720913 BHB720912:BHE720913 BQX720912:BRA720913 CAT720912:CAW720913 CKP720912:CKS720913 CUL720912:CUO720913 DEH720912:DEK720913 DOD720912:DOG720913 DXZ720912:DYC720913 EHV720912:EHY720913 ERR720912:ERU720913 FBN720912:FBQ720913 FLJ720912:FLM720913 FVF720912:FVI720913 GFB720912:GFE720913 GOX720912:GPA720913 GYT720912:GYW720913 HIP720912:HIS720913 HSL720912:HSO720913 ICH720912:ICK720913 IMD720912:IMG720913 IVZ720912:IWC720913 JFV720912:JFY720913 JPR720912:JPU720913 JZN720912:JZQ720913 KJJ720912:KJM720913 KTF720912:KTI720913 LDB720912:LDE720913 LMX720912:LNA720913 LWT720912:LWW720913 MGP720912:MGS720913 MQL720912:MQO720913 NAH720912:NAK720913 NKD720912:NKG720913 NTZ720912:NUC720913 ODV720912:ODY720913 ONR720912:ONU720913 OXN720912:OXQ720913 PHJ720912:PHM720913 PRF720912:PRI720913 QBB720912:QBE720913 QKX720912:QLA720913 QUT720912:QUW720913 REP720912:RES720913 ROL720912:ROO720913 RYH720912:RYK720913 SID720912:SIG720913 SRZ720912:SSC720913 TBV720912:TBY720913 TLR720912:TLU720913 TVN720912:TVQ720913 UFJ720912:UFM720913 UPF720912:UPI720913 UZB720912:UZE720913 VIX720912:VJA720913 VST720912:VSW720913 WCP720912:WCS720913 WML720912:WMO720913 WWH720912:WWK720913 Z786448:AC786449 JV786448:JY786449 TR786448:TU786449 ADN786448:ADQ786449 ANJ786448:ANM786449 AXF786448:AXI786449 BHB786448:BHE786449 BQX786448:BRA786449 CAT786448:CAW786449 CKP786448:CKS786449 CUL786448:CUO786449 DEH786448:DEK786449 DOD786448:DOG786449 DXZ786448:DYC786449 EHV786448:EHY786449 ERR786448:ERU786449 FBN786448:FBQ786449 FLJ786448:FLM786449 FVF786448:FVI786449 GFB786448:GFE786449 GOX786448:GPA786449 GYT786448:GYW786449 HIP786448:HIS786449 HSL786448:HSO786449 ICH786448:ICK786449 IMD786448:IMG786449 IVZ786448:IWC786449 JFV786448:JFY786449 JPR786448:JPU786449 JZN786448:JZQ786449 KJJ786448:KJM786449 KTF786448:KTI786449 LDB786448:LDE786449 LMX786448:LNA786449 LWT786448:LWW786449 MGP786448:MGS786449 MQL786448:MQO786449 NAH786448:NAK786449 NKD786448:NKG786449 NTZ786448:NUC786449 ODV786448:ODY786449 ONR786448:ONU786449 OXN786448:OXQ786449 PHJ786448:PHM786449 PRF786448:PRI786449 QBB786448:QBE786449 QKX786448:QLA786449 QUT786448:QUW786449 REP786448:RES786449 ROL786448:ROO786449 RYH786448:RYK786449 SID786448:SIG786449 SRZ786448:SSC786449 TBV786448:TBY786449 TLR786448:TLU786449 TVN786448:TVQ786449 UFJ786448:UFM786449 UPF786448:UPI786449 UZB786448:UZE786449 VIX786448:VJA786449 VST786448:VSW786449 WCP786448:WCS786449 WML786448:WMO786449 WWH786448:WWK786449 Z851984:AC851985 JV851984:JY851985 TR851984:TU851985 ADN851984:ADQ851985 ANJ851984:ANM851985 AXF851984:AXI851985 BHB851984:BHE851985 BQX851984:BRA851985 CAT851984:CAW851985 CKP851984:CKS851985 CUL851984:CUO851985 DEH851984:DEK851985 DOD851984:DOG851985 DXZ851984:DYC851985 EHV851984:EHY851985 ERR851984:ERU851985 FBN851984:FBQ851985 FLJ851984:FLM851985 FVF851984:FVI851985 GFB851984:GFE851985 GOX851984:GPA851985 GYT851984:GYW851985 HIP851984:HIS851985 HSL851984:HSO851985 ICH851984:ICK851985 IMD851984:IMG851985 IVZ851984:IWC851985 JFV851984:JFY851985 JPR851984:JPU851985 JZN851984:JZQ851985 KJJ851984:KJM851985 KTF851984:KTI851985 LDB851984:LDE851985 LMX851984:LNA851985 LWT851984:LWW851985 MGP851984:MGS851985 MQL851984:MQO851985 NAH851984:NAK851985 NKD851984:NKG851985 NTZ851984:NUC851985 ODV851984:ODY851985 ONR851984:ONU851985 OXN851984:OXQ851985 PHJ851984:PHM851985 PRF851984:PRI851985 QBB851984:QBE851985 QKX851984:QLA851985 QUT851984:QUW851985 REP851984:RES851985 ROL851984:ROO851985 RYH851984:RYK851985 SID851984:SIG851985 SRZ851984:SSC851985 TBV851984:TBY851985 TLR851984:TLU851985 TVN851984:TVQ851985 UFJ851984:UFM851985 UPF851984:UPI851985 UZB851984:UZE851985 VIX851984:VJA851985 VST851984:VSW851985 WCP851984:WCS851985 WML851984:WMO851985 WWH851984:WWK851985 Z917520:AC917521 JV917520:JY917521 TR917520:TU917521 ADN917520:ADQ917521 ANJ917520:ANM917521 AXF917520:AXI917521 BHB917520:BHE917521 BQX917520:BRA917521 CAT917520:CAW917521 CKP917520:CKS917521 CUL917520:CUO917521 DEH917520:DEK917521 DOD917520:DOG917521 DXZ917520:DYC917521 EHV917520:EHY917521 ERR917520:ERU917521 FBN917520:FBQ917521 FLJ917520:FLM917521 FVF917520:FVI917521 GFB917520:GFE917521 GOX917520:GPA917521 GYT917520:GYW917521 HIP917520:HIS917521 HSL917520:HSO917521 ICH917520:ICK917521 IMD917520:IMG917521 IVZ917520:IWC917521 JFV917520:JFY917521 JPR917520:JPU917521 JZN917520:JZQ917521 KJJ917520:KJM917521 KTF917520:KTI917521 LDB917520:LDE917521 LMX917520:LNA917521 LWT917520:LWW917521 MGP917520:MGS917521 MQL917520:MQO917521 NAH917520:NAK917521 NKD917520:NKG917521 NTZ917520:NUC917521 ODV917520:ODY917521 ONR917520:ONU917521 OXN917520:OXQ917521 PHJ917520:PHM917521 PRF917520:PRI917521 QBB917520:QBE917521 QKX917520:QLA917521 QUT917520:QUW917521 REP917520:RES917521 ROL917520:ROO917521 RYH917520:RYK917521 SID917520:SIG917521 SRZ917520:SSC917521 TBV917520:TBY917521 TLR917520:TLU917521 TVN917520:TVQ917521 UFJ917520:UFM917521 UPF917520:UPI917521 UZB917520:UZE917521 VIX917520:VJA917521 VST917520:VSW917521 WCP917520:WCS917521 WML917520:WMO917521 WWH917520:WWK917521 Z983056:AC983057 JV983056:JY983057 TR983056:TU983057 ADN983056:ADQ983057 ANJ983056:ANM983057 AXF983056:AXI983057 BHB983056:BHE983057 BQX983056:BRA983057 CAT983056:CAW983057 CKP983056:CKS983057 CUL983056:CUO983057 DEH983056:DEK983057 DOD983056:DOG983057 DXZ983056:DYC983057 EHV983056:EHY983057 ERR983056:ERU983057 FBN983056:FBQ983057 FLJ983056:FLM983057 FVF983056:FVI983057 GFB983056:GFE983057 GOX983056:GPA983057 GYT983056:GYW983057 HIP983056:HIS983057 HSL983056:HSO983057 ICH983056:ICK983057 IMD983056:IMG983057 IVZ983056:IWC983057 JFV983056:JFY983057 JPR983056:JPU983057 JZN983056:JZQ983057 KJJ983056:KJM983057 KTF983056:KTI983057 LDB983056:LDE983057 LMX983056:LNA983057 LWT983056:LWW983057 MGP983056:MGS983057 MQL983056:MQO983057 NAH983056:NAK983057 NKD983056:NKG983057 NTZ983056:NUC983057 ODV983056:ODY983057 ONR983056:ONU983057 OXN983056:OXQ983057 PHJ983056:PHM983057 PRF983056:PRI983057 QBB983056:QBE983057 QKX983056:QLA983057 QUT983056:QUW983057 REP983056:RES983057 ROL983056:ROO983057 RYH983056:RYK983057 SID983056:SIG983057 SRZ983056:SSC983057 TBV983056:TBY983057 TLR983056:TLU983057 TVN983056:TVQ983057 UFJ983056:UFM983057 UPF983056:UPI983057 UZB983056:UZE983057 VIX983056:VJA983057 VST983056:VSW983057 WCP983056:WCS983057 WML983056:WMO983057 WWH983056:WWK983057" xr:uid="{ACD7876C-1F6B-4F44-B51F-CAB88FE2FCBA}">
      <formula1>0</formula1>
    </dataValidation>
    <dataValidation type="list" allowBlank="1" showInputMessage="1" showErrorMessage="1" prompt="右欄も選択してください。" sqref="X29 JT29 TP29 ADL29 ANH29 AXD29 BGZ29 BQV29 CAR29 CKN29 CUJ29 DEF29 DOB29 DXX29 EHT29 ERP29 FBL29 FLH29 FVD29 GEZ29 GOV29 GYR29 HIN29 HSJ29 ICF29 IMB29 IVX29 JFT29 JPP29 JZL29 KJH29 KTD29 LCZ29 LMV29 LWR29 MGN29 MQJ29 NAF29 NKB29 NTX29 ODT29 ONP29 OXL29 PHH29 PRD29 QAZ29 QKV29 QUR29 REN29 ROJ29 RYF29 SIB29 SRX29 TBT29 TLP29 TVL29 UFH29 UPD29 UYZ29 VIV29 VSR29 WCN29 WMJ29 WWF29 X65565 JT65565 TP65565 ADL65565 ANH65565 AXD65565 BGZ65565 BQV65565 CAR65565 CKN65565 CUJ65565 DEF65565 DOB65565 DXX65565 EHT65565 ERP65565 FBL65565 FLH65565 FVD65565 GEZ65565 GOV65565 GYR65565 HIN65565 HSJ65565 ICF65565 IMB65565 IVX65565 JFT65565 JPP65565 JZL65565 KJH65565 KTD65565 LCZ65565 LMV65565 LWR65565 MGN65565 MQJ65565 NAF65565 NKB65565 NTX65565 ODT65565 ONP65565 OXL65565 PHH65565 PRD65565 QAZ65565 QKV65565 QUR65565 REN65565 ROJ65565 RYF65565 SIB65565 SRX65565 TBT65565 TLP65565 TVL65565 UFH65565 UPD65565 UYZ65565 VIV65565 VSR65565 WCN65565 WMJ65565 WWF65565 X131101 JT131101 TP131101 ADL131101 ANH131101 AXD131101 BGZ131101 BQV131101 CAR131101 CKN131101 CUJ131101 DEF131101 DOB131101 DXX131101 EHT131101 ERP131101 FBL131101 FLH131101 FVD131101 GEZ131101 GOV131101 GYR131101 HIN131101 HSJ131101 ICF131101 IMB131101 IVX131101 JFT131101 JPP131101 JZL131101 KJH131101 KTD131101 LCZ131101 LMV131101 LWR131101 MGN131101 MQJ131101 NAF131101 NKB131101 NTX131101 ODT131101 ONP131101 OXL131101 PHH131101 PRD131101 QAZ131101 QKV131101 QUR131101 REN131101 ROJ131101 RYF131101 SIB131101 SRX131101 TBT131101 TLP131101 TVL131101 UFH131101 UPD131101 UYZ131101 VIV131101 VSR131101 WCN131101 WMJ131101 WWF131101 X196637 JT196637 TP196637 ADL196637 ANH196637 AXD196637 BGZ196637 BQV196637 CAR196637 CKN196637 CUJ196637 DEF196637 DOB196637 DXX196637 EHT196637 ERP196637 FBL196637 FLH196637 FVD196637 GEZ196637 GOV196637 GYR196637 HIN196637 HSJ196637 ICF196637 IMB196637 IVX196637 JFT196637 JPP196637 JZL196637 KJH196637 KTD196637 LCZ196637 LMV196637 LWR196637 MGN196637 MQJ196637 NAF196637 NKB196637 NTX196637 ODT196637 ONP196637 OXL196637 PHH196637 PRD196637 QAZ196637 QKV196637 QUR196637 REN196637 ROJ196637 RYF196637 SIB196637 SRX196637 TBT196637 TLP196637 TVL196637 UFH196637 UPD196637 UYZ196637 VIV196637 VSR196637 WCN196637 WMJ196637 WWF196637 X262173 JT262173 TP262173 ADL262173 ANH262173 AXD262173 BGZ262173 BQV262173 CAR262173 CKN262173 CUJ262173 DEF262173 DOB262173 DXX262173 EHT262173 ERP262173 FBL262173 FLH262173 FVD262173 GEZ262173 GOV262173 GYR262173 HIN262173 HSJ262173 ICF262173 IMB262173 IVX262173 JFT262173 JPP262173 JZL262173 KJH262173 KTD262173 LCZ262173 LMV262173 LWR262173 MGN262173 MQJ262173 NAF262173 NKB262173 NTX262173 ODT262173 ONP262173 OXL262173 PHH262173 PRD262173 QAZ262173 QKV262173 QUR262173 REN262173 ROJ262173 RYF262173 SIB262173 SRX262173 TBT262173 TLP262173 TVL262173 UFH262173 UPD262173 UYZ262173 VIV262173 VSR262173 WCN262173 WMJ262173 WWF262173 X327709 JT327709 TP327709 ADL327709 ANH327709 AXD327709 BGZ327709 BQV327709 CAR327709 CKN327709 CUJ327709 DEF327709 DOB327709 DXX327709 EHT327709 ERP327709 FBL327709 FLH327709 FVD327709 GEZ327709 GOV327709 GYR327709 HIN327709 HSJ327709 ICF327709 IMB327709 IVX327709 JFT327709 JPP327709 JZL327709 KJH327709 KTD327709 LCZ327709 LMV327709 LWR327709 MGN327709 MQJ327709 NAF327709 NKB327709 NTX327709 ODT327709 ONP327709 OXL327709 PHH327709 PRD327709 QAZ327709 QKV327709 QUR327709 REN327709 ROJ327709 RYF327709 SIB327709 SRX327709 TBT327709 TLP327709 TVL327709 UFH327709 UPD327709 UYZ327709 VIV327709 VSR327709 WCN327709 WMJ327709 WWF327709 X393245 JT393245 TP393245 ADL393245 ANH393245 AXD393245 BGZ393245 BQV393245 CAR393245 CKN393245 CUJ393245 DEF393245 DOB393245 DXX393245 EHT393245 ERP393245 FBL393245 FLH393245 FVD393245 GEZ393245 GOV393245 GYR393245 HIN393245 HSJ393245 ICF393245 IMB393245 IVX393245 JFT393245 JPP393245 JZL393245 KJH393245 KTD393245 LCZ393245 LMV393245 LWR393245 MGN393245 MQJ393245 NAF393245 NKB393245 NTX393245 ODT393245 ONP393245 OXL393245 PHH393245 PRD393245 QAZ393245 QKV393245 QUR393245 REN393245 ROJ393245 RYF393245 SIB393245 SRX393245 TBT393245 TLP393245 TVL393245 UFH393245 UPD393245 UYZ393245 VIV393245 VSR393245 WCN393245 WMJ393245 WWF393245 X458781 JT458781 TP458781 ADL458781 ANH458781 AXD458781 BGZ458781 BQV458781 CAR458781 CKN458781 CUJ458781 DEF458781 DOB458781 DXX458781 EHT458781 ERP458781 FBL458781 FLH458781 FVD458781 GEZ458781 GOV458781 GYR458781 HIN458781 HSJ458781 ICF458781 IMB458781 IVX458781 JFT458781 JPP458781 JZL458781 KJH458781 KTD458781 LCZ458781 LMV458781 LWR458781 MGN458781 MQJ458781 NAF458781 NKB458781 NTX458781 ODT458781 ONP458781 OXL458781 PHH458781 PRD458781 QAZ458781 QKV458781 QUR458781 REN458781 ROJ458781 RYF458781 SIB458781 SRX458781 TBT458781 TLP458781 TVL458781 UFH458781 UPD458781 UYZ458781 VIV458781 VSR458781 WCN458781 WMJ458781 WWF458781 X524317 JT524317 TP524317 ADL524317 ANH524317 AXD524317 BGZ524317 BQV524317 CAR524317 CKN524317 CUJ524317 DEF524317 DOB524317 DXX524317 EHT524317 ERP524317 FBL524317 FLH524317 FVD524317 GEZ524317 GOV524317 GYR524317 HIN524317 HSJ524317 ICF524317 IMB524317 IVX524317 JFT524317 JPP524317 JZL524317 KJH524317 KTD524317 LCZ524317 LMV524317 LWR524317 MGN524317 MQJ524317 NAF524317 NKB524317 NTX524317 ODT524317 ONP524317 OXL524317 PHH524317 PRD524317 QAZ524317 QKV524317 QUR524317 REN524317 ROJ524317 RYF524317 SIB524317 SRX524317 TBT524317 TLP524317 TVL524317 UFH524317 UPD524317 UYZ524317 VIV524317 VSR524317 WCN524317 WMJ524317 WWF524317 X589853 JT589853 TP589853 ADL589853 ANH589853 AXD589853 BGZ589853 BQV589853 CAR589853 CKN589853 CUJ589853 DEF589853 DOB589853 DXX589853 EHT589853 ERP589853 FBL589853 FLH589853 FVD589853 GEZ589853 GOV589853 GYR589853 HIN589853 HSJ589853 ICF589853 IMB589853 IVX589853 JFT589853 JPP589853 JZL589853 KJH589853 KTD589853 LCZ589853 LMV589853 LWR589853 MGN589853 MQJ589853 NAF589853 NKB589853 NTX589853 ODT589853 ONP589853 OXL589853 PHH589853 PRD589853 QAZ589853 QKV589853 QUR589853 REN589853 ROJ589853 RYF589853 SIB589853 SRX589853 TBT589853 TLP589853 TVL589853 UFH589853 UPD589853 UYZ589853 VIV589853 VSR589853 WCN589853 WMJ589853 WWF589853 X655389 JT655389 TP655389 ADL655389 ANH655389 AXD655389 BGZ655389 BQV655389 CAR655389 CKN655389 CUJ655389 DEF655389 DOB655389 DXX655389 EHT655389 ERP655389 FBL655389 FLH655389 FVD655389 GEZ655389 GOV655389 GYR655389 HIN655389 HSJ655389 ICF655389 IMB655389 IVX655389 JFT655389 JPP655389 JZL655389 KJH655389 KTD655389 LCZ655389 LMV655389 LWR655389 MGN655389 MQJ655389 NAF655389 NKB655389 NTX655389 ODT655389 ONP655389 OXL655389 PHH655389 PRD655389 QAZ655389 QKV655389 QUR655389 REN655389 ROJ655389 RYF655389 SIB655389 SRX655389 TBT655389 TLP655389 TVL655389 UFH655389 UPD655389 UYZ655389 VIV655389 VSR655389 WCN655389 WMJ655389 WWF655389 X720925 JT720925 TP720925 ADL720925 ANH720925 AXD720925 BGZ720925 BQV720925 CAR720925 CKN720925 CUJ720925 DEF720925 DOB720925 DXX720925 EHT720925 ERP720925 FBL720925 FLH720925 FVD720925 GEZ720925 GOV720925 GYR720925 HIN720925 HSJ720925 ICF720925 IMB720925 IVX720925 JFT720925 JPP720925 JZL720925 KJH720925 KTD720925 LCZ720925 LMV720925 LWR720925 MGN720925 MQJ720925 NAF720925 NKB720925 NTX720925 ODT720925 ONP720925 OXL720925 PHH720925 PRD720925 QAZ720925 QKV720925 QUR720925 REN720925 ROJ720925 RYF720925 SIB720925 SRX720925 TBT720925 TLP720925 TVL720925 UFH720925 UPD720925 UYZ720925 VIV720925 VSR720925 WCN720925 WMJ720925 WWF720925 X786461 JT786461 TP786461 ADL786461 ANH786461 AXD786461 BGZ786461 BQV786461 CAR786461 CKN786461 CUJ786461 DEF786461 DOB786461 DXX786461 EHT786461 ERP786461 FBL786461 FLH786461 FVD786461 GEZ786461 GOV786461 GYR786461 HIN786461 HSJ786461 ICF786461 IMB786461 IVX786461 JFT786461 JPP786461 JZL786461 KJH786461 KTD786461 LCZ786461 LMV786461 LWR786461 MGN786461 MQJ786461 NAF786461 NKB786461 NTX786461 ODT786461 ONP786461 OXL786461 PHH786461 PRD786461 QAZ786461 QKV786461 QUR786461 REN786461 ROJ786461 RYF786461 SIB786461 SRX786461 TBT786461 TLP786461 TVL786461 UFH786461 UPD786461 UYZ786461 VIV786461 VSR786461 WCN786461 WMJ786461 WWF786461 X851997 JT851997 TP851997 ADL851997 ANH851997 AXD851997 BGZ851997 BQV851997 CAR851997 CKN851997 CUJ851997 DEF851997 DOB851997 DXX851997 EHT851997 ERP851997 FBL851997 FLH851997 FVD851997 GEZ851997 GOV851997 GYR851997 HIN851997 HSJ851997 ICF851997 IMB851997 IVX851997 JFT851997 JPP851997 JZL851997 KJH851997 KTD851997 LCZ851997 LMV851997 LWR851997 MGN851997 MQJ851997 NAF851997 NKB851997 NTX851997 ODT851997 ONP851997 OXL851997 PHH851997 PRD851997 QAZ851997 QKV851997 QUR851997 REN851997 ROJ851997 RYF851997 SIB851997 SRX851997 TBT851997 TLP851997 TVL851997 UFH851997 UPD851997 UYZ851997 VIV851997 VSR851997 WCN851997 WMJ851997 WWF851997 X917533 JT917533 TP917533 ADL917533 ANH917533 AXD917533 BGZ917533 BQV917533 CAR917533 CKN917533 CUJ917533 DEF917533 DOB917533 DXX917533 EHT917533 ERP917533 FBL917533 FLH917533 FVD917533 GEZ917533 GOV917533 GYR917533 HIN917533 HSJ917533 ICF917533 IMB917533 IVX917533 JFT917533 JPP917533 JZL917533 KJH917533 KTD917533 LCZ917533 LMV917533 LWR917533 MGN917533 MQJ917533 NAF917533 NKB917533 NTX917533 ODT917533 ONP917533 OXL917533 PHH917533 PRD917533 QAZ917533 QKV917533 QUR917533 REN917533 ROJ917533 RYF917533 SIB917533 SRX917533 TBT917533 TLP917533 TVL917533 UFH917533 UPD917533 UYZ917533 VIV917533 VSR917533 WCN917533 WMJ917533 WWF917533 X983069 JT983069 TP983069 ADL983069 ANH983069 AXD983069 BGZ983069 BQV983069 CAR983069 CKN983069 CUJ983069 DEF983069 DOB983069 DXX983069 EHT983069 ERP983069 FBL983069 FLH983069 FVD983069 GEZ983069 GOV983069 GYR983069 HIN983069 HSJ983069 ICF983069 IMB983069 IVX983069 JFT983069 JPP983069 JZL983069 KJH983069 KTD983069 LCZ983069 LMV983069 LWR983069 MGN983069 MQJ983069 NAF983069 NKB983069 NTX983069 ODT983069 ONP983069 OXL983069 PHH983069 PRD983069 QAZ983069 QKV983069 QUR983069 REN983069 ROJ983069 RYF983069 SIB983069 SRX983069 TBT983069 TLP983069 TVL983069 UFH983069 UPD983069 UYZ983069 VIV983069 VSR983069 WCN983069 WMJ983069 WWF983069" xr:uid="{78C45EBA-B855-4482-97DD-21B1A6671669}">
      <formula1>"□,■"</formula1>
    </dataValidation>
    <dataValidation type="list" allowBlank="1" showErrorMessage="1" sqref="X42:Y42 JT42:JU42 TP42:TQ42 ADL42:ADM42 ANH42:ANI42 AXD42:AXE42 BGZ42:BHA42 BQV42:BQW42 CAR42:CAS42 CKN42:CKO42 CUJ42:CUK42 DEF42:DEG42 DOB42:DOC42 DXX42:DXY42 EHT42:EHU42 ERP42:ERQ42 FBL42:FBM42 FLH42:FLI42 FVD42:FVE42 GEZ42:GFA42 GOV42:GOW42 GYR42:GYS42 HIN42:HIO42 HSJ42:HSK42 ICF42:ICG42 IMB42:IMC42 IVX42:IVY42 JFT42:JFU42 JPP42:JPQ42 JZL42:JZM42 KJH42:KJI42 KTD42:KTE42 LCZ42:LDA42 LMV42:LMW42 LWR42:LWS42 MGN42:MGO42 MQJ42:MQK42 NAF42:NAG42 NKB42:NKC42 NTX42:NTY42 ODT42:ODU42 ONP42:ONQ42 OXL42:OXM42 PHH42:PHI42 PRD42:PRE42 QAZ42:QBA42 QKV42:QKW42 QUR42:QUS42 REN42:REO42 ROJ42:ROK42 RYF42:RYG42 SIB42:SIC42 SRX42:SRY42 TBT42:TBU42 TLP42:TLQ42 TVL42:TVM42 UFH42:UFI42 UPD42:UPE42 UYZ42:UZA42 VIV42:VIW42 VSR42:VSS42 WCN42:WCO42 WMJ42:WMK42 WWF42:WWG42 X65578:Y65578 JT65578:JU65578 TP65578:TQ65578 ADL65578:ADM65578 ANH65578:ANI65578 AXD65578:AXE65578 BGZ65578:BHA65578 BQV65578:BQW65578 CAR65578:CAS65578 CKN65578:CKO65578 CUJ65578:CUK65578 DEF65578:DEG65578 DOB65578:DOC65578 DXX65578:DXY65578 EHT65578:EHU65578 ERP65578:ERQ65578 FBL65578:FBM65578 FLH65578:FLI65578 FVD65578:FVE65578 GEZ65578:GFA65578 GOV65578:GOW65578 GYR65578:GYS65578 HIN65578:HIO65578 HSJ65578:HSK65578 ICF65578:ICG65578 IMB65578:IMC65578 IVX65578:IVY65578 JFT65578:JFU65578 JPP65578:JPQ65578 JZL65578:JZM65578 KJH65578:KJI65578 KTD65578:KTE65578 LCZ65578:LDA65578 LMV65578:LMW65578 LWR65578:LWS65578 MGN65578:MGO65578 MQJ65578:MQK65578 NAF65578:NAG65578 NKB65578:NKC65578 NTX65578:NTY65578 ODT65578:ODU65578 ONP65578:ONQ65578 OXL65578:OXM65578 PHH65578:PHI65578 PRD65578:PRE65578 QAZ65578:QBA65578 QKV65578:QKW65578 QUR65578:QUS65578 REN65578:REO65578 ROJ65578:ROK65578 RYF65578:RYG65578 SIB65578:SIC65578 SRX65578:SRY65578 TBT65578:TBU65578 TLP65578:TLQ65578 TVL65578:TVM65578 UFH65578:UFI65578 UPD65578:UPE65578 UYZ65578:UZA65578 VIV65578:VIW65578 VSR65578:VSS65578 WCN65578:WCO65578 WMJ65578:WMK65578 WWF65578:WWG65578 X131114:Y131114 JT131114:JU131114 TP131114:TQ131114 ADL131114:ADM131114 ANH131114:ANI131114 AXD131114:AXE131114 BGZ131114:BHA131114 BQV131114:BQW131114 CAR131114:CAS131114 CKN131114:CKO131114 CUJ131114:CUK131114 DEF131114:DEG131114 DOB131114:DOC131114 DXX131114:DXY131114 EHT131114:EHU131114 ERP131114:ERQ131114 FBL131114:FBM131114 FLH131114:FLI131114 FVD131114:FVE131114 GEZ131114:GFA131114 GOV131114:GOW131114 GYR131114:GYS131114 HIN131114:HIO131114 HSJ131114:HSK131114 ICF131114:ICG131114 IMB131114:IMC131114 IVX131114:IVY131114 JFT131114:JFU131114 JPP131114:JPQ131114 JZL131114:JZM131114 KJH131114:KJI131114 KTD131114:KTE131114 LCZ131114:LDA131114 LMV131114:LMW131114 LWR131114:LWS131114 MGN131114:MGO131114 MQJ131114:MQK131114 NAF131114:NAG131114 NKB131114:NKC131114 NTX131114:NTY131114 ODT131114:ODU131114 ONP131114:ONQ131114 OXL131114:OXM131114 PHH131114:PHI131114 PRD131114:PRE131114 QAZ131114:QBA131114 QKV131114:QKW131114 QUR131114:QUS131114 REN131114:REO131114 ROJ131114:ROK131114 RYF131114:RYG131114 SIB131114:SIC131114 SRX131114:SRY131114 TBT131114:TBU131114 TLP131114:TLQ131114 TVL131114:TVM131114 UFH131114:UFI131114 UPD131114:UPE131114 UYZ131114:UZA131114 VIV131114:VIW131114 VSR131114:VSS131114 WCN131114:WCO131114 WMJ131114:WMK131114 WWF131114:WWG131114 X196650:Y196650 JT196650:JU196650 TP196650:TQ196650 ADL196650:ADM196650 ANH196650:ANI196650 AXD196650:AXE196650 BGZ196650:BHA196650 BQV196650:BQW196650 CAR196650:CAS196650 CKN196650:CKO196650 CUJ196650:CUK196650 DEF196650:DEG196650 DOB196650:DOC196650 DXX196650:DXY196650 EHT196650:EHU196650 ERP196650:ERQ196650 FBL196650:FBM196650 FLH196650:FLI196650 FVD196650:FVE196650 GEZ196650:GFA196650 GOV196650:GOW196650 GYR196650:GYS196650 HIN196650:HIO196650 HSJ196650:HSK196650 ICF196650:ICG196650 IMB196650:IMC196650 IVX196650:IVY196650 JFT196650:JFU196650 JPP196650:JPQ196650 JZL196650:JZM196650 KJH196650:KJI196650 KTD196650:KTE196650 LCZ196650:LDA196650 LMV196650:LMW196650 LWR196650:LWS196650 MGN196650:MGO196650 MQJ196650:MQK196650 NAF196650:NAG196650 NKB196650:NKC196650 NTX196650:NTY196650 ODT196650:ODU196650 ONP196650:ONQ196650 OXL196650:OXM196650 PHH196650:PHI196650 PRD196650:PRE196650 QAZ196650:QBA196650 QKV196650:QKW196650 QUR196650:QUS196650 REN196650:REO196650 ROJ196650:ROK196650 RYF196650:RYG196650 SIB196650:SIC196650 SRX196650:SRY196650 TBT196650:TBU196650 TLP196650:TLQ196650 TVL196650:TVM196650 UFH196650:UFI196650 UPD196650:UPE196650 UYZ196650:UZA196650 VIV196650:VIW196650 VSR196650:VSS196650 WCN196650:WCO196650 WMJ196650:WMK196650 WWF196650:WWG196650 X262186:Y262186 JT262186:JU262186 TP262186:TQ262186 ADL262186:ADM262186 ANH262186:ANI262186 AXD262186:AXE262186 BGZ262186:BHA262186 BQV262186:BQW262186 CAR262186:CAS262186 CKN262186:CKO262186 CUJ262186:CUK262186 DEF262186:DEG262186 DOB262186:DOC262186 DXX262186:DXY262186 EHT262186:EHU262186 ERP262186:ERQ262186 FBL262186:FBM262186 FLH262186:FLI262186 FVD262186:FVE262186 GEZ262186:GFA262186 GOV262186:GOW262186 GYR262186:GYS262186 HIN262186:HIO262186 HSJ262186:HSK262186 ICF262186:ICG262186 IMB262186:IMC262186 IVX262186:IVY262186 JFT262186:JFU262186 JPP262186:JPQ262186 JZL262186:JZM262186 KJH262186:KJI262186 KTD262186:KTE262186 LCZ262186:LDA262186 LMV262186:LMW262186 LWR262186:LWS262186 MGN262186:MGO262186 MQJ262186:MQK262186 NAF262186:NAG262186 NKB262186:NKC262186 NTX262186:NTY262186 ODT262186:ODU262186 ONP262186:ONQ262186 OXL262186:OXM262186 PHH262186:PHI262186 PRD262186:PRE262186 QAZ262186:QBA262186 QKV262186:QKW262186 QUR262186:QUS262186 REN262186:REO262186 ROJ262186:ROK262186 RYF262186:RYG262186 SIB262186:SIC262186 SRX262186:SRY262186 TBT262186:TBU262186 TLP262186:TLQ262186 TVL262186:TVM262186 UFH262186:UFI262186 UPD262186:UPE262186 UYZ262186:UZA262186 VIV262186:VIW262186 VSR262186:VSS262186 WCN262186:WCO262186 WMJ262186:WMK262186 WWF262186:WWG262186 X327722:Y327722 JT327722:JU327722 TP327722:TQ327722 ADL327722:ADM327722 ANH327722:ANI327722 AXD327722:AXE327722 BGZ327722:BHA327722 BQV327722:BQW327722 CAR327722:CAS327722 CKN327722:CKO327722 CUJ327722:CUK327722 DEF327722:DEG327722 DOB327722:DOC327722 DXX327722:DXY327722 EHT327722:EHU327722 ERP327722:ERQ327722 FBL327722:FBM327722 FLH327722:FLI327722 FVD327722:FVE327722 GEZ327722:GFA327722 GOV327722:GOW327722 GYR327722:GYS327722 HIN327722:HIO327722 HSJ327722:HSK327722 ICF327722:ICG327722 IMB327722:IMC327722 IVX327722:IVY327722 JFT327722:JFU327722 JPP327722:JPQ327722 JZL327722:JZM327722 KJH327722:KJI327722 KTD327722:KTE327722 LCZ327722:LDA327722 LMV327722:LMW327722 LWR327722:LWS327722 MGN327722:MGO327722 MQJ327722:MQK327722 NAF327722:NAG327722 NKB327722:NKC327722 NTX327722:NTY327722 ODT327722:ODU327722 ONP327722:ONQ327722 OXL327722:OXM327722 PHH327722:PHI327722 PRD327722:PRE327722 QAZ327722:QBA327722 QKV327722:QKW327722 QUR327722:QUS327722 REN327722:REO327722 ROJ327722:ROK327722 RYF327722:RYG327722 SIB327722:SIC327722 SRX327722:SRY327722 TBT327722:TBU327722 TLP327722:TLQ327722 TVL327722:TVM327722 UFH327722:UFI327722 UPD327722:UPE327722 UYZ327722:UZA327722 VIV327722:VIW327722 VSR327722:VSS327722 WCN327722:WCO327722 WMJ327722:WMK327722 WWF327722:WWG327722 X393258:Y393258 JT393258:JU393258 TP393258:TQ393258 ADL393258:ADM393258 ANH393258:ANI393258 AXD393258:AXE393258 BGZ393258:BHA393258 BQV393258:BQW393258 CAR393258:CAS393258 CKN393258:CKO393258 CUJ393258:CUK393258 DEF393258:DEG393258 DOB393258:DOC393258 DXX393258:DXY393258 EHT393258:EHU393258 ERP393258:ERQ393258 FBL393258:FBM393258 FLH393258:FLI393258 FVD393258:FVE393258 GEZ393258:GFA393258 GOV393258:GOW393258 GYR393258:GYS393258 HIN393258:HIO393258 HSJ393258:HSK393258 ICF393258:ICG393258 IMB393258:IMC393258 IVX393258:IVY393258 JFT393258:JFU393258 JPP393258:JPQ393258 JZL393258:JZM393258 KJH393258:KJI393258 KTD393258:KTE393258 LCZ393258:LDA393258 LMV393258:LMW393258 LWR393258:LWS393258 MGN393258:MGO393258 MQJ393258:MQK393258 NAF393258:NAG393258 NKB393258:NKC393258 NTX393258:NTY393258 ODT393258:ODU393258 ONP393258:ONQ393258 OXL393258:OXM393258 PHH393258:PHI393258 PRD393258:PRE393258 QAZ393258:QBA393258 QKV393258:QKW393258 QUR393258:QUS393258 REN393258:REO393258 ROJ393258:ROK393258 RYF393258:RYG393258 SIB393258:SIC393258 SRX393258:SRY393258 TBT393258:TBU393258 TLP393258:TLQ393258 TVL393258:TVM393258 UFH393258:UFI393258 UPD393258:UPE393258 UYZ393258:UZA393258 VIV393258:VIW393258 VSR393258:VSS393258 WCN393258:WCO393258 WMJ393258:WMK393258 WWF393258:WWG393258 X458794:Y458794 JT458794:JU458794 TP458794:TQ458794 ADL458794:ADM458794 ANH458794:ANI458794 AXD458794:AXE458794 BGZ458794:BHA458794 BQV458794:BQW458794 CAR458794:CAS458794 CKN458794:CKO458794 CUJ458794:CUK458794 DEF458794:DEG458794 DOB458794:DOC458794 DXX458794:DXY458794 EHT458794:EHU458794 ERP458794:ERQ458794 FBL458794:FBM458794 FLH458794:FLI458794 FVD458794:FVE458794 GEZ458794:GFA458794 GOV458794:GOW458794 GYR458794:GYS458794 HIN458794:HIO458794 HSJ458794:HSK458794 ICF458794:ICG458794 IMB458794:IMC458794 IVX458794:IVY458794 JFT458794:JFU458794 JPP458794:JPQ458794 JZL458794:JZM458794 KJH458794:KJI458794 KTD458794:KTE458794 LCZ458794:LDA458794 LMV458794:LMW458794 LWR458794:LWS458794 MGN458794:MGO458794 MQJ458794:MQK458794 NAF458794:NAG458794 NKB458794:NKC458794 NTX458794:NTY458794 ODT458794:ODU458794 ONP458794:ONQ458794 OXL458794:OXM458794 PHH458794:PHI458794 PRD458794:PRE458794 QAZ458794:QBA458794 QKV458794:QKW458794 QUR458794:QUS458794 REN458794:REO458794 ROJ458794:ROK458794 RYF458794:RYG458794 SIB458794:SIC458794 SRX458794:SRY458794 TBT458794:TBU458794 TLP458794:TLQ458794 TVL458794:TVM458794 UFH458794:UFI458794 UPD458794:UPE458794 UYZ458794:UZA458794 VIV458794:VIW458794 VSR458794:VSS458794 WCN458794:WCO458794 WMJ458794:WMK458794 WWF458794:WWG458794 X524330:Y524330 JT524330:JU524330 TP524330:TQ524330 ADL524330:ADM524330 ANH524330:ANI524330 AXD524330:AXE524330 BGZ524330:BHA524330 BQV524330:BQW524330 CAR524330:CAS524330 CKN524330:CKO524330 CUJ524330:CUK524330 DEF524330:DEG524330 DOB524330:DOC524330 DXX524330:DXY524330 EHT524330:EHU524330 ERP524330:ERQ524330 FBL524330:FBM524330 FLH524330:FLI524330 FVD524330:FVE524330 GEZ524330:GFA524330 GOV524330:GOW524330 GYR524330:GYS524330 HIN524330:HIO524330 HSJ524330:HSK524330 ICF524330:ICG524330 IMB524330:IMC524330 IVX524330:IVY524330 JFT524330:JFU524330 JPP524330:JPQ524330 JZL524330:JZM524330 KJH524330:KJI524330 KTD524330:KTE524330 LCZ524330:LDA524330 LMV524330:LMW524330 LWR524330:LWS524330 MGN524330:MGO524330 MQJ524330:MQK524330 NAF524330:NAG524330 NKB524330:NKC524330 NTX524330:NTY524330 ODT524330:ODU524330 ONP524330:ONQ524330 OXL524330:OXM524330 PHH524330:PHI524330 PRD524330:PRE524330 QAZ524330:QBA524330 QKV524330:QKW524330 QUR524330:QUS524330 REN524330:REO524330 ROJ524330:ROK524330 RYF524330:RYG524330 SIB524330:SIC524330 SRX524330:SRY524330 TBT524330:TBU524330 TLP524330:TLQ524330 TVL524330:TVM524330 UFH524330:UFI524330 UPD524330:UPE524330 UYZ524330:UZA524330 VIV524330:VIW524330 VSR524330:VSS524330 WCN524330:WCO524330 WMJ524330:WMK524330 WWF524330:WWG524330 X589866:Y589866 JT589866:JU589866 TP589866:TQ589866 ADL589866:ADM589866 ANH589866:ANI589866 AXD589866:AXE589866 BGZ589866:BHA589866 BQV589866:BQW589866 CAR589866:CAS589866 CKN589866:CKO589866 CUJ589866:CUK589866 DEF589866:DEG589866 DOB589866:DOC589866 DXX589866:DXY589866 EHT589866:EHU589866 ERP589866:ERQ589866 FBL589866:FBM589866 FLH589866:FLI589866 FVD589866:FVE589866 GEZ589866:GFA589866 GOV589866:GOW589866 GYR589866:GYS589866 HIN589866:HIO589866 HSJ589866:HSK589866 ICF589866:ICG589866 IMB589866:IMC589866 IVX589866:IVY589866 JFT589866:JFU589866 JPP589866:JPQ589866 JZL589866:JZM589866 KJH589866:KJI589866 KTD589866:KTE589866 LCZ589866:LDA589866 LMV589866:LMW589866 LWR589866:LWS589866 MGN589866:MGO589866 MQJ589866:MQK589866 NAF589866:NAG589866 NKB589866:NKC589866 NTX589866:NTY589866 ODT589866:ODU589866 ONP589866:ONQ589866 OXL589866:OXM589866 PHH589866:PHI589866 PRD589866:PRE589866 QAZ589866:QBA589866 QKV589866:QKW589866 QUR589866:QUS589866 REN589866:REO589866 ROJ589866:ROK589866 RYF589866:RYG589866 SIB589866:SIC589866 SRX589866:SRY589866 TBT589866:TBU589866 TLP589866:TLQ589866 TVL589866:TVM589866 UFH589866:UFI589866 UPD589866:UPE589866 UYZ589866:UZA589866 VIV589866:VIW589866 VSR589866:VSS589866 WCN589866:WCO589866 WMJ589866:WMK589866 WWF589866:WWG589866 X655402:Y655402 JT655402:JU655402 TP655402:TQ655402 ADL655402:ADM655402 ANH655402:ANI655402 AXD655402:AXE655402 BGZ655402:BHA655402 BQV655402:BQW655402 CAR655402:CAS655402 CKN655402:CKO655402 CUJ655402:CUK655402 DEF655402:DEG655402 DOB655402:DOC655402 DXX655402:DXY655402 EHT655402:EHU655402 ERP655402:ERQ655402 FBL655402:FBM655402 FLH655402:FLI655402 FVD655402:FVE655402 GEZ655402:GFA655402 GOV655402:GOW655402 GYR655402:GYS655402 HIN655402:HIO655402 HSJ655402:HSK655402 ICF655402:ICG655402 IMB655402:IMC655402 IVX655402:IVY655402 JFT655402:JFU655402 JPP655402:JPQ655402 JZL655402:JZM655402 KJH655402:KJI655402 KTD655402:KTE655402 LCZ655402:LDA655402 LMV655402:LMW655402 LWR655402:LWS655402 MGN655402:MGO655402 MQJ655402:MQK655402 NAF655402:NAG655402 NKB655402:NKC655402 NTX655402:NTY655402 ODT655402:ODU655402 ONP655402:ONQ655402 OXL655402:OXM655402 PHH655402:PHI655402 PRD655402:PRE655402 QAZ655402:QBA655402 QKV655402:QKW655402 QUR655402:QUS655402 REN655402:REO655402 ROJ655402:ROK655402 RYF655402:RYG655402 SIB655402:SIC655402 SRX655402:SRY655402 TBT655402:TBU655402 TLP655402:TLQ655402 TVL655402:TVM655402 UFH655402:UFI655402 UPD655402:UPE655402 UYZ655402:UZA655402 VIV655402:VIW655402 VSR655402:VSS655402 WCN655402:WCO655402 WMJ655402:WMK655402 WWF655402:WWG655402 X720938:Y720938 JT720938:JU720938 TP720938:TQ720938 ADL720938:ADM720938 ANH720938:ANI720938 AXD720938:AXE720938 BGZ720938:BHA720938 BQV720938:BQW720938 CAR720938:CAS720938 CKN720938:CKO720938 CUJ720938:CUK720938 DEF720938:DEG720938 DOB720938:DOC720938 DXX720938:DXY720938 EHT720938:EHU720938 ERP720938:ERQ720938 FBL720938:FBM720938 FLH720938:FLI720938 FVD720938:FVE720938 GEZ720938:GFA720938 GOV720938:GOW720938 GYR720938:GYS720938 HIN720938:HIO720938 HSJ720938:HSK720938 ICF720938:ICG720938 IMB720938:IMC720938 IVX720938:IVY720938 JFT720938:JFU720938 JPP720938:JPQ720938 JZL720938:JZM720938 KJH720938:KJI720938 KTD720938:KTE720938 LCZ720938:LDA720938 LMV720938:LMW720938 LWR720938:LWS720938 MGN720938:MGO720938 MQJ720938:MQK720938 NAF720938:NAG720938 NKB720938:NKC720938 NTX720938:NTY720938 ODT720938:ODU720938 ONP720938:ONQ720938 OXL720938:OXM720938 PHH720938:PHI720938 PRD720938:PRE720938 QAZ720938:QBA720938 QKV720938:QKW720938 QUR720938:QUS720938 REN720938:REO720938 ROJ720938:ROK720938 RYF720938:RYG720938 SIB720938:SIC720938 SRX720938:SRY720938 TBT720938:TBU720938 TLP720938:TLQ720938 TVL720938:TVM720938 UFH720938:UFI720938 UPD720938:UPE720938 UYZ720938:UZA720938 VIV720938:VIW720938 VSR720938:VSS720938 WCN720938:WCO720938 WMJ720938:WMK720938 WWF720938:WWG720938 X786474:Y786474 JT786474:JU786474 TP786474:TQ786474 ADL786474:ADM786474 ANH786474:ANI786474 AXD786474:AXE786474 BGZ786474:BHA786474 BQV786474:BQW786474 CAR786474:CAS786474 CKN786474:CKO786474 CUJ786474:CUK786474 DEF786474:DEG786474 DOB786474:DOC786474 DXX786474:DXY786474 EHT786474:EHU786474 ERP786474:ERQ786474 FBL786474:FBM786474 FLH786474:FLI786474 FVD786474:FVE786474 GEZ786474:GFA786474 GOV786474:GOW786474 GYR786474:GYS786474 HIN786474:HIO786474 HSJ786474:HSK786474 ICF786474:ICG786474 IMB786474:IMC786474 IVX786474:IVY786474 JFT786474:JFU786474 JPP786474:JPQ786474 JZL786474:JZM786474 KJH786474:KJI786474 KTD786474:KTE786474 LCZ786474:LDA786474 LMV786474:LMW786474 LWR786474:LWS786474 MGN786474:MGO786474 MQJ786474:MQK786474 NAF786474:NAG786474 NKB786474:NKC786474 NTX786474:NTY786474 ODT786474:ODU786474 ONP786474:ONQ786474 OXL786474:OXM786474 PHH786474:PHI786474 PRD786474:PRE786474 QAZ786474:QBA786474 QKV786474:QKW786474 QUR786474:QUS786474 REN786474:REO786474 ROJ786474:ROK786474 RYF786474:RYG786474 SIB786474:SIC786474 SRX786474:SRY786474 TBT786474:TBU786474 TLP786474:TLQ786474 TVL786474:TVM786474 UFH786474:UFI786474 UPD786474:UPE786474 UYZ786474:UZA786474 VIV786474:VIW786474 VSR786474:VSS786474 WCN786474:WCO786474 WMJ786474:WMK786474 WWF786474:WWG786474 X852010:Y852010 JT852010:JU852010 TP852010:TQ852010 ADL852010:ADM852010 ANH852010:ANI852010 AXD852010:AXE852010 BGZ852010:BHA852010 BQV852010:BQW852010 CAR852010:CAS852010 CKN852010:CKO852010 CUJ852010:CUK852010 DEF852010:DEG852010 DOB852010:DOC852010 DXX852010:DXY852010 EHT852010:EHU852010 ERP852010:ERQ852010 FBL852010:FBM852010 FLH852010:FLI852010 FVD852010:FVE852010 GEZ852010:GFA852010 GOV852010:GOW852010 GYR852010:GYS852010 HIN852010:HIO852010 HSJ852010:HSK852010 ICF852010:ICG852010 IMB852010:IMC852010 IVX852010:IVY852010 JFT852010:JFU852010 JPP852010:JPQ852010 JZL852010:JZM852010 KJH852010:KJI852010 KTD852010:KTE852010 LCZ852010:LDA852010 LMV852010:LMW852010 LWR852010:LWS852010 MGN852010:MGO852010 MQJ852010:MQK852010 NAF852010:NAG852010 NKB852010:NKC852010 NTX852010:NTY852010 ODT852010:ODU852010 ONP852010:ONQ852010 OXL852010:OXM852010 PHH852010:PHI852010 PRD852010:PRE852010 QAZ852010:QBA852010 QKV852010:QKW852010 QUR852010:QUS852010 REN852010:REO852010 ROJ852010:ROK852010 RYF852010:RYG852010 SIB852010:SIC852010 SRX852010:SRY852010 TBT852010:TBU852010 TLP852010:TLQ852010 TVL852010:TVM852010 UFH852010:UFI852010 UPD852010:UPE852010 UYZ852010:UZA852010 VIV852010:VIW852010 VSR852010:VSS852010 WCN852010:WCO852010 WMJ852010:WMK852010 WWF852010:WWG852010 X917546:Y917546 JT917546:JU917546 TP917546:TQ917546 ADL917546:ADM917546 ANH917546:ANI917546 AXD917546:AXE917546 BGZ917546:BHA917546 BQV917546:BQW917546 CAR917546:CAS917546 CKN917546:CKO917546 CUJ917546:CUK917546 DEF917546:DEG917546 DOB917546:DOC917546 DXX917546:DXY917546 EHT917546:EHU917546 ERP917546:ERQ917546 FBL917546:FBM917546 FLH917546:FLI917546 FVD917546:FVE917546 GEZ917546:GFA917546 GOV917546:GOW917546 GYR917546:GYS917546 HIN917546:HIO917546 HSJ917546:HSK917546 ICF917546:ICG917546 IMB917546:IMC917546 IVX917546:IVY917546 JFT917546:JFU917546 JPP917546:JPQ917546 JZL917546:JZM917546 KJH917546:KJI917546 KTD917546:KTE917546 LCZ917546:LDA917546 LMV917546:LMW917546 LWR917546:LWS917546 MGN917546:MGO917546 MQJ917546:MQK917546 NAF917546:NAG917546 NKB917546:NKC917546 NTX917546:NTY917546 ODT917546:ODU917546 ONP917546:ONQ917546 OXL917546:OXM917546 PHH917546:PHI917546 PRD917546:PRE917546 QAZ917546:QBA917546 QKV917546:QKW917546 QUR917546:QUS917546 REN917546:REO917546 ROJ917546:ROK917546 RYF917546:RYG917546 SIB917546:SIC917546 SRX917546:SRY917546 TBT917546:TBU917546 TLP917546:TLQ917546 TVL917546:TVM917546 UFH917546:UFI917546 UPD917546:UPE917546 UYZ917546:UZA917546 VIV917546:VIW917546 VSR917546:VSS917546 WCN917546:WCO917546 WMJ917546:WMK917546 WWF917546:WWG917546 X983082:Y983082 JT983082:JU983082 TP983082:TQ983082 ADL983082:ADM983082 ANH983082:ANI983082 AXD983082:AXE983082 BGZ983082:BHA983082 BQV983082:BQW983082 CAR983082:CAS983082 CKN983082:CKO983082 CUJ983082:CUK983082 DEF983082:DEG983082 DOB983082:DOC983082 DXX983082:DXY983082 EHT983082:EHU983082 ERP983082:ERQ983082 FBL983082:FBM983082 FLH983082:FLI983082 FVD983082:FVE983082 GEZ983082:GFA983082 GOV983082:GOW983082 GYR983082:GYS983082 HIN983082:HIO983082 HSJ983082:HSK983082 ICF983082:ICG983082 IMB983082:IMC983082 IVX983082:IVY983082 JFT983082:JFU983082 JPP983082:JPQ983082 JZL983082:JZM983082 KJH983082:KJI983082 KTD983082:KTE983082 LCZ983082:LDA983082 LMV983082:LMW983082 LWR983082:LWS983082 MGN983082:MGO983082 MQJ983082:MQK983082 NAF983082:NAG983082 NKB983082:NKC983082 NTX983082:NTY983082 ODT983082:ODU983082 ONP983082:ONQ983082 OXL983082:OXM983082 PHH983082:PHI983082 PRD983082:PRE983082 QAZ983082:QBA983082 QKV983082:QKW983082 QUR983082:QUS983082 REN983082:REO983082 ROJ983082:ROK983082 RYF983082:RYG983082 SIB983082:SIC983082 SRX983082:SRY983082 TBT983082:TBU983082 TLP983082:TLQ983082 TVL983082:TVM983082 UFH983082:UFI983082 UPD983082:UPE983082 UYZ983082:UZA983082 VIV983082:VIW983082 VSR983082:VSS983082 WCN983082:WCO983082 WMJ983082:WMK983082 WWF983082:WWG983082 X38:Y38 JT38:JU38 TP38:TQ38 ADL38:ADM38 ANH38:ANI38 AXD38:AXE38 BGZ38:BHA38 BQV38:BQW38 CAR38:CAS38 CKN38:CKO38 CUJ38:CUK38 DEF38:DEG38 DOB38:DOC38 DXX38:DXY38 EHT38:EHU38 ERP38:ERQ38 FBL38:FBM38 FLH38:FLI38 FVD38:FVE38 GEZ38:GFA38 GOV38:GOW38 GYR38:GYS38 HIN38:HIO38 HSJ38:HSK38 ICF38:ICG38 IMB38:IMC38 IVX38:IVY38 JFT38:JFU38 JPP38:JPQ38 JZL38:JZM38 KJH38:KJI38 KTD38:KTE38 LCZ38:LDA38 LMV38:LMW38 LWR38:LWS38 MGN38:MGO38 MQJ38:MQK38 NAF38:NAG38 NKB38:NKC38 NTX38:NTY38 ODT38:ODU38 ONP38:ONQ38 OXL38:OXM38 PHH38:PHI38 PRD38:PRE38 QAZ38:QBA38 QKV38:QKW38 QUR38:QUS38 REN38:REO38 ROJ38:ROK38 RYF38:RYG38 SIB38:SIC38 SRX38:SRY38 TBT38:TBU38 TLP38:TLQ38 TVL38:TVM38 UFH38:UFI38 UPD38:UPE38 UYZ38:UZA38 VIV38:VIW38 VSR38:VSS38 WCN38:WCO38 WMJ38:WMK38 WWF38:WWG38 X65574:Y65574 JT65574:JU65574 TP65574:TQ65574 ADL65574:ADM65574 ANH65574:ANI65574 AXD65574:AXE65574 BGZ65574:BHA65574 BQV65574:BQW65574 CAR65574:CAS65574 CKN65574:CKO65574 CUJ65574:CUK65574 DEF65574:DEG65574 DOB65574:DOC65574 DXX65574:DXY65574 EHT65574:EHU65574 ERP65574:ERQ65574 FBL65574:FBM65574 FLH65574:FLI65574 FVD65574:FVE65574 GEZ65574:GFA65574 GOV65574:GOW65574 GYR65574:GYS65574 HIN65574:HIO65574 HSJ65574:HSK65574 ICF65574:ICG65574 IMB65574:IMC65574 IVX65574:IVY65574 JFT65574:JFU65574 JPP65574:JPQ65574 JZL65574:JZM65574 KJH65574:KJI65574 KTD65574:KTE65574 LCZ65574:LDA65574 LMV65574:LMW65574 LWR65574:LWS65574 MGN65574:MGO65574 MQJ65574:MQK65574 NAF65574:NAG65574 NKB65574:NKC65574 NTX65574:NTY65574 ODT65574:ODU65574 ONP65574:ONQ65574 OXL65574:OXM65574 PHH65574:PHI65574 PRD65574:PRE65574 QAZ65574:QBA65574 QKV65574:QKW65574 QUR65574:QUS65574 REN65574:REO65574 ROJ65574:ROK65574 RYF65574:RYG65574 SIB65574:SIC65574 SRX65574:SRY65574 TBT65574:TBU65574 TLP65574:TLQ65574 TVL65574:TVM65574 UFH65574:UFI65574 UPD65574:UPE65574 UYZ65574:UZA65574 VIV65574:VIW65574 VSR65574:VSS65574 WCN65574:WCO65574 WMJ65574:WMK65574 WWF65574:WWG65574 X131110:Y131110 JT131110:JU131110 TP131110:TQ131110 ADL131110:ADM131110 ANH131110:ANI131110 AXD131110:AXE131110 BGZ131110:BHA131110 BQV131110:BQW131110 CAR131110:CAS131110 CKN131110:CKO131110 CUJ131110:CUK131110 DEF131110:DEG131110 DOB131110:DOC131110 DXX131110:DXY131110 EHT131110:EHU131110 ERP131110:ERQ131110 FBL131110:FBM131110 FLH131110:FLI131110 FVD131110:FVE131110 GEZ131110:GFA131110 GOV131110:GOW131110 GYR131110:GYS131110 HIN131110:HIO131110 HSJ131110:HSK131110 ICF131110:ICG131110 IMB131110:IMC131110 IVX131110:IVY131110 JFT131110:JFU131110 JPP131110:JPQ131110 JZL131110:JZM131110 KJH131110:KJI131110 KTD131110:KTE131110 LCZ131110:LDA131110 LMV131110:LMW131110 LWR131110:LWS131110 MGN131110:MGO131110 MQJ131110:MQK131110 NAF131110:NAG131110 NKB131110:NKC131110 NTX131110:NTY131110 ODT131110:ODU131110 ONP131110:ONQ131110 OXL131110:OXM131110 PHH131110:PHI131110 PRD131110:PRE131110 QAZ131110:QBA131110 QKV131110:QKW131110 QUR131110:QUS131110 REN131110:REO131110 ROJ131110:ROK131110 RYF131110:RYG131110 SIB131110:SIC131110 SRX131110:SRY131110 TBT131110:TBU131110 TLP131110:TLQ131110 TVL131110:TVM131110 UFH131110:UFI131110 UPD131110:UPE131110 UYZ131110:UZA131110 VIV131110:VIW131110 VSR131110:VSS131110 WCN131110:WCO131110 WMJ131110:WMK131110 WWF131110:WWG131110 X196646:Y196646 JT196646:JU196646 TP196646:TQ196646 ADL196646:ADM196646 ANH196646:ANI196646 AXD196646:AXE196646 BGZ196646:BHA196646 BQV196646:BQW196646 CAR196646:CAS196646 CKN196646:CKO196646 CUJ196646:CUK196646 DEF196646:DEG196646 DOB196646:DOC196646 DXX196646:DXY196646 EHT196646:EHU196646 ERP196646:ERQ196646 FBL196646:FBM196646 FLH196646:FLI196646 FVD196646:FVE196646 GEZ196646:GFA196646 GOV196646:GOW196646 GYR196646:GYS196646 HIN196646:HIO196646 HSJ196646:HSK196646 ICF196646:ICG196646 IMB196646:IMC196646 IVX196646:IVY196646 JFT196646:JFU196646 JPP196646:JPQ196646 JZL196646:JZM196646 KJH196646:KJI196646 KTD196646:KTE196646 LCZ196646:LDA196646 LMV196646:LMW196646 LWR196646:LWS196646 MGN196646:MGO196646 MQJ196646:MQK196646 NAF196646:NAG196646 NKB196646:NKC196646 NTX196646:NTY196646 ODT196646:ODU196646 ONP196646:ONQ196646 OXL196646:OXM196646 PHH196646:PHI196646 PRD196646:PRE196646 QAZ196646:QBA196646 QKV196646:QKW196646 QUR196646:QUS196646 REN196646:REO196646 ROJ196646:ROK196646 RYF196646:RYG196646 SIB196646:SIC196646 SRX196646:SRY196646 TBT196646:TBU196646 TLP196646:TLQ196646 TVL196646:TVM196646 UFH196646:UFI196646 UPD196646:UPE196646 UYZ196646:UZA196646 VIV196646:VIW196646 VSR196646:VSS196646 WCN196646:WCO196646 WMJ196646:WMK196646 WWF196646:WWG196646 X262182:Y262182 JT262182:JU262182 TP262182:TQ262182 ADL262182:ADM262182 ANH262182:ANI262182 AXD262182:AXE262182 BGZ262182:BHA262182 BQV262182:BQW262182 CAR262182:CAS262182 CKN262182:CKO262182 CUJ262182:CUK262182 DEF262182:DEG262182 DOB262182:DOC262182 DXX262182:DXY262182 EHT262182:EHU262182 ERP262182:ERQ262182 FBL262182:FBM262182 FLH262182:FLI262182 FVD262182:FVE262182 GEZ262182:GFA262182 GOV262182:GOW262182 GYR262182:GYS262182 HIN262182:HIO262182 HSJ262182:HSK262182 ICF262182:ICG262182 IMB262182:IMC262182 IVX262182:IVY262182 JFT262182:JFU262182 JPP262182:JPQ262182 JZL262182:JZM262182 KJH262182:KJI262182 KTD262182:KTE262182 LCZ262182:LDA262182 LMV262182:LMW262182 LWR262182:LWS262182 MGN262182:MGO262182 MQJ262182:MQK262182 NAF262182:NAG262182 NKB262182:NKC262182 NTX262182:NTY262182 ODT262182:ODU262182 ONP262182:ONQ262182 OXL262182:OXM262182 PHH262182:PHI262182 PRD262182:PRE262182 QAZ262182:QBA262182 QKV262182:QKW262182 QUR262182:QUS262182 REN262182:REO262182 ROJ262182:ROK262182 RYF262182:RYG262182 SIB262182:SIC262182 SRX262182:SRY262182 TBT262182:TBU262182 TLP262182:TLQ262182 TVL262182:TVM262182 UFH262182:UFI262182 UPD262182:UPE262182 UYZ262182:UZA262182 VIV262182:VIW262182 VSR262182:VSS262182 WCN262182:WCO262182 WMJ262182:WMK262182 WWF262182:WWG262182 X327718:Y327718 JT327718:JU327718 TP327718:TQ327718 ADL327718:ADM327718 ANH327718:ANI327718 AXD327718:AXE327718 BGZ327718:BHA327718 BQV327718:BQW327718 CAR327718:CAS327718 CKN327718:CKO327718 CUJ327718:CUK327718 DEF327718:DEG327718 DOB327718:DOC327718 DXX327718:DXY327718 EHT327718:EHU327718 ERP327718:ERQ327718 FBL327718:FBM327718 FLH327718:FLI327718 FVD327718:FVE327718 GEZ327718:GFA327718 GOV327718:GOW327718 GYR327718:GYS327718 HIN327718:HIO327718 HSJ327718:HSK327718 ICF327718:ICG327718 IMB327718:IMC327718 IVX327718:IVY327718 JFT327718:JFU327718 JPP327718:JPQ327718 JZL327718:JZM327718 KJH327718:KJI327718 KTD327718:KTE327718 LCZ327718:LDA327718 LMV327718:LMW327718 LWR327718:LWS327718 MGN327718:MGO327718 MQJ327718:MQK327718 NAF327718:NAG327718 NKB327718:NKC327718 NTX327718:NTY327718 ODT327718:ODU327718 ONP327718:ONQ327718 OXL327718:OXM327718 PHH327718:PHI327718 PRD327718:PRE327718 QAZ327718:QBA327718 QKV327718:QKW327718 QUR327718:QUS327718 REN327718:REO327718 ROJ327718:ROK327718 RYF327718:RYG327718 SIB327718:SIC327718 SRX327718:SRY327718 TBT327718:TBU327718 TLP327718:TLQ327718 TVL327718:TVM327718 UFH327718:UFI327718 UPD327718:UPE327718 UYZ327718:UZA327718 VIV327718:VIW327718 VSR327718:VSS327718 WCN327718:WCO327718 WMJ327718:WMK327718 WWF327718:WWG327718 X393254:Y393254 JT393254:JU393254 TP393254:TQ393254 ADL393254:ADM393254 ANH393254:ANI393254 AXD393254:AXE393254 BGZ393254:BHA393254 BQV393254:BQW393254 CAR393254:CAS393254 CKN393254:CKO393254 CUJ393254:CUK393254 DEF393254:DEG393254 DOB393254:DOC393254 DXX393254:DXY393254 EHT393254:EHU393254 ERP393254:ERQ393254 FBL393254:FBM393254 FLH393254:FLI393254 FVD393254:FVE393254 GEZ393254:GFA393254 GOV393254:GOW393254 GYR393254:GYS393254 HIN393254:HIO393254 HSJ393254:HSK393254 ICF393254:ICG393254 IMB393254:IMC393254 IVX393254:IVY393254 JFT393254:JFU393254 JPP393254:JPQ393254 JZL393254:JZM393254 KJH393254:KJI393254 KTD393254:KTE393254 LCZ393254:LDA393254 LMV393254:LMW393254 LWR393254:LWS393254 MGN393254:MGO393254 MQJ393254:MQK393254 NAF393254:NAG393254 NKB393254:NKC393254 NTX393254:NTY393254 ODT393254:ODU393254 ONP393254:ONQ393254 OXL393254:OXM393254 PHH393254:PHI393254 PRD393254:PRE393254 QAZ393254:QBA393254 QKV393254:QKW393254 QUR393254:QUS393254 REN393254:REO393254 ROJ393254:ROK393254 RYF393254:RYG393254 SIB393254:SIC393254 SRX393254:SRY393254 TBT393254:TBU393254 TLP393254:TLQ393254 TVL393254:TVM393254 UFH393254:UFI393254 UPD393254:UPE393254 UYZ393254:UZA393254 VIV393254:VIW393254 VSR393254:VSS393254 WCN393254:WCO393254 WMJ393254:WMK393254 WWF393254:WWG393254 X458790:Y458790 JT458790:JU458790 TP458790:TQ458790 ADL458790:ADM458790 ANH458790:ANI458790 AXD458790:AXE458790 BGZ458790:BHA458790 BQV458790:BQW458790 CAR458790:CAS458790 CKN458790:CKO458790 CUJ458790:CUK458790 DEF458790:DEG458790 DOB458790:DOC458790 DXX458790:DXY458790 EHT458790:EHU458790 ERP458790:ERQ458790 FBL458790:FBM458790 FLH458790:FLI458790 FVD458790:FVE458790 GEZ458790:GFA458790 GOV458790:GOW458790 GYR458790:GYS458790 HIN458790:HIO458790 HSJ458790:HSK458790 ICF458790:ICG458790 IMB458790:IMC458790 IVX458790:IVY458790 JFT458790:JFU458790 JPP458790:JPQ458790 JZL458790:JZM458790 KJH458790:KJI458790 KTD458790:KTE458790 LCZ458790:LDA458790 LMV458790:LMW458790 LWR458790:LWS458790 MGN458790:MGO458790 MQJ458790:MQK458790 NAF458790:NAG458790 NKB458790:NKC458790 NTX458790:NTY458790 ODT458790:ODU458790 ONP458790:ONQ458790 OXL458790:OXM458790 PHH458790:PHI458790 PRD458790:PRE458790 QAZ458790:QBA458790 QKV458790:QKW458790 QUR458790:QUS458790 REN458790:REO458790 ROJ458790:ROK458790 RYF458790:RYG458790 SIB458790:SIC458790 SRX458790:SRY458790 TBT458790:TBU458790 TLP458790:TLQ458790 TVL458790:TVM458790 UFH458790:UFI458790 UPD458790:UPE458790 UYZ458790:UZA458790 VIV458790:VIW458790 VSR458790:VSS458790 WCN458790:WCO458790 WMJ458790:WMK458790 WWF458790:WWG458790 X524326:Y524326 JT524326:JU524326 TP524326:TQ524326 ADL524326:ADM524326 ANH524326:ANI524326 AXD524326:AXE524326 BGZ524326:BHA524326 BQV524326:BQW524326 CAR524326:CAS524326 CKN524326:CKO524326 CUJ524326:CUK524326 DEF524326:DEG524326 DOB524326:DOC524326 DXX524326:DXY524326 EHT524326:EHU524326 ERP524326:ERQ524326 FBL524326:FBM524326 FLH524326:FLI524326 FVD524326:FVE524326 GEZ524326:GFA524326 GOV524326:GOW524326 GYR524326:GYS524326 HIN524326:HIO524326 HSJ524326:HSK524326 ICF524326:ICG524326 IMB524326:IMC524326 IVX524326:IVY524326 JFT524326:JFU524326 JPP524326:JPQ524326 JZL524326:JZM524326 KJH524326:KJI524326 KTD524326:KTE524326 LCZ524326:LDA524326 LMV524326:LMW524326 LWR524326:LWS524326 MGN524326:MGO524326 MQJ524326:MQK524326 NAF524326:NAG524326 NKB524326:NKC524326 NTX524326:NTY524326 ODT524326:ODU524326 ONP524326:ONQ524326 OXL524326:OXM524326 PHH524326:PHI524326 PRD524326:PRE524326 QAZ524326:QBA524326 QKV524326:QKW524326 QUR524326:QUS524326 REN524326:REO524326 ROJ524326:ROK524326 RYF524326:RYG524326 SIB524326:SIC524326 SRX524326:SRY524326 TBT524326:TBU524326 TLP524326:TLQ524326 TVL524326:TVM524326 UFH524326:UFI524326 UPD524326:UPE524326 UYZ524326:UZA524326 VIV524326:VIW524326 VSR524326:VSS524326 WCN524326:WCO524326 WMJ524326:WMK524326 WWF524326:WWG524326 X589862:Y589862 JT589862:JU589862 TP589862:TQ589862 ADL589862:ADM589862 ANH589862:ANI589862 AXD589862:AXE589862 BGZ589862:BHA589862 BQV589862:BQW589862 CAR589862:CAS589862 CKN589862:CKO589862 CUJ589862:CUK589862 DEF589862:DEG589862 DOB589862:DOC589862 DXX589862:DXY589862 EHT589862:EHU589862 ERP589862:ERQ589862 FBL589862:FBM589862 FLH589862:FLI589862 FVD589862:FVE589862 GEZ589862:GFA589862 GOV589862:GOW589862 GYR589862:GYS589862 HIN589862:HIO589862 HSJ589862:HSK589862 ICF589862:ICG589862 IMB589862:IMC589862 IVX589862:IVY589862 JFT589862:JFU589862 JPP589862:JPQ589862 JZL589862:JZM589862 KJH589862:KJI589862 KTD589862:KTE589862 LCZ589862:LDA589862 LMV589862:LMW589862 LWR589862:LWS589862 MGN589862:MGO589862 MQJ589862:MQK589862 NAF589862:NAG589862 NKB589862:NKC589862 NTX589862:NTY589862 ODT589862:ODU589862 ONP589862:ONQ589862 OXL589862:OXM589862 PHH589862:PHI589862 PRD589862:PRE589862 QAZ589862:QBA589862 QKV589862:QKW589862 QUR589862:QUS589862 REN589862:REO589862 ROJ589862:ROK589862 RYF589862:RYG589862 SIB589862:SIC589862 SRX589862:SRY589862 TBT589862:TBU589862 TLP589862:TLQ589862 TVL589862:TVM589862 UFH589862:UFI589862 UPD589862:UPE589862 UYZ589862:UZA589862 VIV589862:VIW589862 VSR589862:VSS589862 WCN589862:WCO589862 WMJ589862:WMK589862 WWF589862:WWG589862 X655398:Y655398 JT655398:JU655398 TP655398:TQ655398 ADL655398:ADM655398 ANH655398:ANI655398 AXD655398:AXE655398 BGZ655398:BHA655398 BQV655398:BQW655398 CAR655398:CAS655398 CKN655398:CKO655398 CUJ655398:CUK655398 DEF655398:DEG655398 DOB655398:DOC655398 DXX655398:DXY655398 EHT655398:EHU655398 ERP655398:ERQ655398 FBL655398:FBM655398 FLH655398:FLI655398 FVD655398:FVE655398 GEZ655398:GFA655398 GOV655398:GOW655398 GYR655398:GYS655398 HIN655398:HIO655398 HSJ655398:HSK655398 ICF655398:ICG655398 IMB655398:IMC655398 IVX655398:IVY655398 JFT655398:JFU655398 JPP655398:JPQ655398 JZL655398:JZM655398 KJH655398:KJI655398 KTD655398:KTE655398 LCZ655398:LDA655398 LMV655398:LMW655398 LWR655398:LWS655398 MGN655398:MGO655398 MQJ655398:MQK655398 NAF655398:NAG655398 NKB655398:NKC655398 NTX655398:NTY655398 ODT655398:ODU655398 ONP655398:ONQ655398 OXL655398:OXM655398 PHH655398:PHI655398 PRD655398:PRE655398 QAZ655398:QBA655398 QKV655398:QKW655398 QUR655398:QUS655398 REN655398:REO655398 ROJ655398:ROK655398 RYF655398:RYG655398 SIB655398:SIC655398 SRX655398:SRY655398 TBT655398:TBU655398 TLP655398:TLQ655398 TVL655398:TVM655398 UFH655398:UFI655398 UPD655398:UPE655398 UYZ655398:UZA655398 VIV655398:VIW655398 VSR655398:VSS655398 WCN655398:WCO655398 WMJ655398:WMK655398 WWF655398:WWG655398 X720934:Y720934 JT720934:JU720934 TP720934:TQ720934 ADL720934:ADM720934 ANH720934:ANI720934 AXD720934:AXE720934 BGZ720934:BHA720934 BQV720934:BQW720934 CAR720934:CAS720934 CKN720934:CKO720934 CUJ720934:CUK720934 DEF720934:DEG720934 DOB720934:DOC720934 DXX720934:DXY720934 EHT720934:EHU720934 ERP720934:ERQ720934 FBL720934:FBM720934 FLH720934:FLI720934 FVD720934:FVE720934 GEZ720934:GFA720934 GOV720934:GOW720934 GYR720934:GYS720934 HIN720934:HIO720934 HSJ720934:HSK720934 ICF720934:ICG720934 IMB720934:IMC720934 IVX720934:IVY720934 JFT720934:JFU720934 JPP720934:JPQ720934 JZL720934:JZM720934 KJH720934:KJI720934 KTD720934:KTE720934 LCZ720934:LDA720934 LMV720934:LMW720934 LWR720934:LWS720934 MGN720934:MGO720934 MQJ720934:MQK720934 NAF720934:NAG720934 NKB720934:NKC720934 NTX720934:NTY720934 ODT720934:ODU720934 ONP720934:ONQ720934 OXL720934:OXM720934 PHH720934:PHI720934 PRD720934:PRE720934 QAZ720934:QBA720934 QKV720934:QKW720934 QUR720934:QUS720934 REN720934:REO720934 ROJ720934:ROK720934 RYF720934:RYG720934 SIB720934:SIC720934 SRX720934:SRY720934 TBT720934:TBU720934 TLP720934:TLQ720934 TVL720934:TVM720934 UFH720934:UFI720934 UPD720934:UPE720934 UYZ720934:UZA720934 VIV720934:VIW720934 VSR720934:VSS720934 WCN720934:WCO720934 WMJ720934:WMK720934 WWF720934:WWG720934 X786470:Y786470 JT786470:JU786470 TP786470:TQ786470 ADL786470:ADM786470 ANH786470:ANI786470 AXD786470:AXE786470 BGZ786470:BHA786470 BQV786470:BQW786470 CAR786470:CAS786470 CKN786470:CKO786470 CUJ786470:CUK786470 DEF786470:DEG786470 DOB786470:DOC786470 DXX786470:DXY786470 EHT786470:EHU786470 ERP786470:ERQ786470 FBL786470:FBM786470 FLH786470:FLI786470 FVD786470:FVE786470 GEZ786470:GFA786470 GOV786470:GOW786470 GYR786470:GYS786470 HIN786470:HIO786470 HSJ786470:HSK786470 ICF786470:ICG786470 IMB786470:IMC786470 IVX786470:IVY786470 JFT786470:JFU786470 JPP786470:JPQ786470 JZL786470:JZM786470 KJH786470:KJI786470 KTD786470:KTE786470 LCZ786470:LDA786470 LMV786470:LMW786470 LWR786470:LWS786470 MGN786470:MGO786470 MQJ786470:MQK786470 NAF786470:NAG786470 NKB786470:NKC786470 NTX786470:NTY786470 ODT786470:ODU786470 ONP786470:ONQ786470 OXL786470:OXM786470 PHH786470:PHI786470 PRD786470:PRE786470 QAZ786470:QBA786470 QKV786470:QKW786470 QUR786470:QUS786470 REN786470:REO786470 ROJ786470:ROK786470 RYF786470:RYG786470 SIB786470:SIC786470 SRX786470:SRY786470 TBT786470:TBU786470 TLP786470:TLQ786470 TVL786470:TVM786470 UFH786470:UFI786470 UPD786470:UPE786470 UYZ786470:UZA786470 VIV786470:VIW786470 VSR786470:VSS786470 WCN786470:WCO786470 WMJ786470:WMK786470 WWF786470:WWG786470 X852006:Y852006 JT852006:JU852006 TP852006:TQ852006 ADL852006:ADM852006 ANH852006:ANI852006 AXD852006:AXE852006 BGZ852006:BHA852006 BQV852006:BQW852006 CAR852006:CAS852006 CKN852006:CKO852006 CUJ852006:CUK852006 DEF852006:DEG852006 DOB852006:DOC852006 DXX852006:DXY852006 EHT852006:EHU852006 ERP852006:ERQ852006 FBL852006:FBM852006 FLH852006:FLI852006 FVD852006:FVE852006 GEZ852006:GFA852006 GOV852006:GOW852006 GYR852006:GYS852006 HIN852006:HIO852006 HSJ852006:HSK852006 ICF852006:ICG852006 IMB852006:IMC852006 IVX852006:IVY852006 JFT852006:JFU852006 JPP852006:JPQ852006 JZL852006:JZM852006 KJH852006:KJI852006 KTD852006:KTE852006 LCZ852006:LDA852006 LMV852006:LMW852006 LWR852006:LWS852006 MGN852006:MGO852006 MQJ852006:MQK852006 NAF852006:NAG852006 NKB852006:NKC852006 NTX852006:NTY852006 ODT852006:ODU852006 ONP852006:ONQ852006 OXL852006:OXM852006 PHH852006:PHI852006 PRD852006:PRE852006 QAZ852006:QBA852006 QKV852006:QKW852006 QUR852006:QUS852006 REN852006:REO852006 ROJ852006:ROK852006 RYF852006:RYG852006 SIB852006:SIC852006 SRX852006:SRY852006 TBT852006:TBU852006 TLP852006:TLQ852006 TVL852006:TVM852006 UFH852006:UFI852006 UPD852006:UPE852006 UYZ852006:UZA852006 VIV852006:VIW852006 VSR852006:VSS852006 WCN852006:WCO852006 WMJ852006:WMK852006 WWF852006:WWG852006 X917542:Y917542 JT917542:JU917542 TP917542:TQ917542 ADL917542:ADM917542 ANH917542:ANI917542 AXD917542:AXE917542 BGZ917542:BHA917542 BQV917542:BQW917542 CAR917542:CAS917542 CKN917542:CKO917542 CUJ917542:CUK917542 DEF917542:DEG917542 DOB917542:DOC917542 DXX917542:DXY917542 EHT917542:EHU917542 ERP917542:ERQ917542 FBL917542:FBM917542 FLH917542:FLI917542 FVD917542:FVE917542 GEZ917542:GFA917542 GOV917542:GOW917542 GYR917542:GYS917542 HIN917542:HIO917542 HSJ917542:HSK917542 ICF917542:ICG917542 IMB917542:IMC917542 IVX917542:IVY917542 JFT917542:JFU917542 JPP917542:JPQ917542 JZL917542:JZM917542 KJH917542:KJI917542 KTD917542:KTE917542 LCZ917542:LDA917542 LMV917542:LMW917542 LWR917542:LWS917542 MGN917542:MGO917542 MQJ917542:MQK917542 NAF917542:NAG917542 NKB917542:NKC917542 NTX917542:NTY917542 ODT917542:ODU917542 ONP917542:ONQ917542 OXL917542:OXM917542 PHH917542:PHI917542 PRD917542:PRE917542 QAZ917542:QBA917542 QKV917542:QKW917542 QUR917542:QUS917542 REN917542:REO917542 ROJ917542:ROK917542 RYF917542:RYG917542 SIB917542:SIC917542 SRX917542:SRY917542 TBT917542:TBU917542 TLP917542:TLQ917542 TVL917542:TVM917542 UFH917542:UFI917542 UPD917542:UPE917542 UYZ917542:UZA917542 VIV917542:VIW917542 VSR917542:VSS917542 WCN917542:WCO917542 WMJ917542:WMK917542 WWF917542:WWG917542 X983078:Y983078 JT983078:JU983078 TP983078:TQ983078 ADL983078:ADM983078 ANH983078:ANI983078 AXD983078:AXE983078 BGZ983078:BHA983078 BQV983078:BQW983078 CAR983078:CAS983078 CKN983078:CKO983078 CUJ983078:CUK983078 DEF983078:DEG983078 DOB983078:DOC983078 DXX983078:DXY983078 EHT983078:EHU983078 ERP983078:ERQ983078 FBL983078:FBM983078 FLH983078:FLI983078 FVD983078:FVE983078 GEZ983078:GFA983078 GOV983078:GOW983078 GYR983078:GYS983078 HIN983078:HIO983078 HSJ983078:HSK983078 ICF983078:ICG983078 IMB983078:IMC983078 IVX983078:IVY983078 JFT983078:JFU983078 JPP983078:JPQ983078 JZL983078:JZM983078 KJH983078:KJI983078 KTD983078:KTE983078 LCZ983078:LDA983078 LMV983078:LMW983078 LWR983078:LWS983078 MGN983078:MGO983078 MQJ983078:MQK983078 NAF983078:NAG983078 NKB983078:NKC983078 NTX983078:NTY983078 ODT983078:ODU983078 ONP983078:ONQ983078 OXL983078:OXM983078 PHH983078:PHI983078 PRD983078:PRE983078 QAZ983078:QBA983078 QKV983078:QKW983078 QUR983078:QUS983078 REN983078:REO983078 ROJ983078:ROK983078 RYF983078:RYG983078 SIB983078:SIC983078 SRX983078:SRY983078 TBT983078:TBU983078 TLP983078:TLQ983078 TVL983078:TVM983078 UFH983078:UFI983078 UPD983078:UPE983078 UYZ983078:UZA983078 VIV983078:VIW983078 VSR983078:VSS983078 WCN983078:WCO983078 WMJ983078:WMK983078 WWF983078:WWG983078" xr:uid="{AB060B3D-D8C4-4A47-9A83-EBFA130FA0F5}">
      <formula1>"□,■"</formula1>
    </dataValidation>
    <dataValidation allowBlank="1" showErrorMessage="1" sqref="X39:AJ41 JT39:KF41 TP39:UB41 ADL39:ADX41 ANH39:ANT41 AXD39:AXP41 BGZ39:BHL41 BQV39:BRH41 CAR39:CBD41 CKN39:CKZ41 CUJ39:CUV41 DEF39:DER41 DOB39:DON41 DXX39:DYJ41 EHT39:EIF41 ERP39:ESB41 FBL39:FBX41 FLH39:FLT41 FVD39:FVP41 GEZ39:GFL41 GOV39:GPH41 GYR39:GZD41 HIN39:HIZ41 HSJ39:HSV41 ICF39:ICR41 IMB39:IMN41 IVX39:IWJ41 JFT39:JGF41 JPP39:JQB41 JZL39:JZX41 KJH39:KJT41 KTD39:KTP41 LCZ39:LDL41 LMV39:LNH41 LWR39:LXD41 MGN39:MGZ41 MQJ39:MQV41 NAF39:NAR41 NKB39:NKN41 NTX39:NUJ41 ODT39:OEF41 ONP39:OOB41 OXL39:OXX41 PHH39:PHT41 PRD39:PRP41 QAZ39:QBL41 QKV39:QLH41 QUR39:QVD41 REN39:REZ41 ROJ39:ROV41 RYF39:RYR41 SIB39:SIN41 SRX39:SSJ41 TBT39:TCF41 TLP39:TMB41 TVL39:TVX41 UFH39:UFT41 UPD39:UPP41 UYZ39:UZL41 VIV39:VJH41 VSR39:VTD41 WCN39:WCZ41 WMJ39:WMV41 WWF39:WWR41 X65575:AJ65577 JT65575:KF65577 TP65575:UB65577 ADL65575:ADX65577 ANH65575:ANT65577 AXD65575:AXP65577 BGZ65575:BHL65577 BQV65575:BRH65577 CAR65575:CBD65577 CKN65575:CKZ65577 CUJ65575:CUV65577 DEF65575:DER65577 DOB65575:DON65577 DXX65575:DYJ65577 EHT65575:EIF65577 ERP65575:ESB65577 FBL65575:FBX65577 FLH65575:FLT65577 FVD65575:FVP65577 GEZ65575:GFL65577 GOV65575:GPH65577 GYR65575:GZD65577 HIN65575:HIZ65577 HSJ65575:HSV65577 ICF65575:ICR65577 IMB65575:IMN65577 IVX65575:IWJ65577 JFT65575:JGF65577 JPP65575:JQB65577 JZL65575:JZX65577 KJH65575:KJT65577 KTD65575:KTP65577 LCZ65575:LDL65577 LMV65575:LNH65577 LWR65575:LXD65577 MGN65575:MGZ65577 MQJ65575:MQV65577 NAF65575:NAR65577 NKB65575:NKN65577 NTX65575:NUJ65577 ODT65575:OEF65577 ONP65575:OOB65577 OXL65575:OXX65577 PHH65575:PHT65577 PRD65575:PRP65577 QAZ65575:QBL65577 QKV65575:QLH65577 QUR65575:QVD65577 REN65575:REZ65577 ROJ65575:ROV65577 RYF65575:RYR65577 SIB65575:SIN65577 SRX65575:SSJ65577 TBT65575:TCF65577 TLP65575:TMB65577 TVL65575:TVX65577 UFH65575:UFT65577 UPD65575:UPP65577 UYZ65575:UZL65577 VIV65575:VJH65577 VSR65575:VTD65577 WCN65575:WCZ65577 WMJ65575:WMV65577 WWF65575:WWR65577 X131111:AJ131113 JT131111:KF131113 TP131111:UB131113 ADL131111:ADX131113 ANH131111:ANT131113 AXD131111:AXP131113 BGZ131111:BHL131113 BQV131111:BRH131113 CAR131111:CBD131113 CKN131111:CKZ131113 CUJ131111:CUV131113 DEF131111:DER131113 DOB131111:DON131113 DXX131111:DYJ131113 EHT131111:EIF131113 ERP131111:ESB131113 FBL131111:FBX131113 FLH131111:FLT131113 FVD131111:FVP131113 GEZ131111:GFL131113 GOV131111:GPH131113 GYR131111:GZD131113 HIN131111:HIZ131113 HSJ131111:HSV131113 ICF131111:ICR131113 IMB131111:IMN131113 IVX131111:IWJ131113 JFT131111:JGF131113 JPP131111:JQB131113 JZL131111:JZX131113 KJH131111:KJT131113 KTD131111:KTP131113 LCZ131111:LDL131113 LMV131111:LNH131113 LWR131111:LXD131113 MGN131111:MGZ131113 MQJ131111:MQV131113 NAF131111:NAR131113 NKB131111:NKN131113 NTX131111:NUJ131113 ODT131111:OEF131113 ONP131111:OOB131113 OXL131111:OXX131113 PHH131111:PHT131113 PRD131111:PRP131113 QAZ131111:QBL131113 QKV131111:QLH131113 QUR131111:QVD131113 REN131111:REZ131113 ROJ131111:ROV131113 RYF131111:RYR131113 SIB131111:SIN131113 SRX131111:SSJ131113 TBT131111:TCF131113 TLP131111:TMB131113 TVL131111:TVX131113 UFH131111:UFT131113 UPD131111:UPP131113 UYZ131111:UZL131113 VIV131111:VJH131113 VSR131111:VTD131113 WCN131111:WCZ131113 WMJ131111:WMV131113 WWF131111:WWR131113 X196647:AJ196649 JT196647:KF196649 TP196647:UB196649 ADL196647:ADX196649 ANH196647:ANT196649 AXD196647:AXP196649 BGZ196647:BHL196649 BQV196647:BRH196649 CAR196647:CBD196649 CKN196647:CKZ196649 CUJ196647:CUV196649 DEF196647:DER196649 DOB196647:DON196649 DXX196647:DYJ196649 EHT196647:EIF196649 ERP196647:ESB196649 FBL196647:FBX196649 FLH196647:FLT196649 FVD196647:FVP196649 GEZ196647:GFL196649 GOV196647:GPH196649 GYR196647:GZD196649 HIN196647:HIZ196649 HSJ196647:HSV196649 ICF196647:ICR196649 IMB196647:IMN196649 IVX196647:IWJ196649 JFT196647:JGF196649 JPP196647:JQB196649 JZL196647:JZX196649 KJH196647:KJT196649 KTD196647:KTP196649 LCZ196647:LDL196649 LMV196647:LNH196649 LWR196647:LXD196649 MGN196647:MGZ196649 MQJ196647:MQV196649 NAF196647:NAR196649 NKB196647:NKN196649 NTX196647:NUJ196649 ODT196647:OEF196649 ONP196647:OOB196649 OXL196647:OXX196649 PHH196647:PHT196649 PRD196647:PRP196649 QAZ196647:QBL196649 QKV196647:QLH196649 QUR196647:QVD196649 REN196647:REZ196649 ROJ196647:ROV196649 RYF196647:RYR196649 SIB196647:SIN196649 SRX196647:SSJ196649 TBT196647:TCF196649 TLP196647:TMB196649 TVL196647:TVX196649 UFH196647:UFT196649 UPD196647:UPP196649 UYZ196647:UZL196649 VIV196647:VJH196649 VSR196647:VTD196649 WCN196647:WCZ196649 WMJ196647:WMV196649 WWF196647:WWR196649 X262183:AJ262185 JT262183:KF262185 TP262183:UB262185 ADL262183:ADX262185 ANH262183:ANT262185 AXD262183:AXP262185 BGZ262183:BHL262185 BQV262183:BRH262185 CAR262183:CBD262185 CKN262183:CKZ262185 CUJ262183:CUV262185 DEF262183:DER262185 DOB262183:DON262185 DXX262183:DYJ262185 EHT262183:EIF262185 ERP262183:ESB262185 FBL262183:FBX262185 FLH262183:FLT262185 FVD262183:FVP262185 GEZ262183:GFL262185 GOV262183:GPH262185 GYR262183:GZD262185 HIN262183:HIZ262185 HSJ262183:HSV262185 ICF262183:ICR262185 IMB262183:IMN262185 IVX262183:IWJ262185 JFT262183:JGF262185 JPP262183:JQB262185 JZL262183:JZX262185 KJH262183:KJT262185 KTD262183:KTP262185 LCZ262183:LDL262185 LMV262183:LNH262185 LWR262183:LXD262185 MGN262183:MGZ262185 MQJ262183:MQV262185 NAF262183:NAR262185 NKB262183:NKN262185 NTX262183:NUJ262185 ODT262183:OEF262185 ONP262183:OOB262185 OXL262183:OXX262185 PHH262183:PHT262185 PRD262183:PRP262185 QAZ262183:QBL262185 QKV262183:QLH262185 QUR262183:QVD262185 REN262183:REZ262185 ROJ262183:ROV262185 RYF262183:RYR262185 SIB262183:SIN262185 SRX262183:SSJ262185 TBT262183:TCF262185 TLP262183:TMB262185 TVL262183:TVX262185 UFH262183:UFT262185 UPD262183:UPP262185 UYZ262183:UZL262185 VIV262183:VJH262185 VSR262183:VTD262185 WCN262183:WCZ262185 WMJ262183:WMV262185 WWF262183:WWR262185 X327719:AJ327721 JT327719:KF327721 TP327719:UB327721 ADL327719:ADX327721 ANH327719:ANT327721 AXD327719:AXP327721 BGZ327719:BHL327721 BQV327719:BRH327721 CAR327719:CBD327721 CKN327719:CKZ327721 CUJ327719:CUV327721 DEF327719:DER327721 DOB327719:DON327721 DXX327719:DYJ327721 EHT327719:EIF327721 ERP327719:ESB327721 FBL327719:FBX327721 FLH327719:FLT327721 FVD327719:FVP327721 GEZ327719:GFL327721 GOV327719:GPH327721 GYR327719:GZD327721 HIN327719:HIZ327721 HSJ327719:HSV327721 ICF327719:ICR327721 IMB327719:IMN327721 IVX327719:IWJ327721 JFT327719:JGF327721 JPP327719:JQB327721 JZL327719:JZX327721 KJH327719:KJT327721 KTD327719:KTP327721 LCZ327719:LDL327721 LMV327719:LNH327721 LWR327719:LXD327721 MGN327719:MGZ327721 MQJ327719:MQV327721 NAF327719:NAR327721 NKB327719:NKN327721 NTX327719:NUJ327721 ODT327719:OEF327721 ONP327719:OOB327721 OXL327719:OXX327721 PHH327719:PHT327721 PRD327719:PRP327721 QAZ327719:QBL327721 QKV327719:QLH327721 QUR327719:QVD327721 REN327719:REZ327721 ROJ327719:ROV327721 RYF327719:RYR327721 SIB327719:SIN327721 SRX327719:SSJ327721 TBT327719:TCF327721 TLP327719:TMB327721 TVL327719:TVX327721 UFH327719:UFT327721 UPD327719:UPP327721 UYZ327719:UZL327721 VIV327719:VJH327721 VSR327719:VTD327721 WCN327719:WCZ327721 WMJ327719:WMV327721 WWF327719:WWR327721 X393255:AJ393257 JT393255:KF393257 TP393255:UB393257 ADL393255:ADX393257 ANH393255:ANT393257 AXD393255:AXP393257 BGZ393255:BHL393257 BQV393255:BRH393257 CAR393255:CBD393257 CKN393255:CKZ393257 CUJ393255:CUV393257 DEF393255:DER393257 DOB393255:DON393257 DXX393255:DYJ393257 EHT393255:EIF393257 ERP393255:ESB393257 FBL393255:FBX393257 FLH393255:FLT393257 FVD393255:FVP393257 GEZ393255:GFL393257 GOV393255:GPH393257 GYR393255:GZD393257 HIN393255:HIZ393257 HSJ393255:HSV393257 ICF393255:ICR393257 IMB393255:IMN393257 IVX393255:IWJ393257 JFT393255:JGF393257 JPP393255:JQB393257 JZL393255:JZX393257 KJH393255:KJT393257 KTD393255:KTP393257 LCZ393255:LDL393257 LMV393255:LNH393257 LWR393255:LXD393257 MGN393255:MGZ393257 MQJ393255:MQV393257 NAF393255:NAR393257 NKB393255:NKN393257 NTX393255:NUJ393257 ODT393255:OEF393257 ONP393255:OOB393257 OXL393255:OXX393257 PHH393255:PHT393257 PRD393255:PRP393257 QAZ393255:QBL393257 QKV393255:QLH393257 QUR393255:QVD393257 REN393255:REZ393257 ROJ393255:ROV393257 RYF393255:RYR393257 SIB393255:SIN393257 SRX393255:SSJ393257 TBT393255:TCF393257 TLP393255:TMB393257 TVL393255:TVX393257 UFH393255:UFT393257 UPD393255:UPP393257 UYZ393255:UZL393257 VIV393255:VJH393257 VSR393255:VTD393257 WCN393255:WCZ393257 WMJ393255:WMV393257 WWF393255:WWR393257 X458791:AJ458793 JT458791:KF458793 TP458791:UB458793 ADL458791:ADX458793 ANH458791:ANT458793 AXD458791:AXP458793 BGZ458791:BHL458793 BQV458791:BRH458793 CAR458791:CBD458793 CKN458791:CKZ458793 CUJ458791:CUV458793 DEF458791:DER458793 DOB458791:DON458793 DXX458791:DYJ458793 EHT458791:EIF458793 ERP458791:ESB458793 FBL458791:FBX458793 FLH458791:FLT458793 FVD458791:FVP458793 GEZ458791:GFL458793 GOV458791:GPH458793 GYR458791:GZD458793 HIN458791:HIZ458793 HSJ458791:HSV458793 ICF458791:ICR458793 IMB458791:IMN458793 IVX458791:IWJ458793 JFT458791:JGF458793 JPP458791:JQB458793 JZL458791:JZX458793 KJH458791:KJT458793 KTD458791:KTP458793 LCZ458791:LDL458793 LMV458791:LNH458793 LWR458791:LXD458793 MGN458791:MGZ458793 MQJ458791:MQV458793 NAF458791:NAR458793 NKB458791:NKN458793 NTX458791:NUJ458793 ODT458791:OEF458793 ONP458791:OOB458793 OXL458791:OXX458793 PHH458791:PHT458793 PRD458791:PRP458793 QAZ458791:QBL458793 QKV458791:QLH458793 QUR458791:QVD458793 REN458791:REZ458793 ROJ458791:ROV458793 RYF458791:RYR458793 SIB458791:SIN458793 SRX458791:SSJ458793 TBT458791:TCF458793 TLP458791:TMB458793 TVL458791:TVX458793 UFH458791:UFT458793 UPD458791:UPP458793 UYZ458791:UZL458793 VIV458791:VJH458793 VSR458791:VTD458793 WCN458791:WCZ458793 WMJ458791:WMV458793 WWF458791:WWR458793 X524327:AJ524329 JT524327:KF524329 TP524327:UB524329 ADL524327:ADX524329 ANH524327:ANT524329 AXD524327:AXP524329 BGZ524327:BHL524329 BQV524327:BRH524329 CAR524327:CBD524329 CKN524327:CKZ524329 CUJ524327:CUV524329 DEF524327:DER524329 DOB524327:DON524329 DXX524327:DYJ524329 EHT524327:EIF524329 ERP524327:ESB524329 FBL524327:FBX524329 FLH524327:FLT524329 FVD524327:FVP524329 GEZ524327:GFL524329 GOV524327:GPH524329 GYR524327:GZD524329 HIN524327:HIZ524329 HSJ524327:HSV524329 ICF524327:ICR524329 IMB524327:IMN524329 IVX524327:IWJ524329 JFT524327:JGF524329 JPP524327:JQB524329 JZL524327:JZX524329 KJH524327:KJT524329 KTD524327:KTP524329 LCZ524327:LDL524329 LMV524327:LNH524329 LWR524327:LXD524329 MGN524327:MGZ524329 MQJ524327:MQV524329 NAF524327:NAR524329 NKB524327:NKN524329 NTX524327:NUJ524329 ODT524327:OEF524329 ONP524327:OOB524329 OXL524327:OXX524329 PHH524327:PHT524329 PRD524327:PRP524329 QAZ524327:QBL524329 QKV524327:QLH524329 QUR524327:QVD524329 REN524327:REZ524329 ROJ524327:ROV524329 RYF524327:RYR524329 SIB524327:SIN524329 SRX524327:SSJ524329 TBT524327:TCF524329 TLP524327:TMB524329 TVL524327:TVX524329 UFH524327:UFT524329 UPD524327:UPP524329 UYZ524327:UZL524329 VIV524327:VJH524329 VSR524327:VTD524329 WCN524327:WCZ524329 WMJ524327:WMV524329 WWF524327:WWR524329 X589863:AJ589865 JT589863:KF589865 TP589863:UB589865 ADL589863:ADX589865 ANH589863:ANT589865 AXD589863:AXP589865 BGZ589863:BHL589865 BQV589863:BRH589865 CAR589863:CBD589865 CKN589863:CKZ589865 CUJ589863:CUV589865 DEF589863:DER589865 DOB589863:DON589865 DXX589863:DYJ589865 EHT589863:EIF589865 ERP589863:ESB589865 FBL589863:FBX589865 FLH589863:FLT589865 FVD589863:FVP589865 GEZ589863:GFL589865 GOV589863:GPH589865 GYR589863:GZD589865 HIN589863:HIZ589865 HSJ589863:HSV589865 ICF589863:ICR589865 IMB589863:IMN589865 IVX589863:IWJ589865 JFT589863:JGF589865 JPP589863:JQB589865 JZL589863:JZX589865 KJH589863:KJT589865 KTD589863:KTP589865 LCZ589863:LDL589865 LMV589863:LNH589865 LWR589863:LXD589865 MGN589863:MGZ589865 MQJ589863:MQV589865 NAF589863:NAR589865 NKB589863:NKN589865 NTX589863:NUJ589865 ODT589863:OEF589865 ONP589863:OOB589865 OXL589863:OXX589865 PHH589863:PHT589865 PRD589863:PRP589865 QAZ589863:QBL589865 QKV589863:QLH589865 QUR589863:QVD589865 REN589863:REZ589865 ROJ589863:ROV589865 RYF589863:RYR589865 SIB589863:SIN589865 SRX589863:SSJ589865 TBT589863:TCF589865 TLP589863:TMB589865 TVL589863:TVX589865 UFH589863:UFT589865 UPD589863:UPP589865 UYZ589863:UZL589865 VIV589863:VJH589865 VSR589863:VTD589865 WCN589863:WCZ589865 WMJ589863:WMV589865 WWF589863:WWR589865 X655399:AJ655401 JT655399:KF655401 TP655399:UB655401 ADL655399:ADX655401 ANH655399:ANT655401 AXD655399:AXP655401 BGZ655399:BHL655401 BQV655399:BRH655401 CAR655399:CBD655401 CKN655399:CKZ655401 CUJ655399:CUV655401 DEF655399:DER655401 DOB655399:DON655401 DXX655399:DYJ655401 EHT655399:EIF655401 ERP655399:ESB655401 FBL655399:FBX655401 FLH655399:FLT655401 FVD655399:FVP655401 GEZ655399:GFL655401 GOV655399:GPH655401 GYR655399:GZD655401 HIN655399:HIZ655401 HSJ655399:HSV655401 ICF655399:ICR655401 IMB655399:IMN655401 IVX655399:IWJ655401 JFT655399:JGF655401 JPP655399:JQB655401 JZL655399:JZX655401 KJH655399:KJT655401 KTD655399:KTP655401 LCZ655399:LDL655401 LMV655399:LNH655401 LWR655399:LXD655401 MGN655399:MGZ655401 MQJ655399:MQV655401 NAF655399:NAR655401 NKB655399:NKN655401 NTX655399:NUJ655401 ODT655399:OEF655401 ONP655399:OOB655401 OXL655399:OXX655401 PHH655399:PHT655401 PRD655399:PRP655401 QAZ655399:QBL655401 QKV655399:QLH655401 QUR655399:QVD655401 REN655399:REZ655401 ROJ655399:ROV655401 RYF655399:RYR655401 SIB655399:SIN655401 SRX655399:SSJ655401 TBT655399:TCF655401 TLP655399:TMB655401 TVL655399:TVX655401 UFH655399:UFT655401 UPD655399:UPP655401 UYZ655399:UZL655401 VIV655399:VJH655401 VSR655399:VTD655401 WCN655399:WCZ655401 WMJ655399:WMV655401 WWF655399:WWR655401 X720935:AJ720937 JT720935:KF720937 TP720935:UB720937 ADL720935:ADX720937 ANH720935:ANT720937 AXD720935:AXP720937 BGZ720935:BHL720937 BQV720935:BRH720937 CAR720935:CBD720937 CKN720935:CKZ720937 CUJ720935:CUV720937 DEF720935:DER720937 DOB720935:DON720937 DXX720935:DYJ720937 EHT720935:EIF720937 ERP720935:ESB720937 FBL720935:FBX720937 FLH720935:FLT720937 FVD720935:FVP720937 GEZ720935:GFL720937 GOV720935:GPH720937 GYR720935:GZD720937 HIN720935:HIZ720937 HSJ720935:HSV720937 ICF720935:ICR720937 IMB720935:IMN720937 IVX720935:IWJ720937 JFT720935:JGF720937 JPP720935:JQB720937 JZL720935:JZX720937 KJH720935:KJT720937 KTD720935:KTP720937 LCZ720935:LDL720937 LMV720935:LNH720937 LWR720935:LXD720937 MGN720935:MGZ720937 MQJ720935:MQV720937 NAF720935:NAR720937 NKB720935:NKN720937 NTX720935:NUJ720937 ODT720935:OEF720937 ONP720935:OOB720937 OXL720935:OXX720937 PHH720935:PHT720937 PRD720935:PRP720937 QAZ720935:QBL720937 QKV720935:QLH720937 QUR720935:QVD720937 REN720935:REZ720937 ROJ720935:ROV720937 RYF720935:RYR720937 SIB720935:SIN720937 SRX720935:SSJ720937 TBT720935:TCF720937 TLP720935:TMB720937 TVL720935:TVX720937 UFH720935:UFT720937 UPD720935:UPP720937 UYZ720935:UZL720937 VIV720935:VJH720937 VSR720935:VTD720937 WCN720935:WCZ720937 WMJ720935:WMV720937 WWF720935:WWR720937 X786471:AJ786473 JT786471:KF786473 TP786471:UB786473 ADL786471:ADX786473 ANH786471:ANT786473 AXD786471:AXP786473 BGZ786471:BHL786473 BQV786471:BRH786473 CAR786471:CBD786473 CKN786471:CKZ786473 CUJ786471:CUV786473 DEF786471:DER786473 DOB786471:DON786473 DXX786471:DYJ786473 EHT786471:EIF786473 ERP786471:ESB786473 FBL786471:FBX786473 FLH786471:FLT786473 FVD786471:FVP786473 GEZ786471:GFL786473 GOV786471:GPH786473 GYR786471:GZD786473 HIN786471:HIZ786473 HSJ786471:HSV786473 ICF786471:ICR786473 IMB786471:IMN786473 IVX786471:IWJ786473 JFT786471:JGF786473 JPP786471:JQB786473 JZL786471:JZX786473 KJH786471:KJT786473 KTD786471:KTP786473 LCZ786471:LDL786473 LMV786471:LNH786473 LWR786471:LXD786473 MGN786471:MGZ786473 MQJ786471:MQV786473 NAF786471:NAR786473 NKB786471:NKN786473 NTX786471:NUJ786473 ODT786471:OEF786473 ONP786471:OOB786473 OXL786471:OXX786473 PHH786471:PHT786473 PRD786471:PRP786473 QAZ786471:QBL786473 QKV786471:QLH786473 QUR786471:QVD786473 REN786471:REZ786473 ROJ786471:ROV786473 RYF786471:RYR786473 SIB786471:SIN786473 SRX786471:SSJ786473 TBT786471:TCF786473 TLP786471:TMB786473 TVL786471:TVX786473 UFH786471:UFT786473 UPD786471:UPP786473 UYZ786471:UZL786473 VIV786471:VJH786473 VSR786471:VTD786473 WCN786471:WCZ786473 WMJ786471:WMV786473 WWF786471:WWR786473 X852007:AJ852009 JT852007:KF852009 TP852007:UB852009 ADL852007:ADX852009 ANH852007:ANT852009 AXD852007:AXP852009 BGZ852007:BHL852009 BQV852007:BRH852009 CAR852007:CBD852009 CKN852007:CKZ852009 CUJ852007:CUV852009 DEF852007:DER852009 DOB852007:DON852009 DXX852007:DYJ852009 EHT852007:EIF852009 ERP852007:ESB852009 FBL852007:FBX852009 FLH852007:FLT852009 FVD852007:FVP852009 GEZ852007:GFL852009 GOV852007:GPH852009 GYR852007:GZD852009 HIN852007:HIZ852009 HSJ852007:HSV852009 ICF852007:ICR852009 IMB852007:IMN852009 IVX852007:IWJ852009 JFT852007:JGF852009 JPP852007:JQB852009 JZL852007:JZX852009 KJH852007:KJT852009 KTD852007:KTP852009 LCZ852007:LDL852009 LMV852007:LNH852009 LWR852007:LXD852009 MGN852007:MGZ852009 MQJ852007:MQV852009 NAF852007:NAR852009 NKB852007:NKN852009 NTX852007:NUJ852009 ODT852007:OEF852009 ONP852007:OOB852009 OXL852007:OXX852009 PHH852007:PHT852009 PRD852007:PRP852009 QAZ852007:QBL852009 QKV852007:QLH852009 QUR852007:QVD852009 REN852007:REZ852009 ROJ852007:ROV852009 RYF852007:RYR852009 SIB852007:SIN852009 SRX852007:SSJ852009 TBT852007:TCF852009 TLP852007:TMB852009 TVL852007:TVX852009 UFH852007:UFT852009 UPD852007:UPP852009 UYZ852007:UZL852009 VIV852007:VJH852009 VSR852007:VTD852009 WCN852007:WCZ852009 WMJ852007:WMV852009 WWF852007:WWR852009 X917543:AJ917545 JT917543:KF917545 TP917543:UB917545 ADL917543:ADX917545 ANH917543:ANT917545 AXD917543:AXP917545 BGZ917543:BHL917545 BQV917543:BRH917545 CAR917543:CBD917545 CKN917543:CKZ917545 CUJ917543:CUV917545 DEF917543:DER917545 DOB917543:DON917545 DXX917543:DYJ917545 EHT917543:EIF917545 ERP917543:ESB917545 FBL917543:FBX917545 FLH917543:FLT917545 FVD917543:FVP917545 GEZ917543:GFL917545 GOV917543:GPH917545 GYR917543:GZD917545 HIN917543:HIZ917545 HSJ917543:HSV917545 ICF917543:ICR917545 IMB917543:IMN917545 IVX917543:IWJ917545 JFT917543:JGF917545 JPP917543:JQB917545 JZL917543:JZX917545 KJH917543:KJT917545 KTD917543:KTP917545 LCZ917543:LDL917545 LMV917543:LNH917545 LWR917543:LXD917545 MGN917543:MGZ917545 MQJ917543:MQV917545 NAF917543:NAR917545 NKB917543:NKN917545 NTX917543:NUJ917545 ODT917543:OEF917545 ONP917543:OOB917545 OXL917543:OXX917545 PHH917543:PHT917545 PRD917543:PRP917545 QAZ917543:QBL917545 QKV917543:QLH917545 QUR917543:QVD917545 REN917543:REZ917545 ROJ917543:ROV917545 RYF917543:RYR917545 SIB917543:SIN917545 SRX917543:SSJ917545 TBT917543:TCF917545 TLP917543:TMB917545 TVL917543:TVX917545 UFH917543:UFT917545 UPD917543:UPP917545 UYZ917543:UZL917545 VIV917543:VJH917545 VSR917543:VTD917545 WCN917543:WCZ917545 WMJ917543:WMV917545 WWF917543:WWR917545 X983079:AJ983081 JT983079:KF983081 TP983079:UB983081 ADL983079:ADX983081 ANH983079:ANT983081 AXD983079:AXP983081 BGZ983079:BHL983081 BQV983079:BRH983081 CAR983079:CBD983081 CKN983079:CKZ983081 CUJ983079:CUV983081 DEF983079:DER983081 DOB983079:DON983081 DXX983079:DYJ983081 EHT983079:EIF983081 ERP983079:ESB983081 FBL983079:FBX983081 FLH983079:FLT983081 FVD983079:FVP983081 GEZ983079:GFL983081 GOV983079:GPH983081 GYR983079:GZD983081 HIN983079:HIZ983081 HSJ983079:HSV983081 ICF983079:ICR983081 IMB983079:IMN983081 IVX983079:IWJ983081 JFT983079:JGF983081 JPP983079:JQB983081 JZL983079:JZX983081 KJH983079:KJT983081 KTD983079:KTP983081 LCZ983079:LDL983081 LMV983079:LNH983081 LWR983079:LXD983081 MGN983079:MGZ983081 MQJ983079:MQV983081 NAF983079:NAR983081 NKB983079:NKN983081 NTX983079:NUJ983081 ODT983079:OEF983081 ONP983079:OOB983081 OXL983079:OXX983081 PHH983079:PHT983081 PRD983079:PRP983081 QAZ983079:QBL983081 QKV983079:QLH983081 QUR983079:QVD983081 REN983079:REZ983081 ROJ983079:ROV983081 RYF983079:RYR983081 SIB983079:SIN983081 SRX983079:SSJ983081 TBT983079:TCF983081 TLP983079:TMB983081 TVL983079:TVX983081 UFH983079:UFT983081 UPD983079:UPP983081 UYZ983079:UZL983081 VIV983079:VJH983081 VSR983079:VTD983081 WCN983079:WCZ983081 WMJ983079:WMV983081 WWF983079:WWR983081" xr:uid="{57817CB0-93B2-40E6-806E-B38C07306F91}"/>
  </dataValidations>
  <printOptions horizontalCentered="1"/>
  <pageMargins left="0.39370078740157483" right="0.39370078740157483" top="0.43307086614173229" bottom="0.15748031496062992" header="0" footer="0"/>
  <pageSetup paperSize="9" scale="63" orientation="portrait" horizontalDpi="300" r:id="rId1"/>
  <headerFooter alignWithMargins="0"/>
  <rowBreaks count="1" manualBreakCount="1">
    <brk id="100" max="74" man="1"/>
  </rowBreaks>
  <colBreaks count="1" manualBreakCount="1">
    <brk id="67" max="98" man="1"/>
  </colBreaks>
  <extLst>
    <ext xmlns:x14="http://schemas.microsoft.com/office/spreadsheetml/2009/9/main" uri="{CCE6A557-97BC-4b89-ADB6-D9C93CAAB3DF}">
      <x14:dataValidations xmlns:xm="http://schemas.microsoft.com/office/excel/2006/main" count="2">
        <x14:dataValidation type="list" allowBlank="1" showInputMessage="1" showErrorMessage="1" xr:uid="{BE48C73A-4298-45E8-97EE-A6878AC1C84D}">
          <x14:formula1>
            <xm:f>"□,■"</xm:f>
          </x14:formula1>
          <xm:sqref>BJ18:BJ19 LF18:LF19 VB18:VB19 AEX18:AEX19 AOT18:AOT19 AYP18:AYP19 BIL18:BIL19 BSH18:BSH19 CCD18:CCD19 CLZ18:CLZ19 CVV18:CVV19 DFR18:DFR19 DPN18:DPN19 DZJ18:DZJ19 EJF18:EJF19 ETB18:ETB19 FCX18:FCX19 FMT18:FMT19 FWP18:FWP19 GGL18:GGL19 GQH18:GQH19 HAD18:HAD19 HJZ18:HJZ19 HTV18:HTV19 IDR18:IDR19 INN18:INN19 IXJ18:IXJ19 JHF18:JHF19 JRB18:JRB19 KAX18:KAX19 KKT18:KKT19 KUP18:KUP19 LEL18:LEL19 LOH18:LOH19 LYD18:LYD19 MHZ18:MHZ19 MRV18:MRV19 NBR18:NBR19 NLN18:NLN19 NVJ18:NVJ19 OFF18:OFF19 OPB18:OPB19 OYX18:OYX19 PIT18:PIT19 PSP18:PSP19 QCL18:QCL19 QMH18:QMH19 QWD18:QWD19 RFZ18:RFZ19 RPV18:RPV19 RZR18:RZR19 SJN18:SJN19 STJ18:STJ19 TDF18:TDF19 TNB18:TNB19 TWX18:TWX19 UGT18:UGT19 UQP18:UQP19 VAL18:VAL19 VKH18:VKH19 VUD18:VUD19 WDZ18:WDZ19 WNV18:WNV19 WXR18:WXR19 BJ65554:BJ65555 LF65554:LF65555 VB65554:VB65555 AEX65554:AEX65555 AOT65554:AOT65555 AYP65554:AYP65555 BIL65554:BIL65555 BSH65554:BSH65555 CCD65554:CCD65555 CLZ65554:CLZ65555 CVV65554:CVV65555 DFR65554:DFR65555 DPN65554:DPN65555 DZJ65554:DZJ65555 EJF65554:EJF65555 ETB65554:ETB65555 FCX65554:FCX65555 FMT65554:FMT65555 FWP65554:FWP65555 GGL65554:GGL65555 GQH65554:GQH65555 HAD65554:HAD65555 HJZ65554:HJZ65555 HTV65554:HTV65555 IDR65554:IDR65555 INN65554:INN65555 IXJ65554:IXJ65555 JHF65554:JHF65555 JRB65554:JRB65555 KAX65554:KAX65555 KKT65554:KKT65555 KUP65554:KUP65555 LEL65554:LEL65555 LOH65554:LOH65555 LYD65554:LYD65555 MHZ65554:MHZ65555 MRV65554:MRV65555 NBR65554:NBR65555 NLN65554:NLN65555 NVJ65554:NVJ65555 OFF65554:OFF65555 OPB65554:OPB65555 OYX65554:OYX65555 PIT65554:PIT65555 PSP65554:PSP65555 QCL65554:QCL65555 QMH65554:QMH65555 QWD65554:QWD65555 RFZ65554:RFZ65555 RPV65554:RPV65555 RZR65554:RZR65555 SJN65554:SJN65555 STJ65554:STJ65555 TDF65554:TDF65555 TNB65554:TNB65555 TWX65554:TWX65555 UGT65554:UGT65555 UQP65554:UQP65555 VAL65554:VAL65555 VKH65554:VKH65555 VUD65554:VUD65555 WDZ65554:WDZ65555 WNV65554:WNV65555 WXR65554:WXR65555 BJ131090:BJ131091 LF131090:LF131091 VB131090:VB131091 AEX131090:AEX131091 AOT131090:AOT131091 AYP131090:AYP131091 BIL131090:BIL131091 BSH131090:BSH131091 CCD131090:CCD131091 CLZ131090:CLZ131091 CVV131090:CVV131091 DFR131090:DFR131091 DPN131090:DPN131091 DZJ131090:DZJ131091 EJF131090:EJF131091 ETB131090:ETB131091 FCX131090:FCX131091 FMT131090:FMT131091 FWP131090:FWP131091 GGL131090:GGL131091 GQH131090:GQH131091 HAD131090:HAD131091 HJZ131090:HJZ131091 HTV131090:HTV131091 IDR131090:IDR131091 INN131090:INN131091 IXJ131090:IXJ131091 JHF131090:JHF131091 JRB131090:JRB131091 KAX131090:KAX131091 KKT131090:KKT131091 KUP131090:KUP131091 LEL131090:LEL131091 LOH131090:LOH131091 LYD131090:LYD131091 MHZ131090:MHZ131091 MRV131090:MRV131091 NBR131090:NBR131091 NLN131090:NLN131091 NVJ131090:NVJ131091 OFF131090:OFF131091 OPB131090:OPB131091 OYX131090:OYX131091 PIT131090:PIT131091 PSP131090:PSP131091 QCL131090:QCL131091 QMH131090:QMH131091 QWD131090:QWD131091 RFZ131090:RFZ131091 RPV131090:RPV131091 RZR131090:RZR131091 SJN131090:SJN131091 STJ131090:STJ131091 TDF131090:TDF131091 TNB131090:TNB131091 TWX131090:TWX131091 UGT131090:UGT131091 UQP131090:UQP131091 VAL131090:VAL131091 VKH131090:VKH131091 VUD131090:VUD131091 WDZ131090:WDZ131091 WNV131090:WNV131091 WXR131090:WXR131091 BJ196626:BJ196627 LF196626:LF196627 VB196626:VB196627 AEX196626:AEX196627 AOT196626:AOT196627 AYP196626:AYP196627 BIL196626:BIL196627 BSH196626:BSH196627 CCD196626:CCD196627 CLZ196626:CLZ196627 CVV196626:CVV196627 DFR196626:DFR196627 DPN196626:DPN196627 DZJ196626:DZJ196627 EJF196626:EJF196627 ETB196626:ETB196627 FCX196626:FCX196627 FMT196626:FMT196627 FWP196626:FWP196627 GGL196626:GGL196627 GQH196626:GQH196627 HAD196626:HAD196627 HJZ196626:HJZ196627 HTV196626:HTV196627 IDR196626:IDR196627 INN196626:INN196627 IXJ196626:IXJ196627 JHF196626:JHF196627 JRB196626:JRB196627 KAX196626:KAX196627 KKT196626:KKT196627 KUP196626:KUP196627 LEL196626:LEL196627 LOH196626:LOH196627 LYD196626:LYD196627 MHZ196626:MHZ196627 MRV196626:MRV196627 NBR196626:NBR196627 NLN196626:NLN196627 NVJ196626:NVJ196627 OFF196626:OFF196627 OPB196626:OPB196627 OYX196626:OYX196627 PIT196626:PIT196627 PSP196626:PSP196627 QCL196626:QCL196627 QMH196626:QMH196627 QWD196626:QWD196627 RFZ196626:RFZ196627 RPV196626:RPV196627 RZR196626:RZR196627 SJN196626:SJN196627 STJ196626:STJ196627 TDF196626:TDF196627 TNB196626:TNB196627 TWX196626:TWX196627 UGT196626:UGT196627 UQP196626:UQP196627 VAL196626:VAL196627 VKH196626:VKH196627 VUD196626:VUD196627 WDZ196626:WDZ196627 WNV196626:WNV196627 WXR196626:WXR196627 BJ262162:BJ262163 LF262162:LF262163 VB262162:VB262163 AEX262162:AEX262163 AOT262162:AOT262163 AYP262162:AYP262163 BIL262162:BIL262163 BSH262162:BSH262163 CCD262162:CCD262163 CLZ262162:CLZ262163 CVV262162:CVV262163 DFR262162:DFR262163 DPN262162:DPN262163 DZJ262162:DZJ262163 EJF262162:EJF262163 ETB262162:ETB262163 FCX262162:FCX262163 FMT262162:FMT262163 FWP262162:FWP262163 GGL262162:GGL262163 GQH262162:GQH262163 HAD262162:HAD262163 HJZ262162:HJZ262163 HTV262162:HTV262163 IDR262162:IDR262163 INN262162:INN262163 IXJ262162:IXJ262163 JHF262162:JHF262163 JRB262162:JRB262163 KAX262162:KAX262163 KKT262162:KKT262163 KUP262162:KUP262163 LEL262162:LEL262163 LOH262162:LOH262163 LYD262162:LYD262163 MHZ262162:MHZ262163 MRV262162:MRV262163 NBR262162:NBR262163 NLN262162:NLN262163 NVJ262162:NVJ262163 OFF262162:OFF262163 OPB262162:OPB262163 OYX262162:OYX262163 PIT262162:PIT262163 PSP262162:PSP262163 QCL262162:QCL262163 QMH262162:QMH262163 QWD262162:QWD262163 RFZ262162:RFZ262163 RPV262162:RPV262163 RZR262162:RZR262163 SJN262162:SJN262163 STJ262162:STJ262163 TDF262162:TDF262163 TNB262162:TNB262163 TWX262162:TWX262163 UGT262162:UGT262163 UQP262162:UQP262163 VAL262162:VAL262163 VKH262162:VKH262163 VUD262162:VUD262163 WDZ262162:WDZ262163 WNV262162:WNV262163 WXR262162:WXR262163 BJ327698:BJ327699 LF327698:LF327699 VB327698:VB327699 AEX327698:AEX327699 AOT327698:AOT327699 AYP327698:AYP327699 BIL327698:BIL327699 BSH327698:BSH327699 CCD327698:CCD327699 CLZ327698:CLZ327699 CVV327698:CVV327699 DFR327698:DFR327699 DPN327698:DPN327699 DZJ327698:DZJ327699 EJF327698:EJF327699 ETB327698:ETB327699 FCX327698:FCX327699 FMT327698:FMT327699 FWP327698:FWP327699 GGL327698:GGL327699 GQH327698:GQH327699 HAD327698:HAD327699 HJZ327698:HJZ327699 HTV327698:HTV327699 IDR327698:IDR327699 INN327698:INN327699 IXJ327698:IXJ327699 JHF327698:JHF327699 JRB327698:JRB327699 KAX327698:KAX327699 KKT327698:KKT327699 KUP327698:KUP327699 LEL327698:LEL327699 LOH327698:LOH327699 LYD327698:LYD327699 MHZ327698:MHZ327699 MRV327698:MRV327699 NBR327698:NBR327699 NLN327698:NLN327699 NVJ327698:NVJ327699 OFF327698:OFF327699 OPB327698:OPB327699 OYX327698:OYX327699 PIT327698:PIT327699 PSP327698:PSP327699 QCL327698:QCL327699 QMH327698:QMH327699 QWD327698:QWD327699 RFZ327698:RFZ327699 RPV327698:RPV327699 RZR327698:RZR327699 SJN327698:SJN327699 STJ327698:STJ327699 TDF327698:TDF327699 TNB327698:TNB327699 TWX327698:TWX327699 UGT327698:UGT327699 UQP327698:UQP327699 VAL327698:VAL327699 VKH327698:VKH327699 VUD327698:VUD327699 WDZ327698:WDZ327699 WNV327698:WNV327699 WXR327698:WXR327699 BJ393234:BJ393235 LF393234:LF393235 VB393234:VB393235 AEX393234:AEX393235 AOT393234:AOT393235 AYP393234:AYP393235 BIL393234:BIL393235 BSH393234:BSH393235 CCD393234:CCD393235 CLZ393234:CLZ393235 CVV393234:CVV393235 DFR393234:DFR393235 DPN393234:DPN393235 DZJ393234:DZJ393235 EJF393234:EJF393235 ETB393234:ETB393235 FCX393234:FCX393235 FMT393234:FMT393235 FWP393234:FWP393235 GGL393234:GGL393235 GQH393234:GQH393235 HAD393234:HAD393235 HJZ393234:HJZ393235 HTV393234:HTV393235 IDR393234:IDR393235 INN393234:INN393235 IXJ393234:IXJ393235 JHF393234:JHF393235 JRB393234:JRB393235 KAX393234:KAX393235 KKT393234:KKT393235 KUP393234:KUP393235 LEL393234:LEL393235 LOH393234:LOH393235 LYD393234:LYD393235 MHZ393234:MHZ393235 MRV393234:MRV393235 NBR393234:NBR393235 NLN393234:NLN393235 NVJ393234:NVJ393235 OFF393234:OFF393235 OPB393234:OPB393235 OYX393234:OYX393235 PIT393234:PIT393235 PSP393234:PSP393235 QCL393234:QCL393235 QMH393234:QMH393235 QWD393234:QWD393235 RFZ393234:RFZ393235 RPV393234:RPV393235 RZR393234:RZR393235 SJN393234:SJN393235 STJ393234:STJ393235 TDF393234:TDF393235 TNB393234:TNB393235 TWX393234:TWX393235 UGT393234:UGT393235 UQP393234:UQP393235 VAL393234:VAL393235 VKH393234:VKH393235 VUD393234:VUD393235 WDZ393234:WDZ393235 WNV393234:WNV393235 WXR393234:WXR393235 BJ458770:BJ458771 LF458770:LF458771 VB458770:VB458771 AEX458770:AEX458771 AOT458770:AOT458771 AYP458770:AYP458771 BIL458770:BIL458771 BSH458770:BSH458771 CCD458770:CCD458771 CLZ458770:CLZ458771 CVV458770:CVV458771 DFR458770:DFR458771 DPN458770:DPN458771 DZJ458770:DZJ458771 EJF458770:EJF458771 ETB458770:ETB458771 FCX458770:FCX458771 FMT458770:FMT458771 FWP458770:FWP458771 GGL458770:GGL458771 GQH458770:GQH458771 HAD458770:HAD458771 HJZ458770:HJZ458771 HTV458770:HTV458771 IDR458770:IDR458771 INN458770:INN458771 IXJ458770:IXJ458771 JHF458770:JHF458771 JRB458770:JRB458771 KAX458770:KAX458771 KKT458770:KKT458771 KUP458770:KUP458771 LEL458770:LEL458771 LOH458770:LOH458771 LYD458770:LYD458771 MHZ458770:MHZ458771 MRV458770:MRV458771 NBR458770:NBR458771 NLN458770:NLN458771 NVJ458770:NVJ458771 OFF458770:OFF458771 OPB458770:OPB458771 OYX458770:OYX458771 PIT458770:PIT458771 PSP458770:PSP458771 QCL458770:QCL458771 QMH458770:QMH458771 QWD458770:QWD458771 RFZ458770:RFZ458771 RPV458770:RPV458771 RZR458770:RZR458771 SJN458770:SJN458771 STJ458770:STJ458771 TDF458770:TDF458771 TNB458770:TNB458771 TWX458770:TWX458771 UGT458770:UGT458771 UQP458770:UQP458771 VAL458770:VAL458771 VKH458770:VKH458771 VUD458770:VUD458771 WDZ458770:WDZ458771 WNV458770:WNV458771 WXR458770:WXR458771 BJ524306:BJ524307 LF524306:LF524307 VB524306:VB524307 AEX524306:AEX524307 AOT524306:AOT524307 AYP524306:AYP524307 BIL524306:BIL524307 BSH524306:BSH524307 CCD524306:CCD524307 CLZ524306:CLZ524307 CVV524306:CVV524307 DFR524306:DFR524307 DPN524306:DPN524307 DZJ524306:DZJ524307 EJF524306:EJF524307 ETB524306:ETB524307 FCX524306:FCX524307 FMT524306:FMT524307 FWP524306:FWP524307 GGL524306:GGL524307 GQH524306:GQH524307 HAD524306:HAD524307 HJZ524306:HJZ524307 HTV524306:HTV524307 IDR524306:IDR524307 INN524306:INN524307 IXJ524306:IXJ524307 JHF524306:JHF524307 JRB524306:JRB524307 KAX524306:KAX524307 KKT524306:KKT524307 KUP524306:KUP524307 LEL524306:LEL524307 LOH524306:LOH524307 LYD524306:LYD524307 MHZ524306:MHZ524307 MRV524306:MRV524307 NBR524306:NBR524307 NLN524306:NLN524307 NVJ524306:NVJ524307 OFF524306:OFF524307 OPB524306:OPB524307 OYX524306:OYX524307 PIT524306:PIT524307 PSP524306:PSP524307 QCL524306:QCL524307 QMH524306:QMH524307 QWD524306:QWD524307 RFZ524306:RFZ524307 RPV524306:RPV524307 RZR524306:RZR524307 SJN524306:SJN524307 STJ524306:STJ524307 TDF524306:TDF524307 TNB524306:TNB524307 TWX524306:TWX524307 UGT524306:UGT524307 UQP524306:UQP524307 VAL524306:VAL524307 VKH524306:VKH524307 VUD524306:VUD524307 WDZ524306:WDZ524307 WNV524306:WNV524307 WXR524306:WXR524307 BJ589842:BJ589843 LF589842:LF589843 VB589842:VB589843 AEX589842:AEX589843 AOT589842:AOT589843 AYP589842:AYP589843 BIL589842:BIL589843 BSH589842:BSH589843 CCD589842:CCD589843 CLZ589842:CLZ589843 CVV589842:CVV589843 DFR589842:DFR589843 DPN589842:DPN589843 DZJ589842:DZJ589843 EJF589842:EJF589843 ETB589842:ETB589843 FCX589842:FCX589843 FMT589842:FMT589843 FWP589842:FWP589843 GGL589842:GGL589843 GQH589842:GQH589843 HAD589842:HAD589843 HJZ589842:HJZ589843 HTV589842:HTV589843 IDR589842:IDR589843 INN589842:INN589843 IXJ589842:IXJ589843 JHF589842:JHF589843 JRB589842:JRB589843 KAX589842:KAX589843 KKT589842:KKT589843 KUP589842:KUP589843 LEL589842:LEL589843 LOH589842:LOH589843 LYD589842:LYD589843 MHZ589842:MHZ589843 MRV589842:MRV589843 NBR589842:NBR589843 NLN589842:NLN589843 NVJ589842:NVJ589843 OFF589842:OFF589843 OPB589842:OPB589843 OYX589842:OYX589843 PIT589842:PIT589843 PSP589842:PSP589843 QCL589842:QCL589843 QMH589842:QMH589843 QWD589842:QWD589843 RFZ589842:RFZ589843 RPV589842:RPV589843 RZR589842:RZR589843 SJN589842:SJN589843 STJ589842:STJ589843 TDF589842:TDF589843 TNB589842:TNB589843 TWX589842:TWX589843 UGT589842:UGT589843 UQP589842:UQP589843 VAL589842:VAL589843 VKH589842:VKH589843 VUD589842:VUD589843 WDZ589842:WDZ589843 WNV589842:WNV589843 WXR589842:WXR589843 BJ655378:BJ655379 LF655378:LF655379 VB655378:VB655379 AEX655378:AEX655379 AOT655378:AOT655379 AYP655378:AYP655379 BIL655378:BIL655379 BSH655378:BSH655379 CCD655378:CCD655379 CLZ655378:CLZ655379 CVV655378:CVV655379 DFR655378:DFR655379 DPN655378:DPN655379 DZJ655378:DZJ655379 EJF655378:EJF655379 ETB655378:ETB655379 FCX655378:FCX655379 FMT655378:FMT655379 FWP655378:FWP655379 GGL655378:GGL655379 GQH655378:GQH655379 HAD655378:HAD655379 HJZ655378:HJZ655379 HTV655378:HTV655379 IDR655378:IDR655379 INN655378:INN655379 IXJ655378:IXJ655379 JHF655378:JHF655379 JRB655378:JRB655379 KAX655378:KAX655379 KKT655378:KKT655379 KUP655378:KUP655379 LEL655378:LEL655379 LOH655378:LOH655379 LYD655378:LYD655379 MHZ655378:MHZ655379 MRV655378:MRV655379 NBR655378:NBR655379 NLN655378:NLN655379 NVJ655378:NVJ655379 OFF655378:OFF655379 OPB655378:OPB655379 OYX655378:OYX655379 PIT655378:PIT655379 PSP655378:PSP655379 QCL655378:QCL655379 QMH655378:QMH655379 QWD655378:QWD655379 RFZ655378:RFZ655379 RPV655378:RPV655379 RZR655378:RZR655379 SJN655378:SJN655379 STJ655378:STJ655379 TDF655378:TDF655379 TNB655378:TNB655379 TWX655378:TWX655379 UGT655378:UGT655379 UQP655378:UQP655379 VAL655378:VAL655379 VKH655378:VKH655379 VUD655378:VUD655379 WDZ655378:WDZ655379 WNV655378:WNV655379 WXR655378:WXR655379 BJ720914:BJ720915 LF720914:LF720915 VB720914:VB720915 AEX720914:AEX720915 AOT720914:AOT720915 AYP720914:AYP720915 BIL720914:BIL720915 BSH720914:BSH720915 CCD720914:CCD720915 CLZ720914:CLZ720915 CVV720914:CVV720915 DFR720914:DFR720915 DPN720914:DPN720915 DZJ720914:DZJ720915 EJF720914:EJF720915 ETB720914:ETB720915 FCX720914:FCX720915 FMT720914:FMT720915 FWP720914:FWP720915 GGL720914:GGL720915 GQH720914:GQH720915 HAD720914:HAD720915 HJZ720914:HJZ720915 HTV720914:HTV720915 IDR720914:IDR720915 INN720914:INN720915 IXJ720914:IXJ720915 JHF720914:JHF720915 JRB720914:JRB720915 KAX720914:KAX720915 KKT720914:KKT720915 KUP720914:KUP720915 LEL720914:LEL720915 LOH720914:LOH720915 LYD720914:LYD720915 MHZ720914:MHZ720915 MRV720914:MRV720915 NBR720914:NBR720915 NLN720914:NLN720915 NVJ720914:NVJ720915 OFF720914:OFF720915 OPB720914:OPB720915 OYX720914:OYX720915 PIT720914:PIT720915 PSP720914:PSP720915 QCL720914:QCL720915 QMH720914:QMH720915 QWD720914:QWD720915 RFZ720914:RFZ720915 RPV720914:RPV720915 RZR720914:RZR720915 SJN720914:SJN720915 STJ720914:STJ720915 TDF720914:TDF720915 TNB720914:TNB720915 TWX720914:TWX720915 UGT720914:UGT720915 UQP720914:UQP720915 VAL720914:VAL720915 VKH720914:VKH720915 VUD720914:VUD720915 WDZ720914:WDZ720915 WNV720914:WNV720915 WXR720914:WXR720915 BJ786450:BJ786451 LF786450:LF786451 VB786450:VB786451 AEX786450:AEX786451 AOT786450:AOT786451 AYP786450:AYP786451 BIL786450:BIL786451 BSH786450:BSH786451 CCD786450:CCD786451 CLZ786450:CLZ786451 CVV786450:CVV786451 DFR786450:DFR786451 DPN786450:DPN786451 DZJ786450:DZJ786451 EJF786450:EJF786451 ETB786450:ETB786451 FCX786450:FCX786451 FMT786450:FMT786451 FWP786450:FWP786451 GGL786450:GGL786451 GQH786450:GQH786451 HAD786450:HAD786451 HJZ786450:HJZ786451 HTV786450:HTV786451 IDR786450:IDR786451 INN786450:INN786451 IXJ786450:IXJ786451 JHF786450:JHF786451 JRB786450:JRB786451 KAX786450:KAX786451 KKT786450:KKT786451 KUP786450:KUP786451 LEL786450:LEL786451 LOH786450:LOH786451 LYD786450:LYD786451 MHZ786450:MHZ786451 MRV786450:MRV786451 NBR786450:NBR786451 NLN786450:NLN786451 NVJ786450:NVJ786451 OFF786450:OFF786451 OPB786450:OPB786451 OYX786450:OYX786451 PIT786450:PIT786451 PSP786450:PSP786451 QCL786450:QCL786451 QMH786450:QMH786451 QWD786450:QWD786451 RFZ786450:RFZ786451 RPV786450:RPV786451 RZR786450:RZR786451 SJN786450:SJN786451 STJ786450:STJ786451 TDF786450:TDF786451 TNB786450:TNB786451 TWX786450:TWX786451 UGT786450:UGT786451 UQP786450:UQP786451 VAL786450:VAL786451 VKH786450:VKH786451 VUD786450:VUD786451 WDZ786450:WDZ786451 WNV786450:WNV786451 WXR786450:WXR786451 BJ851986:BJ851987 LF851986:LF851987 VB851986:VB851987 AEX851986:AEX851987 AOT851986:AOT851987 AYP851986:AYP851987 BIL851986:BIL851987 BSH851986:BSH851987 CCD851986:CCD851987 CLZ851986:CLZ851987 CVV851986:CVV851987 DFR851986:DFR851987 DPN851986:DPN851987 DZJ851986:DZJ851987 EJF851986:EJF851987 ETB851986:ETB851987 FCX851986:FCX851987 FMT851986:FMT851987 FWP851986:FWP851987 GGL851986:GGL851987 GQH851986:GQH851987 HAD851986:HAD851987 HJZ851986:HJZ851987 HTV851986:HTV851987 IDR851986:IDR851987 INN851986:INN851987 IXJ851986:IXJ851987 JHF851986:JHF851987 JRB851986:JRB851987 KAX851986:KAX851987 KKT851986:KKT851987 KUP851986:KUP851987 LEL851986:LEL851987 LOH851986:LOH851987 LYD851986:LYD851987 MHZ851986:MHZ851987 MRV851986:MRV851987 NBR851986:NBR851987 NLN851986:NLN851987 NVJ851986:NVJ851987 OFF851986:OFF851987 OPB851986:OPB851987 OYX851986:OYX851987 PIT851986:PIT851987 PSP851986:PSP851987 QCL851986:QCL851987 QMH851986:QMH851987 QWD851986:QWD851987 RFZ851986:RFZ851987 RPV851986:RPV851987 RZR851986:RZR851987 SJN851986:SJN851987 STJ851986:STJ851987 TDF851986:TDF851987 TNB851986:TNB851987 TWX851986:TWX851987 UGT851986:UGT851987 UQP851986:UQP851987 VAL851986:VAL851987 VKH851986:VKH851987 VUD851986:VUD851987 WDZ851986:WDZ851987 WNV851986:WNV851987 WXR851986:WXR851987 BJ917522:BJ917523 LF917522:LF917523 VB917522:VB917523 AEX917522:AEX917523 AOT917522:AOT917523 AYP917522:AYP917523 BIL917522:BIL917523 BSH917522:BSH917523 CCD917522:CCD917523 CLZ917522:CLZ917523 CVV917522:CVV917523 DFR917522:DFR917523 DPN917522:DPN917523 DZJ917522:DZJ917523 EJF917522:EJF917523 ETB917522:ETB917523 FCX917522:FCX917523 FMT917522:FMT917523 FWP917522:FWP917523 GGL917522:GGL917523 GQH917522:GQH917523 HAD917522:HAD917523 HJZ917522:HJZ917523 HTV917522:HTV917523 IDR917522:IDR917523 INN917522:INN917523 IXJ917522:IXJ917523 JHF917522:JHF917523 JRB917522:JRB917523 KAX917522:KAX917523 KKT917522:KKT917523 KUP917522:KUP917523 LEL917522:LEL917523 LOH917522:LOH917523 LYD917522:LYD917523 MHZ917522:MHZ917523 MRV917522:MRV917523 NBR917522:NBR917523 NLN917522:NLN917523 NVJ917522:NVJ917523 OFF917522:OFF917523 OPB917522:OPB917523 OYX917522:OYX917523 PIT917522:PIT917523 PSP917522:PSP917523 QCL917522:QCL917523 QMH917522:QMH917523 QWD917522:QWD917523 RFZ917522:RFZ917523 RPV917522:RPV917523 RZR917522:RZR917523 SJN917522:SJN917523 STJ917522:STJ917523 TDF917522:TDF917523 TNB917522:TNB917523 TWX917522:TWX917523 UGT917522:UGT917523 UQP917522:UQP917523 VAL917522:VAL917523 VKH917522:VKH917523 VUD917522:VUD917523 WDZ917522:WDZ917523 WNV917522:WNV917523 WXR917522:WXR917523 BJ983058:BJ983059 LF983058:LF983059 VB983058:VB983059 AEX983058:AEX983059 AOT983058:AOT983059 AYP983058:AYP983059 BIL983058:BIL983059 BSH983058:BSH983059 CCD983058:CCD983059 CLZ983058:CLZ983059 CVV983058:CVV983059 DFR983058:DFR983059 DPN983058:DPN983059 DZJ983058:DZJ983059 EJF983058:EJF983059 ETB983058:ETB983059 FCX983058:FCX983059 FMT983058:FMT983059 FWP983058:FWP983059 GGL983058:GGL983059 GQH983058:GQH983059 HAD983058:HAD983059 HJZ983058:HJZ983059 HTV983058:HTV983059 IDR983058:IDR983059 INN983058:INN983059 IXJ983058:IXJ983059 JHF983058:JHF983059 JRB983058:JRB983059 KAX983058:KAX983059 KKT983058:KKT983059 KUP983058:KUP983059 LEL983058:LEL983059 LOH983058:LOH983059 LYD983058:LYD983059 MHZ983058:MHZ983059 MRV983058:MRV983059 NBR983058:NBR983059 NLN983058:NLN983059 NVJ983058:NVJ983059 OFF983058:OFF983059 OPB983058:OPB983059 OYX983058:OYX983059 PIT983058:PIT983059 PSP983058:PSP983059 QCL983058:QCL983059 QMH983058:QMH983059 QWD983058:QWD983059 RFZ983058:RFZ983059 RPV983058:RPV983059 RZR983058:RZR983059 SJN983058:SJN983059 STJ983058:STJ983059 TDF983058:TDF983059 TNB983058:TNB983059 TWX983058:TWX983059 UGT983058:UGT983059 UQP983058:UQP983059 VAL983058:VAL983059 VKH983058:VKH983059 VUD983058:VUD983059 WDZ983058:WDZ983059 WNV983058:WNV983059 WXR983058:WXR983059 AV18:AV19 KR18:KR19 UN18:UN19 AEJ18:AEJ19 AOF18:AOF19 AYB18:AYB19 BHX18:BHX19 BRT18:BRT19 CBP18:CBP19 CLL18:CLL19 CVH18:CVH19 DFD18:DFD19 DOZ18:DOZ19 DYV18:DYV19 EIR18:EIR19 ESN18:ESN19 FCJ18:FCJ19 FMF18:FMF19 FWB18:FWB19 GFX18:GFX19 GPT18:GPT19 GZP18:GZP19 HJL18:HJL19 HTH18:HTH19 IDD18:IDD19 IMZ18:IMZ19 IWV18:IWV19 JGR18:JGR19 JQN18:JQN19 KAJ18:KAJ19 KKF18:KKF19 KUB18:KUB19 LDX18:LDX19 LNT18:LNT19 LXP18:LXP19 MHL18:MHL19 MRH18:MRH19 NBD18:NBD19 NKZ18:NKZ19 NUV18:NUV19 OER18:OER19 OON18:OON19 OYJ18:OYJ19 PIF18:PIF19 PSB18:PSB19 QBX18:QBX19 QLT18:QLT19 QVP18:QVP19 RFL18:RFL19 RPH18:RPH19 RZD18:RZD19 SIZ18:SIZ19 SSV18:SSV19 TCR18:TCR19 TMN18:TMN19 TWJ18:TWJ19 UGF18:UGF19 UQB18:UQB19 UZX18:UZX19 VJT18:VJT19 VTP18:VTP19 WDL18:WDL19 WNH18:WNH19 WXD18:WXD19 AV65554:AV65555 KR65554:KR65555 UN65554:UN65555 AEJ65554:AEJ65555 AOF65554:AOF65555 AYB65554:AYB65555 BHX65554:BHX65555 BRT65554:BRT65555 CBP65554:CBP65555 CLL65554:CLL65555 CVH65554:CVH65555 DFD65554:DFD65555 DOZ65554:DOZ65555 DYV65554:DYV65555 EIR65554:EIR65555 ESN65554:ESN65555 FCJ65554:FCJ65555 FMF65554:FMF65555 FWB65554:FWB65555 GFX65554:GFX65555 GPT65554:GPT65555 GZP65554:GZP65555 HJL65554:HJL65555 HTH65554:HTH65555 IDD65554:IDD65555 IMZ65554:IMZ65555 IWV65554:IWV65555 JGR65554:JGR65555 JQN65554:JQN65555 KAJ65554:KAJ65555 KKF65554:KKF65555 KUB65554:KUB65555 LDX65554:LDX65555 LNT65554:LNT65555 LXP65554:LXP65555 MHL65554:MHL65555 MRH65554:MRH65555 NBD65554:NBD65555 NKZ65554:NKZ65555 NUV65554:NUV65555 OER65554:OER65555 OON65554:OON65555 OYJ65554:OYJ65555 PIF65554:PIF65555 PSB65554:PSB65555 QBX65554:QBX65555 QLT65554:QLT65555 QVP65554:QVP65555 RFL65554:RFL65555 RPH65554:RPH65555 RZD65554:RZD65555 SIZ65554:SIZ65555 SSV65554:SSV65555 TCR65554:TCR65555 TMN65554:TMN65555 TWJ65554:TWJ65555 UGF65554:UGF65555 UQB65554:UQB65555 UZX65554:UZX65555 VJT65554:VJT65555 VTP65554:VTP65555 WDL65554:WDL65555 WNH65554:WNH65555 WXD65554:WXD65555 AV131090:AV131091 KR131090:KR131091 UN131090:UN131091 AEJ131090:AEJ131091 AOF131090:AOF131091 AYB131090:AYB131091 BHX131090:BHX131091 BRT131090:BRT131091 CBP131090:CBP131091 CLL131090:CLL131091 CVH131090:CVH131091 DFD131090:DFD131091 DOZ131090:DOZ131091 DYV131090:DYV131091 EIR131090:EIR131091 ESN131090:ESN131091 FCJ131090:FCJ131091 FMF131090:FMF131091 FWB131090:FWB131091 GFX131090:GFX131091 GPT131090:GPT131091 GZP131090:GZP131091 HJL131090:HJL131091 HTH131090:HTH131091 IDD131090:IDD131091 IMZ131090:IMZ131091 IWV131090:IWV131091 JGR131090:JGR131091 JQN131090:JQN131091 KAJ131090:KAJ131091 KKF131090:KKF131091 KUB131090:KUB131091 LDX131090:LDX131091 LNT131090:LNT131091 LXP131090:LXP131091 MHL131090:MHL131091 MRH131090:MRH131091 NBD131090:NBD131091 NKZ131090:NKZ131091 NUV131090:NUV131091 OER131090:OER131091 OON131090:OON131091 OYJ131090:OYJ131091 PIF131090:PIF131091 PSB131090:PSB131091 QBX131090:QBX131091 QLT131090:QLT131091 QVP131090:QVP131091 RFL131090:RFL131091 RPH131090:RPH131091 RZD131090:RZD131091 SIZ131090:SIZ131091 SSV131090:SSV131091 TCR131090:TCR131091 TMN131090:TMN131091 TWJ131090:TWJ131091 UGF131090:UGF131091 UQB131090:UQB131091 UZX131090:UZX131091 VJT131090:VJT131091 VTP131090:VTP131091 WDL131090:WDL131091 WNH131090:WNH131091 WXD131090:WXD131091 AV196626:AV196627 KR196626:KR196627 UN196626:UN196627 AEJ196626:AEJ196627 AOF196626:AOF196627 AYB196626:AYB196627 BHX196626:BHX196627 BRT196626:BRT196627 CBP196626:CBP196627 CLL196626:CLL196627 CVH196626:CVH196627 DFD196626:DFD196627 DOZ196626:DOZ196627 DYV196626:DYV196627 EIR196626:EIR196627 ESN196626:ESN196627 FCJ196626:FCJ196627 FMF196626:FMF196627 FWB196626:FWB196627 GFX196626:GFX196627 GPT196626:GPT196627 GZP196626:GZP196627 HJL196626:HJL196627 HTH196626:HTH196627 IDD196626:IDD196627 IMZ196626:IMZ196627 IWV196626:IWV196627 JGR196626:JGR196627 JQN196626:JQN196627 KAJ196626:KAJ196627 KKF196626:KKF196627 KUB196626:KUB196627 LDX196626:LDX196627 LNT196626:LNT196627 LXP196626:LXP196627 MHL196626:MHL196627 MRH196626:MRH196627 NBD196626:NBD196627 NKZ196626:NKZ196627 NUV196626:NUV196627 OER196626:OER196627 OON196626:OON196627 OYJ196626:OYJ196627 PIF196626:PIF196627 PSB196626:PSB196627 QBX196626:QBX196627 QLT196626:QLT196627 QVP196626:QVP196627 RFL196626:RFL196627 RPH196626:RPH196627 RZD196626:RZD196627 SIZ196626:SIZ196627 SSV196626:SSV196627 TCR196626:TCR196627 TMN196626:TMN196627 TWJ196626:TWJ196627 UGF196626:UGF196627 UQB196626:UQB196627 UZX196626:UZX196627 VJT196626:VJT196627 VTP196626:VTP196627 WDL196626:WDL196627 WNH196626:WNH196627 WXD196626:WXD196627 AV262162:AV262163 KR262162:KR262163 UN262162:UN262163 AEJ262162:AEJ262163 AOF262162:AOF262163 AYB262162:AYB262163 BHX262162:BHX262163 BRT262162:BRT262163 CBP262162:CBP262163 CLL262162:CLL262163 CVH262162:CVH262163 DFD262162:DFD262163 DOZ262162:DOZ262163 DYV262162:DYV262163 EIR262162:EIR262163 ESN262162:ESN262163 FCJ262162:FCJ262163 FMF262162:FMF262163 FWB262162:FWB262163 GFX262162:GFX262163 GPT262162:GPT262163 GZP262162:GZP262163 HJL262162:HJL262163 HTH262162:HTH262163 IDD262162:IDD262163 IMZ262162:IMZ262163 IWV262162:IWV262163 JGR262162:JGR262163 JQN262162:JQN262163 KAJ262162:KAJ262163 KKF262162:KKF262163 KUB262162:KUB262163 LDX262162:LDX262163 LNT262162:LNT262163 LXP262162:LXP262163 MHL262162:MHL262163 MRH262162:MRH262163 NBD262162:NBD262163 NKZ262162:NKZ262163 NUV262162:NUV262163 OER262162:OER262163 OON262162:OON262163 OYJ262162:OYJ262163 PIF262162:PIF262163 PSB262162:PSB262163 QBX262162:QBX262163 QLT262162:QLT262163 QVP262162:QVP262163 RFL262162:RFL262163 RPH262162:RPH262163 RZD262162:RZD262163 SIZ262162:SIZ262163 SSV262162:SSV262163 TCR262162:TCR262163 TMN262162:TMN262163 TWJ262162:TWJ262163 UGF262162:UGF262163 UQB262162:UQB262163 UZX262162:UZX262163 VJT262162:VJT262163 VTP262162:VTP262163 WDL262162:WDL262163 WNH262162:WNH262163 WXD262162:WXD262163 AV327698:AV327699 KR327698:KR327699 UN327698:UN327699 AEJ327698:AEJ327699 AOF327698:AOF327699 AYB327698:AYB327699 BHX327698:BHX327699 BRT327698:BRT327699 CBP327698:CBP327699 CLL327698:CLL327699 CVH327698:CVH327699 DFD327698:DFD327699 DOZ327698:DOZ327699 DYV327698:DYV327699 EIR327698:EIR327699 ESN327698:ESN327699 FCJ327698:FCJ327699 FMF327698:FMF327699 FWB327698:FWB327699 GFX327698:GFX327699 GPT327698:GPT327699 GZP327698:GZP327699 HJL327698:HJL327699 HTH327698:HTH327699 IDD327698:IDD327699 IMZ327698:IMZ327699 IWV327698:IWV327699 JGR327698:JGR327699 JQN327698:JQN327699 KAJ327698:KAJ327699 KKF327698:KKF327699 KUB327698:KUB327699 LDX327698:LDX327699 LNT327698:LNT327699 LXP327698:LXP327699 MHL327698:MHL327699 MRH327698:MRH327699 NBD327698:NBD327699 NKZ327698:NKZ327699 NUV327698:NUV327699 OER327698:OER327699 OON327698:OON327699 OYJ327698:OYJ327699 PIF327698:PIF327699 PSB327698:PSB327699 QBX327698:QBX327699 QLT327698:QLT327699 QVP327698:QVP327699 RFL327698:RFL327699 RPH327698:RPH327699 RZD327698:RZD327699 SIZ327698:SIZ327699 SSV327698:SSV327699 TCR327698:TCR327699 TMN327698:TMN327699 TWJ327698:TWJ327699 UGF327698:UGF327699 UQB327698:UQB327699 UZX327698:UZX327699 VJT327698:VJT327699 VTP327698:VTP327699 WDL327698:WDL327699 WNH327698:WNH327699 WXD327698:WXD327699 AV393234:AV393235 KR393234:KR393235 UN393234:UN393235 AEJ393234:AEJ393235 AOF393234:AOF393235 AYB393234:AYB393235 BHX393234:BHX393235 BRT393234:BRT393235 CBP393234:CBP393235 CLL393234:CLL393235 CVH393234:CVH393235 DFD393234:DFD393235 DOZ393234:DOZ393235 DYV393234:DYV393235 EIR393234:EIR393235 ESN393234:ESN393235 FCJ393234:FCJ393235 FMF393234:FMF393235 FWB393234:FWB393235 GFX393234:GFX393235 GPT393234:GPT393235 GZP393234:GZP393235 HJL393234:HJL393235 HTH393234:HTH393235 IDD393234:IDD393235 IMZ393234:IMZ393235 IWV393234:IWV393235 JGR393234:JGR393235 JQN393234:JQN393235 KAJ393234:KAJ393235 KKF393234:KKF393235 KUB393234:KUB393235 LDX393234:LDX393235 LNT393234:LNT393235 LXP393234:LXP393235 MHL393234:MHL393235 MRH393234:MRH393235 NBD393234:NBD393235 NKZ393234:NKZ393235 NUV393234:NUV393235 OER393234:OER393235 OON393234:OON393235 OYJ393234:OYJ393235 PIF393234:PIF393235 PSB393234:PSB393235 QBX393234:QBX393235 QLT393234:QLT393235 QVP393234:QVP393235 RFL393234:RFL393235 RPH393234:RPH393235 RZD393234:RZD393235 SIZ393234:SIZ393235 SSV393234:SSV393235 TCR393234:TCR393235 TMN393234:TMN393235 TWJ393234:TWJ393235 UGF393234:UGF393235 UQB393234:UQB393235 UZX393234:UZX393235 VJT393234:VJT393235 VTP393234:VTP393235 WDL393234:WDL393235 WNH393234:WNH393235 WXD393234:WXD393235 AV458770:AV458771 KR458770:KR458771 UN458770:UN458771 AEJ458770:AEJ458771 AOF458770:AOF458771 AYB458770:AYB458771 BHX458770:BHX458771 BRT458770:BRT458771 CBP458770:CBP458771 CLL458770:CLL458771 CVH458770:CVH458771 DFD458770:DFD458771 DOZ458770:DOZ458771 DYV458770:DYV458771 EIR458770:EIR458771 ESN458770:ESN458771 FCJ458770:FCJ458771 FMF458770:FMF458771 FWB458770:FWB458771 GFX458770:GFX458771 GPT458770:GPT458771 GZP458770:GZP458771 HJL458770:HJL458771 HTH458770:HTH458771 IDD458770:IDD458771 IMZ458770:IMZ458771 IWV458770:IWV458771 JGR458770:JGR458771 JQN458770:JQN458771 KAJ458770:KAJ458771 KKF458770:KKF458771 KUB458770:KUB458771 LDX458770:LDX458771 LNT458770:LNT458771 LXP458770:LXP458771 MHL458770:MHL458771 MRH458770:MRH458771 NBD458770:NBD458771 NKZ458770:NKZ458771 NUV458770:NUV458771 OER458770:OER458771 OON458770:OON458771 OYJ458770:OYJ458771 PIF458770:PIF458771 PSB458770:PSB458771 QBX458770:QBX458771 QLT458770:QLT458771 QVP458770:QVP458771 RFL458770:RFL458771 RPH458770:RPH458771 RZD458770:RZD458771 SIZ458770:SIZ458771 SSV458770:SSV458771 TCR458770:TCR458771 TMN458770:TMN458771 TWJ458770:TWJ458771 UGF458770:UGF458771 UQB458770:UQB458771 UZX458770:UZX458771 VJT458770:VJT458771 VTP458770:VTP458771 WDL458770:WDL458771 WNH458770:WNH458771 WXD458770:WXD458771 AV524306:AV524307 KR524306:KR524307 UN524306:UN524307 AEJ524306:AEJ524307 AOF524306:AOF524307 AYB524306:AYB524307 BHX524306:BHX524307 BRT524306:BRT524307 CBP524306:CBP524307 CLL524306:CLL524307 CVH524306:CVH524307 DFD524306:DFD524307 DOZ524306:DOZ524307 DYV524306:DYV524307 EIR524306:EIR524307 ESN524306:ESN524307 FCJ524306:FCJ524307 FMF524306:FMF524307 FWB524306:FWB524307 GFX524306:GFX524307 GPT524306:GPT524307 GZP524306:GZP524307 HJL524306:HJL524307 HTH524306:HTH524307 IDD524306:IDD524307 IMZ524306:IMZ524307 IWV524306:IWV524307 JGR524306:JGR524307 JQN524306:JQN524307 KAJ524306:KAJ524307 KKF524306:KKF524307 KUB524306:KUB524307 LDX524306:LDX524307 LNT524306:LNT524307 LXP524306:LXP524307 MHL524306:MHL524307 MRH524306:MRH524307 NBD524306:NBD524307 NKZ524306:NKZ524307 NUV524306:NUV524307 OER524306:OER524307 OON524306:OON524307 OYJ524306:OYJ524307 PIF524306:PIF524307 PSB524306:PSB524307 QBX524306:QBX524307 QLT524306:QLT524307 QVP524306:QVP524307 RFL524306:RFL524307 RPH524306:RPH524307 RZD524306:RZD524307 SIZ524306:SIZ524307 SSV524306:SSV524307 TCR524306:TCR524307 TMN524306:TMN524307 TWJ524306:TWJ524307 UGF524306:UGF524307 UQB524306:UQB524307 UZX524306:UZX524307 VJT524306:VJT524307 VTP524306:VTP524307 WDL524306:WDL524307 WNH524306:WNH524307 WXD524306:WXD524307 AV589842:AV589843 KR589842:KR589843 UN589842:UN589843 AEJ589842:AEJ589843 AOF589842:AOF589843 AYB589842:AYB589843 BHX589842:BHX589843 BRT589842:BRT589843 CBP589842:CBP589843 CLL589842:CLL589843 CVH589842:CVH589843 DFD589842:DFD589843 DOZ589842:DOZ589843 DYV589842:DYV589843 EIR589842:EIR589843 ESN589842:ESN589843 FCJ589842:FCJ589843 FMF589842:FMF589843 FWB589842:FWB589843 GFX589842:GFX589843 GPT589842:GPT589843 GZP589842:GZP589843 HJL589842:HJL589843 HTH589842:HTH589843 IDD589842:IDD589843 IMZ589842:IMZ589843 IWV589842:IWV589843 JGR589842:JGR589843 JQN589842:JQN589843 KAJ589842:KAJ589843 KKF589842:KKF589843 KUB589842:KUB589843 LDX589842:LDX589843 LNT589842:LNT589843 LXP589842:LXP589843 MHL589842:MHL589843 MRH589842:MRH589843 NBD589842:NBD589843 NKZ589842:NKZ589843 NUV589842:NUV589843 OER589842:OER589843 OON589842:OON589843 OYJ589842:OYJ589843 PIF589842:PIF589843 PSB589842:PSB589843 QBX589842:QBX589843 QLT589842:QLT589843 QVP589842:QVP589843 RFL589842:RFL589843 RPH589842:RPH589843 RZD589842:RZD589843 SIZ589842:SIZ589843 SSV589842:SSV589843 TCR589842:TCR589843 TMN589842:TMN589843 TWJ589842:TWJ589843 UGF589842:UGF589843 UQB589842:UQB589843 UZX589842:UZX589843 VJT589842:VJT589843 VTP589842:VTP589843 WDL589842:WDL589843 WNH589842:WNH589843 WXD589842:WXD589843 AV655378:AV655379 KR655378:KR655379 UN655378:UN655379 AEJ655378:AEJ655379 AOF655378:AOF655379 AYB655378:AYB655379 BHX655378:BHX655379 BRT655378:BRT655379 CBP655378:CBP655379 CLL655378:CLL655379 CVH655378:CVH655379 DFD655378:DFD655379 DOZ655378:DOZ655379 DYV655378:DYV655379 EIR655378:EIR655379 ESN655378:ESN655379 FCJ655378:FCJ655379 FMF655378:FMF655379 FWB655378:FWB655379 GFX655378:GFX655379 GPT655378:GPT655379 GZP655378:GZP655379 HJL655378:HJL655379 HTH655378:HTH655379 IDD655378:IDD655379 IMZ655378:IMZ655379 IWV655378:IWV655379 JGR655378:JGR655379 JQN655378:JQN655379 KAJ655378:KAJ655379 KKF655378:KKF655379 KUB655378:KUB655379 LDX655378:LDX655379 LNT655378:LNT655379 LXP655378:LXP655379 MHL655378:MHL655379 MRH655378:MRH655379 NBD655378:NBD655379 NKZ655378:NKZ655379 NUV655378:NUV655379 OER655378:OER655379 OON655378:OON655379 OYJ655378:OYJ655379 PIF655378:PIF655379 PSB655378:PSB655379 QBX655378:QBX655379 QLT655378:QLT655379 QVP655378:QVP655379 RFL655378:RFL655379 RPH655378:RPH655379 RZD655378:RZD655379 SIZ655378:SIZ655379 SSV655378:SSV655379 TCR655378:TCR655379 TMN655378:TMN655379 TWJ655378:TWJ655379 UGF655378:UGF655379 UQB655378:UQB655379 UZX655378:UZX655379 VJT655378:VJT655379 VTP655378:VTP655379 WDL655378:WDL655379 WNH655378:WNH655379 WXD655378:WXD655379 AV720914:AV720915 KR720914:KR720915 UN720914:UN720915 AEJ720914:AEJ720915 AOF720914:AOF720915 AYB720914:AYB720915 BHX720914:BHX720915 BRT720914:BRT720915 CBP720914:CBP720915 CLL720914:CLL720915 CVH720914:CVH720915 DFD720914:DFD720915 DOZ720914:DOZ720915 DYV720914:DYV720915 EIR720914:EIR720915 ESN720914:ESN720915 FCJ720914:FCJ720915 FMF720914:FMF720915 FWB720914:FWB720915 GFX720914:GFX720915 GPT720914:GPT720915 GZP720914:GZP720915 HJL720914:HJL720915 HTH720914:HTH720915 IDD720914:IDD720915 IMZ720914:IMZ720915 IWV720914:IWV720915 JGR720914:JGR720915 JQN720914:JQN720915 KAJ720914:KAJ720915 KKF720914:KKF720915 KUB720914:KUB720915 LDX720914:LDX720915 LNT720914:LNT720915 LXP720914:LXP720915 MHL720914:MHL720915 MRH720914:MRH720915 NBD720914:NBD720915 NKZ720914:NKZ720915 NUV720914:NUV720915 OER720914:OER720915 OON720914:OON720915 OYJ720914:OYJ720915 PIF720914:PIF720915 PSB720914:PSB720915 QBX720914:QBX720915 QLT720914:QLT720915 QVP720914:QVP720915 RFL720914:RFL720915 RPH720914:RPH720915 RZD720914:RZD720915 SIZ720914:SIZ720915 SSV720914:SSV720915 TCR720914:TCR720915 TMN720914:TMN720915 TWJ720914:TWJ720915 UGF720914:UGF720915 UQB720914:UQB720915 UZX720914:UZX720915 VJT720914:VJT720915 VTP720914:VTP720915 WDL720914:WDL720915 WNH720914:WNH720915 WXD720914:WXD720915 AV786450:AV786451 KR786450:KR786451 UN786450:UN786451 AEJ786450:AEJ786451 AOF786450:AOF786451 AYB786450:AYB786451 BHX786450:BHX786451 BRT786450:BRT786451 CBP786450:CBP786451 CLL786450:CLL786451 CVH786450:CVH786451 DFD786450:DFD786451 DOZ786450:DOZ786451 DYV786450:DYV786451 EIR786450:EIR786451 ESN786450:ESN786451 FCJ786450:FCJ786451 FMF786450:FMF786451 FWB786450:FWB786451 GFX786450:GFX786451 GPT786450:GPT786451 GZP786450:GZP786451 HJL786450:HJL786451 HTH786450:HTH786451 IDD786450:IDD786451 IMZ786450:IMZ786451 IWV786450:IWV786451 JGR786450:JGR786451 JQN786450:JQN786451 KAJ786450:KAJ786451 KKF786450:KKF786451 KUB786450:KUB786451 LDX786450:LDX786451 LNT786450:LNT786451 LXP786450:LXP786451 MHL786450:MHL786451 MRH786450:MRH786451 NBD786450:NBD786451 NKZ786450:NKZ786451 NUV786450:NUV786451 OER786450:OER786451 OON786450:OON786451 OYJ786450:OYJ786451 PIF786450:PIF786451 PSB786450:PSB786451 QBX786450:QBX786451 QLT786450:QLT786451 QVP786450:QVP786451 RFL786450:RFL786451 RPH786450:RPH786451 RZD786450:RZD786451 SIZ786450:SIZ786451 SSV786450:SSV786451 TCR786450:TCR786451 TMN786450:TMN786451 TWJ786450:TWJ786451 UGF786450:UGF786451 UQB786450:UQB786451 UZX786450:UZX786451 VJT786450:VJT786451 VTP786450:VTP786451 WDL786450:WDL786451 WNH786450:WNH786451 WXD786450:WXD786451 AV851986:AV851987 KR851986:KR851987 UN851986:UN851987 AEJ851986:AEJ851987 AOF851986:AOF851987 AYB851986:AYB851987 BHX851986:BHX851987 BRT851986:BRT851987 CBP851986:CBP851987 CLL851986:CLL851987 CVH851986:CVH851987 DFD851986:DFD851987 DOZ851986:DOZ851987 DYV851986:DYV851987 EIR851986:EIR851987 ESN851986:ESN851987 FCJ851986:FCJ851987 FMF851986:FMF851987 FWB851986:FWB851987 GFX851986:GFX851987 GPT851986:GPT851987 GZP851986:GZP851987 HJL851986:HJL851987 HTH851986:HTH851987 IDD851986:IDD851987 IMZ851986:IMZ851987 IWV851986:IWV851987 JGR851986:JGR851987 JQN851986:JQN851987 KAJ851986:KAJ851987 KKF851986:KKF851987 KUB851986:KUB851987 LDX851986:LDX851987 LNT851986:LNT851987 LXP851986:LXP851987 MHL851986:MHL851987 MRH851986:MRH851987 NBD851986:NBD851987 NKZ851986:NKZ851987 NUV851986:NUV851987 OER851986:OER851987 OON851986:OON851987 OYJ851986:OYJ851987 PIF851986:PIF851987 PSB851986:PSB851987 QBX851986:QBX851987 QLT851986:QLT851987 QVP851986:QVP851987 RFL851986:RFL851987 RPH851986:RPH851987 RZD851986:RZD851987 SIZ851986:SIZ851987 SSV851986:SSV851987 TCR851986:TCR851987 TMN851986:TMN851987 TWJ851986:TWJ851987 UGF851986:UGF851987 UQB851986:UQB851987 UZX851986:UZX851987 VJT851986:VJT851987 VTP851986:VTP851987 WDL851986:WDL851987 WNH851986:WNH851987 WXD851986:WXD851987 AV917522:AV917523 KR917522:KR917523 UN917522:UN917523 AEJ917522:AEJ917523 AOF917522:AOF917523 AYB917522:AYB917523 BHX917522:BHX917523 BRT917522:BRT917523 CBP917522:CBP917523 CLL917522:CLL917523 CVH917522:CVH917523 DFD917522:DFD917523 DOZ917522:DOZ917523 DYV917522:DYV917523 EIR917522:EIR917523 ESN917522:ESN917523 FCJ917522:FCJ917523 FMF917522:FMF917523 FWB917522:FWB917523 GFX917522:GFX917523 GPT917522:GPT917523 GZP917522:GZP917523 HJL917522:HJL917523 HTH917522:HTH917523 IDD917522:IDD917523 IMZ917522:IMZ917523 IWV917522:IWV917523 JGR917522:JGR917523 JQN917522:JQN917523 KAJ917522:KAJ917523 KKF917522:KKF917523 KUB917522:KUB917523 LDX917522:LDX917523 LNT917522:LNT917523 LXP917522:LXP917523 MHL917522:MHL917523 MRH917522:MRH917523 NBD917522:NBD917523 NKZ917522:NKZ917523 NUV917522:NUV917523 OER917522:OER917523 OON917522:OON917523 OYJ917522:OYJ917523 PIF917522:PIF917523 PSB917522:PSB917523 QBX917522:QBX917523 QLT917522:QLT917523 QVP917522:QVP917523 RFL917522:RFL917523 RPH917522:RPH917523 RZD917522:RZD917523 SIZ917522:SIZ917523 SSV917522:SSV917523 TCR917522:TCR917523 TMN917522:TMN917523 TWJ917522:TWJ917523 UGF917522:UGF917523 UQB917522:UQB917523 UZX917522:UZX917523 VJT917522:VJT917523 VTP917522:VTP917523 WDL917522:WDL917523 WNH917522:WNH917523 WXD917522:WXD917523 AV983058:AV983059 KR983058:KR983059 UN983058:UN983059 AEJ983058:AEJ983059 AOF983058:AOF983059 AYB983058:AYB983059 BHX983058:BHX983059 BRT983058:BRT983059 CBP983058:CBP983059 CLL983058:CLL983059 CVH983058:CVH983059 DFD983058:DFD983059 DOZ983058:DOZ983059 DYV983058:DYV983059 EIR983058:EIR983059 ESN983058:ESN983059 FCJ983058:FCJ983059 FMF983058:FMF983059 FWB983058:FWB983059 GFX983058:GFX983059 GPT983058:GPT983059 GZP983058:GZP983059 HJL983058:HJL983059 HTH983058:HTH983059 IDD983058:IDD983059 IMZ983058:IMZ983059 IWV983058:IWV983059 JGR983058:JGR983059 JQN983058:JQN983059 KAJ983058:KAJ983059 KKF983058:KKF983059 KUB983058:KUB983059 LDX983058:LDX983059 LNT983058:LNT983059 LXP983058:LXP983059 MHL983058:MHL983059 MRH983058:MRH983059 NBD983058:NBD983059 NKZ983058:NKZ983059 NUV983058:NUV983059 OER983058:OER983059 OON983058:OON983059 OYJ983058:OYJ983059 PIF983058:PIF983059 PSB983058:PSB983059 QBX983058:QBX983059 QLT983058:QLT983059 QVP983058:QVP983059 RFL983058:RFL983059 RPH983058:RPH983059 RZD983058:RZD983059 SIZ983058:SIZ983059 SSV983058:SSV983059 TCR983058:TCR983059 TMN983058:TMN983059 TWJ983058:TWJ983059 UGF983058:UGF983059 UQB983058:UQB983059 UZX983058:UZX983059 VJT983058:VJT983059 VTP983058:VTP983059 WDL983058:WDL983059 WNH983058:WNH983059 WXD983058:WXD983059 AU18:AU20 KQ18:KQ20 UM18:UM20 AEI18:AEI20 AOE18:AOE20 AYA18:AYA20 BHW18:BHW20 BRS18:BRS20 CBO18:CBO20 CLK18:CLK20 CVG18:CVG20 DFC18:DFC20 DOY18:DOY20 DYU18:DYU20 EIQ18:EIQ20 ESM18:ESM20 FCI18:FCI20 FME18:FME20 FWA18:FWA20 GFW18:GFW20 GPS18:GPS20 GZO18:GZO20 HJK18:HJK20 HTG18:HTG20 IDC18:IDC20 IMY18:IMY20 IWU18:IWU20 JGQ18:JGQ20 JQM18:JQM20 KAI18:KAI20 KKE18:KKE20 KUA18:KUA20 LDW18:LDW20 LNS18:LNS20 LXO18:LXO20 MHK18:MHK20 MRG18:MRG20 NBC18:NBC20 NKY18:NKY20 NUU18:NUU20 OEQ18:OEQ20 OOM18:OOM20 OYI18:OYI20 PIE18:PIE20 PSA18:PSA20 QBW18:QBW20 QLS18:QLS20 QVO18:QVO20 RFK18:RFK20 RPG18:RPG20 RZC18:RZC20 SIY18:SIY20 SSU18:SSU20 TCQ18:TCQ20 TMM18:TMM20 TWI18:TWI20 UGE18:UGE20 UQA18:UQA20 UZW18:UZW20 VJS18:VJS20 VTO18:VTO20 WDK18:WDK20 WNG18:WNG20 WXC18:WXC20 AU65554:AU65556 KQ65554:KQ65556 UM65554:UM65556 AEI65554:AEI65556 AOE65554:AOE65556 AYA65554:AYA65556 BHW65554:BHW65556 BRS65554:BRS65556 CBO65554:CBO65556 CLK65554:CLK65556 CVG65554:CVG65556 DFC65554:DFC65556 DOY65554:DOY65556 DYU65554:DYU65556 EIQ65554:EIQ65556 ESM65554:ESM65556 FCI65554:FCI65556 FME65554:FME65556 FWA65554:FWA65556 GFW65554:GFW65556 GPS65554:GPS65556 GZO65554:GZO65556 HJK65554:HJK65556 HTG65554:HTG65556 IDC65554:IDC65556 IMY65554:IMY65556 IWU65554:IWU65556 JGQ65554:JGQ65556 JQM65554:JQM65556 KAI65554:KAI65556 KKE65554:KKE65556 KUA65554:KUA65556 LDW65554:LDW65556 LNS65554:LNS65556 LXO65554:LXO65556 MHK65554:MHK65556 MRG65554:MRG65556 NBC65554:NBC65556 NKY65554:NKY65556 NUU65554:NUU65556 OEQ65554:OEQ65556 OOM65554:OOM65556 OYI65554:OYI65556 PIE65554:PIE65556 PSA65554:PSA65556 QBW65554:QBW65556 QLS65554:QLS65556 QVO65554:QVO65556 RFK65554:RFK65556 RPG65554:RPG65556 RZC65554:RZC65556 SIY65554:SIY65556 SSU65554:SSU65556 TCQ65554:TCQ65556 TMM65554:TMM65556 TWI65554:TWI65556 UGE65554:UGE65556 UQA65554:UQA65556 UZW65554:UZW65556 VJS65554:VJS65556 VTO65554:VTO65556 WDK65554:WDK65556 WNG65554:WNG65556 WXC65554:WXC65556 AU131090:AU131092 KQ131090:KQ131092 UM131090:UM131092 AEI131090:AEI131092 AOE131090:AOE131092 AYA131090:AYA131092 BHW131090:BHW131092 BRS131090:BRS131092 CBO131090:CBO131092 CLK131090:CLK131092 CVG131090:CVG131092 DFC131090:DFC131092 DOY131090:DOY131092 DYU131090:DYU131092 EIQ131090:EIQ131092 ESM131090:ESM131092 FCI131090:FCI131092 FME131090:FME131092 FWA131090:FWA131092 GFW131090:GFW131092 GPS131090:GPS131092 GZO131090:GZO131092 HJK131090:HJK131092 HTG131090:HTG131092 IDC131090:IDC131092 IMY131090:IMY131092 IWU131090:IWU131092 JGQ131090:JGQ131092 JQM131090:JQM131092 KAI131090:KAI131092 KKE131090:KKE131092 KUA131090:KUA131092 LDW131090:LDW131092 LNS131090:LNS131092 LXO131090:LXO131092 MHK131090:MHK131092 MRG131090:MRG131092 NBC131090:NBC131092 NKY131090:NKY131092 NUU131090:NUU131092 OEQ131090:OEQ131092 OOM131090:OOM131092 OYI131090:OYI131092 PIE131090:PIE131092 PSA131090:PSA131092 QBW131090:QBW131092 QLS131090:QLS131092 QVO131090:QVO131092 RFK131090:RFK131092 RPG131090:RPG131092 RZC131090:RZC131092 SIY131090:SIY131092 SSU131090:SSU131092 TCQ131090:TCQ131092 TMM131090:TMM131092 TWI131090:TWI131092 UGE131090:UGE131092 UQA131090:UQA131092 UZW131090:UZW131092 VJS131090:VJS131092 VTO131090:VTO131092 WDK131090:WDK131092 WNG131090:WNG131092 WXC131090:WXC131092 AU196626:AU196628 KQ196626:KQ196628 UM196626:UM196628 AEI196626:AEI196628 AOE196626:AOE196628 AYA196626:AYA196628 BHW196626:BHW196628 BRS196626:BRS196628 CBO196626:CBO196628 CLK196626:CLK196628 CVG196626:CVG196628 DFC196626:DFC196628 DOY196626:DOY196628 DYU196626:DYU196628 EIQ196626:EIQ196628 ESM196626:ESM196628 FCI196626:FCI196628 FME196626:FME196628 FWA196626:FWA196628 GFW196626:GFW196628 GPS196626:GPS196628 GZO196626:GZO196628 HJK196626:HJK196628 HTG196626:HTG196628 IDC196626:IDC196628 IMY196626:IMY196628 IWU196626:IWU196628 JGQ196626:JGQ196628 JQM196626:JQM196628 KAI196626:KAI196628 KKE196626:KKE196628 KUA196626:KUA196628 LDW196626:LDW196628 LNS196626:LNS196628 LXO196626:LXO196628 MHK196626:MHK196628 MRG196626:MRG196628 NBC196626:NBC196628 NKY196626:NKY196628 NUU196626:NUU196628 OEQ196626:OEQ196628 OOM196626:OOM196628 OYI196626:OYI196628 PIE196626:PIE196628 PSA196626:PSA196628 QBW196626:QBW196628 QLS196626:QLS196628 QVO196626:QVO196628 RFK196626:RFK196628 RPG196626:RPG196628 RZC196626:RZC196628 SIY196626:SIY196628 SSU196626:SSU196628 TCQ196626:TCQ196628 TMM196626:TMM196628 TWI196626:TWI196628 UGE196626:UGE196628 UQA196626:UQA196628 UZW196626:UZW196628 VJS196626:VJS196628 VTO196626:VTO196628 WDK196626:WDK196628 WNG196626:WNG196628 WXC196626:WXC196628 AU262162:AU262164 KQ262162:KQ262164 UM262162:UM262164 AEI262162:AEI262164 AOE262162:AOE262164 AYA262162:AYA262164 BHW262162:BHW262164 BRS262162:BRS262164 CBO262162:CBO262164 CLK262162:CLK262164 CVG262162:CVG262164 DFC262162:DFC262164 DOY262162:DOY262164 DYU262162:DYU262164 EIQ262162:EIQ262164 ESM262162:ESM262164 FCI262162:FCI262164 FME262162:FME262164 FWA262162:FWA262164 GFW262162:GFW262164 GPS262162:GPS262164 GZO262162:GZO262164 HJK262162:HJK262164 HTG262162:HTG262164 IDC262162:IDC262164 IMY262162:IMY262164 IWU262162:IWU262164 JGQ262162:JGQ262164 JQM262162:JQM262164 KAI262162:KAI262164 KKE262162:KKE262164 KUA262162:KUA262164 LDW262162:LDW262164 LNS262162:LNS262164 LXO262162:LXO262164 MHK262162:MHK262164 MRG262162:MRG262164 NBC262162:NBC262164 NKY262162:NKY262164 NUU262162:NUU262164 OEQ262162:OEQ262164 OOM262162:OOM262164 OYI262162:OYI262164 PIE262162:PIE262164 PSA262162:PSA262164 QBW262162:QBW262164 QLS262162:QLS262164 QVO262162:QVO262164 RFK262162:RFK262164 RPG262162:RPG262164 RZC262162:RZC262164 SIY262162:SIY262164 SSU262162:SSU262164 TCQ262162:TCQ262164 TMM262162:TMM262164 TWI262162:TWI262164 UGE262162:UGE262164 UQA262162:UQA262164 UZW262162:UZW262164 VJS262162:VJS262164 VTO262162:VTO262164 WDK262162:WDK262164 WNG262162:WNG262164 WXC262162:WXC262164 AU327698:AU327700 KQ327698:KQ327700 UM327698:UM327700 AEI327698:AEI327700 AOE327698:AOE327700 AYA327698:AYA327700 BHW327698:BHW327700 BRS327698:BRS327700 CBO327698:CBO327700 CLK327698:CLK327700 CVG327698:CVG327700 DFC327698:DFC327700 DOY327698:DOY327700 DYU327698:DYU327700 EIQ327698:EIQ327700 ESM327698:ESM327700 FCI327698:FCI327700 FME327698:FME327700 FWA327698:FWA327700 GFW327698:GFW327700 GPS327698:GPS327700 GZO327698:GZO327700 HJK327698:HJK327700 HTG327698:HTG327700 IDC327698:IDC327700 IMY327698:IMY327700 IWU327698:IWU327700 JGQ327698:JGQ327700 JQM327698:JQM327700 KAI327698:KAI327700 KKE327698:KKE327700 KUA327698:KUA327700 LDW327698:LDW327700 LNS327698:LNS327700 LXO327698:LXO327700 MHK327698:MHK327700 MRG327698:MRG327700 NBC327698:NBC327700 NKY327698:NKY327700 NUU327698:NUU327700 OEQ327698:OEQ327700 OOM327698:OOM327700 OYI327698:OYI327700 PIE327698:PIE327700 PSA327698:PSA327700 QBW327698:QBW327700 QLS327698:QLS327700 QVO327698:QVO327700 RFK327698:RFK327700 RPG327698:RPG327700 RZC327698:RZC327700 SIY327698:SIY327700 SSU327698:SSU327700 TCQ327698:TCQ327700 TMM327698:TMM327700 TWI327698:TWI327700 UGE327698:UGE327700 UQA327698:UQA327700 UZW327698:UZW327700 VJS327698:VJS327700 VTO327698:VTO327700 WDK327698:WDK327700 WNG327698:WNG327700 WXC327698:WXC327700 AU393234:AU393236 KQ393234:KQ393236 UM393234:UM393236 AEI393234:AEI393236 AOE393234:AOE393236 AYA393234:AYA393236 BHW393234:BHW393236 BRS393234:BRS393236 CBO393234:CBO393236 CLK393234:CLK393236 CVG393234:CVG393236 DFC393234:DFC393236 DOY393234:DOY393236 DYU393234:DYU393236 EIQ393234:EIQ393236 ESM393234:ESM393236 FCI393234:FCI393236 FME393234:FME393236 FWA393234:FWA393236 GFW393234:GFW393236 GPS393234:GPS393236 GZO393234:GZO393236 HJK393234:HJK393236 HTG393234:HTG393236 IDC393234:IDC393236 IMY393234:IMY393236 IWU393234:IWU393236 JGQ393234:JGQ393236 JQM393234:JQM393236 KAI393234:KAI393236 KKE393234:KKE393236 KUA393234:KUA393236 LDW393234:LDW393236 LNS393234:LNS393236 LXO393234:LXO393236 MHK393234:MHK393236 MRG393234:MRG393236 NBC393234:NBC393236 NKY393234:NKY393236 NUU393234:NUU393236 OEQ393234:OEQ393236 OOM393234:OOM393236 OYI393234:OYI393236 PIE393234:PIE393236 PSA393234:PSA393236 QBW393234:QBW393236 QLS393234:QLS393236 QVO393234:QVO393236 RFK393234:RFK393236 RPG393234:RPG393236 RZC393234:RZC393236 SIY393234:SIY393236 SSU393234:SSU393236 TCQ393234:TCQ393236 TMM393234:TMM393236 TWI393234:TWI393236 UGE393234:UGE393236 UQA393234:UQA393236 UZW393234:UZW393236 VJS393234:VJS393236 VTO393234:VTO393236 WDK393234:WDK393236 WNG393234:WNG393236 WXC393234:WXC393236 AU458770:AU458772 KQ458770:KQ458772 UM458770:UM458772 AEI458770:AEI458772 AOE458770:AOE458772 AYA458770:AYA458772 BHW458770:BHW458772 BRS458770:BRS458772 CBO458770:CBO458772 CLK458770:CLK458772 CVG458770:CVG458772 DFC458770:DFC458772 DOY458770:DOY458772 DYU458770:DYU458772 EIQ458770:EIQ458772 ESM458770:ESM458772 FCI458770:FCI458772 FME458770:FME458772 FWA458770:FWA458772 GFW458770:GFW458772 GPS458770:GPS458772 GZO458770:GZO458772 HJK458770:HJK458772 HTG458770:HTG458772 IDC458770:IDC458772 IMY458770:IMY458772 IWU458770:IWU458772 JGQ458770:JGQ458772 JQM458770:JQM458772 KAI458770:KAI458772 KKE458770:KKE458772 KUA458770:KUA458772 LDW458770:LDW458772 LNS458770:LNS458772 LXO458770:LXO458772 MHK458770:MHK458772 MRG458770:MRG458772 NBC458770:NBC458772 NKY458770:NKY458772 NUU458770:NUU458772 OEQ458770:OEQ458772 OOM458770:OOM458772 OYI458770:OYI458772 PIE458770:PIE458772 PSA458770:PSA458772 QBW458770:QBW458772 QLS458770:QLS458772 QVO458770:QVO458772 RFK458770:RFK458772 RPG458770:RPG458772 RZC458770:RZC458772 SIY458770:SIY458772 SSU458770:SSU458772 TCQ458770:TCQ458772 TMM458770:TMM458772 TWI458770:TWI458772 UGE458770:UGE458772 UQA458770:UQA458772 UZW458770:UZW458772 VJS458770:VJS458772 VTO458770:VTO458772 WDK458770:WDK458772 WNG458770:WNG458772 WXC458770:WXC458772 AU524306:AU524308 KQ524306:KQ524308 UM524306:UM524308 AEI524306:AEI524308 AOE524306:AOE524308 AYA524306:AYA524308 BHW524306:BHW524308 BRS524306:BRS524308 CBO524306:CBO524308 CLK524306:CLK524308 CVG524306:CVG524308 DFC524306:DFC524308 DOY524306:DOY524308 DYU524306:DYU524308 EIQ524306:EIQ524308 ESM524306:ESM524308 FCI524306:FCI524308 FME524306:FME524308 FWA524306:FWA524308 GFW524306:GFW524308 GPS524306:GPS524308 GZO524306:GZO524308 HJK524306:HJK524308 HTG524306:HTG524308 IDC524306:IDC524308 IMY524306:IMY524308 IWU524306:IWU524308 JGQ524306:JGQ524308 JQM524306:JQM524308 KAI524306:KAI524308 KKE524306:KKE524308 KUA524306:KUA524308 LDW524306:LDW524308 LNS524306:LNS524308 LXO524306:LXO524308 MHK524306:MHK524308 MRG524306:MRG524308 NBC524306:NBC524308 NKY524306:NKY524308 NUU524306:NUU524308 OEQ524306:OEQ524308 OOM524306:OOM524308 OYI524306:OYI524308 PIE524306:PIE524308 PSA524306:PSA524308 QBW524306:QBW524308 QLS524306:QLS524308 QVO524306:QVO524308 RFK524306:RFK524308 RPG524306:RPG524308 RZC524306:RZC524308 SIY524306:SIY524308 SSU524306:SSU524308 TCQ524306:TCQ524308 TMM524306:TMM524308 TWI524306:TWI524308 UGE524306:UGE524308 UQA524306:UQA524308 UZW524306:UZW524308 VJS524306:VJS524308 VTO524306:VTO524308 WDK524306:WDK524308 WNG524306:WNG524308 WXC524306:WXC524308 AU589842:AU589844 KQ589842:KQ589844 UM589842:UM589844 AEI589842:AEI589844 AOE589842:AOE589844 AYA589842:AYA589844 BHW589842:BHW589844 BRS589842:BRS589844 CBO589842:CBO589844 CLK589842:CLK589844 CVG589842:CVG589844 DFC589842:DFC589844 DOY589842:DOY589844 DYU589842:DYU589844 EIQ589842:EIQ589844 ESM589842:ESM589844 FCI589842:FCI589844 FME589842:FME589844 FWA589842:FWA589844 GFW589842:GFW589844 GPS589842:GPS589844 GZO589842:GZO589844 HJK589842:HJK589844 HTG589842:HTG589844 IDC589842:IDC589844 IMY589842:IMY589844 IWU589842:IWU589844 JGQ589842:JGQ589844 JQM589842:JQM589844 KAI589842:KAI589844 KKE589842:KKE589844 KUA589842:KUA589844 LDW589842:LDW589844 LNS589842:LNS589844 LXO589842:LXO589844 MHK589842:MHK589844 MRG589842:MRG589844 NBC589842:NBC589844 NKY589842:NKY589844 NUU589842:NUU589844 OEQ589842:OEQ589844 OOM589842:OOM589844 OYI589842:OYI589844 PIE589842:PIE589844 PSA589842:PSA589844 QBW589842:QBW589844 QLS589842:QLS589844 QVO589842:QVO589844 RFK589842:RFK589844 RPG589842:RPG589844 RZC589842:RZC589844 SIY589842:SIY589844 SSU589842:SSU589844 TCQ589842:TCQ589844 TMM589842:TMM589844 TWI589842:TWI589844 UGE589842:UGE589844 UQA589842:UQA589844 UZW589842:UZW589844 VJS589842:VJS589844 VTO589842:VTO589844 WDK589842:WDK589844 WNG589842:WNG589844 WXC589842:WXC589844 AU655378:AU655380 KQ655378:KQ655380 UM655378:UM655380 AEI655378:AEI655380 AOE655378:AOE655380 AYA655378:AYA655380 BHW655378:BHW655380 BRS655378:BRS655380 CBO655378:CBO655380 CLK655378:CLK655380 CVG655378:CVG655380 DFC655378:DFC655380 DOY655378:DOY655380 DYU655378:DYU655380 EIQ655378:EIQ655380 ESM655378:ESM655380 FCI655378:FCI655380 FME655378:FME655380 FWA655378:FWA655380 GFW655378:GFW655380 GPS655378:GPS655380 GZO655378:GZO655380 HJK655378:HJK655380 HTG655378:HTG655380 IDC655378:IDC655380 IMY655378:IMY655380 IWU655378:IWU655380 JGQ655378:JGQ655380 JQM655378:JQM655380 KAI655378:KAI655380 KKE655378:KKE655380 KUA655378:KUA655380 LDW655378:LDW655380 LNS655378:LNS655380 LXO655378:LXO655380 MHK655378:MHK655380 MRG655378:MRG655380 NBC655378:NBC655380 NKY655378:NKY655380 NUU655378:NUU655380 OEQ655378:OEQ655380 OOM655378:OOM655380 OYI655378:OYI655380 PIE655378:PIE655380 PSA655378:PSA655380 QBW655378:QBW655380 QLS655378:QLS655380 QVO655378:QVO655380 RFK655378:RFK655380 RPG655378:RPG655380 RZC655378:RZC655380 SIY655378:SIY655380 SSU655378:SSU655380 TCQ655378:TCQ655380 TMM655378:TMM655380 TWI655378:TWI655380 UGE655378:UGE655380 UQA655378:UQA655380 UZW655378:UZW655380 VJS655378:VJS655380 VTO655378:VTO655380 WDK655378:WDK655380 WNG655378:WNG655380 WXC655378:WXC655380 AU720914:AU720916 KQ720914:KQ720916 UM720914:UM720916 AEI720914:AEI720916 AOE720914:AOE720916 AYA720914:AYA720916 BHW720914:BHW720916 BRS720914:BRS720916 CBO720914:CBO720916 CLK720914:CLK720916 CVG720914:CVG720916 DFC720914:DFC720916 DOY720914:DOY720916 DYU720914:DYU720916 EIQ720914:EIQ720916 ESM720914:ESM720916 FCI720914:FCI720916 FME720914:FME720916 FWA720914:FWA720916 GFW720914:GFW720916 GPS720914:GPS720916 GZO720914:GZO720916 HJK720914:HJK720916 HTG720914:HTG720916 IDC720914:IDC720916 IMY720914:IMY720916 IWU720914:IWU720916 JGQ720914:JGQ720916 JQM720914:JQM720916 KAI720914:KAI720916 KKE720914:KKE720916 KUA720914:KUA720916 LDW720914:LDW720916 LNS720914:LNS720916 LXO720914:LXO720916 MHK720914:MHK720916 MRG720914:MRG720916 NBC720914:NBC720916 NKY720914:NKY720916 NUU720914:NUU720916 OEQ720914:OEQ720916 OOM720914:OOM720916 OYI720914:OYI720916 PIE720914:PIE720916 PSA720914:PSA720916 QBW720914:QBW720916 QLS720914:QLS720916 QVO720914:QVO720916 RFK720914:RFK720916 RPG720914:RPG720916 RZC720914:RZC720916 SIY720914:SIY720916 SSU720914:SSU720916 TCQ720914:TCQ720916 TMM720914:TMM720916 TWI720914:TWI720916 UGE720914:UGE720916 UQA720914:UQA720916 UZW720914:UZW720916 VJS720914:VJS720916 VTO720914:VTO720916 WDK720914:WDK720916 WNG720914:WNG720916 WXC720914:WXC720916 AU786450:AU786452 KQ786450:KQ786452 UM786450:UM786452 AEI786450:AEI786452 AOE786450:AOE786452 AYA786450:AYA786452 BHW786450:BHW786452 BRS786450:BRS786452 CBO786450:CBO786452 CLK786450:CLK786452 CVG786450:CVG786452 DFC786450:DFC786452 DOY786450:DOY786452 DYU786450:DYU786452 EIQ786450:EIQ786452 ESM786450:ESM786452 FCI786450:FCI786452 FME786450:FME786452 FWA786450:FWA786452 GFW786450:GFW786452 GPS786450:GPS786452 GZO786450:GZO786452 HJK786450:HJK786452 HTG786450:HTG786452 IDC786450:IDC786452 IMY786450:IMY786452 IWU786450:IWU786452 JGQ786450:JGQ786452 JQM786450:JQM786452 KAI786450:KAI786452 KKE786450:KKE786452 KUA786450:KUA786452 LDW786450:LDW786452 LNS786450:LNS786452 LXO786450:LXO786452 MHK786450:MHK786452 MRG786450:MRG786452 NBC786450:NBC786452 NKY786450:NKY786452 NUU786450:NUU786452 OEQ786450:OEQ786452 OOM786450:OOM786452 OYI786450:OYI786452 PIE786450:PIE786452 PSA786450:PSA786452 QBW786450:QBW786452 QLS786450:QLS786452 QVO786450:QVO786452 RFK786450:RFK786452 RPG786450:RPG786452 RZC786450:RZC786452 SIY786450:SIY786452 SSU786450:SSU786452 TCQ786450:TCQ786452 TMM786450:TMM786452 TWI786450:TWI786452 UGE786450:UGE786452 UQA786450:UQA786452 UZW786450:UZW786452 VJS786450:VJS786452 VTO786450:VTO786452 WDK786450:WDK786452 WNG786450:WNG786452 WXC786450:WXC786452 AU851986:AU851988 KQ851986:KQ851988 UM851986:UM851988 AEI851986:AEI851988 AOE851986:AOE851988 AYA851986:AYA851988 BHW851986:BHW851988 BRS851986:BRS851988 CBO851986:CBO851988 CLK851986:CLK851988 CVG851986:CVG851988 DFC851986:DFC851988 DOY851986:DOY851988 DYU851986:DYU851988 EIQ851986:EIQ851988 ESM851986:ESM851988 FCI851986:FCI851988 FME851986:FME851988 FWA851986:FWA851988 GFW851986:GFW851988 GPS851986:GPS851988 GZO851986:GZO851988 HJK851986:HJK851988 HTG851986:HTG851988 IDC851986:IDC851988 IMY851986:IMY851988 IWU851986:IWU851988 JGQ851986:JGQ851988 JQM851986:JQM851988 KAI851986:KAI851988 KKE851986:KKE851988 KUA851986:KUA851988 LDW851986:LDW851988 LNS851986:LNS851988 LXO851986:LXO851988 MHK851986:MHK851988 MRG851986:MRG851988 NBC851986:NBC851988 NKY851986:NKY851988 NUU851986:NUU851988 OEQ851986:OEQ851988 OOM851986:OOM851988 OYI851986:OYI851988 PIE851986:PIE851988 PSA851986:PSA851988 QBW851986:QBW851988 QLS851986:QLS851988 QVO851986:QVO851988 RFK851986:RFK851988 RPG851986:RPG851988 RZC851986:RZC851988 SIY851986:SIY851988 SSU851986:SSU851988 TCQ851986:TCQ851988 TMM851986:TMM851988 TWI851986:TWI851988 UGE851986:UGE851988 UQA851986:UQA851988 UZW851986:UZW851988 VJS851986:VJS851988 VTO851986:VTO851988 WDK851986:WDK851988 WNG851986:WNG851988 WXC851986:WXC851988 AU917522:AU917524 KQ917522:KQ917524 UM917522:UM917524 AEI917522:AEI917524 AOE917522:AOE917524 AYA917522:AYA917524 BHW917522:BHW917524 BRS917522:BRS917524 CBO917522:CBO917524 CLK917522:CLK917524 CVG917522:CVG917524 DFC917522:DFC917524 DOY917522:DOY917524 DYU917522:DYU917524 EIQ917522:EIQ917524 ESM917522:ESM917524 FCI917522:FCI917524 FME917522:FME917524 FWA917522:FWA917524 GFW917522:GFW917524 GPS917522:GPS917524 GZO917522:GZO917524 HJK917522:HJK917524 HTG917522:HTG917524 IDC917522:IDC917524 IMY917522:IMY917524 IWU917522:IWU917524 JGQ917522:JGQ917524 JQM917522:JQM917524 KAI917522:KAI917524 KKE917522:KKE917524 KUA917522:KUA917524 LDW917522:LDW917524 LNS917522:LNS917524 LXO917522:LXO917524 MHK917522:MHK917524 MRG917522:MRG917524 NBC917522:NBC917524 NKY917522:NKY917524 NUU917522:NUU917524 OEQ917522:OEQ917524 OOM917522:OOM917524 OYI917522:OYI917524 PIE917522:PIE917524 PSA917522:PSA917524 QBW917522:QBW917524 QLS917522:QLS917524 QVO917522:QVO917524 RFK917522:RFK917524 RPG917522:RPG917524 RZC917522:RZC917524 SIY917522:SIY917524 SSU917522:SSU917524 TCQ917522:TCQ917524 TMM917522:TMM917524 TWI917522:TWI917524 UGE917522:UGE917524 UQA917522:UQA917524 UZW917522:UZW917524 VJS917522:VJS917524 VTO917522:VTO917524 WDK917522:WDK917524 WNG917522:WNG917524 WXC917522:WXC917524 AU983058:AU983060 KQ983058:KQ983060 UM983058:UM983060 AEI983058:AEI983060 AOE983058:AOE983060 AYA983058:AYA983060 BHW983058:BHW983060 BRS983058:BRS983060 CBO983058:CBO983060 CLK983058:CLK983060 CVG983058:CVG983060 DFC983058:DFC983060 DOY983058:DOY983060 DYU983058:DYU983060 EIQ983058:EIQ983060 ESM983058:ESM983060 FCI983058:FCI983060 FME983058:FME983060 FWA983058:FWA983060 GFW983058:GFW983060 GPS983058:GPS983060 GZO983058:GZO983060 HJK983058:HJK983060 HTG983058:HTG983060 IDC983058:IDC983060 IMY983058:IMY983060 IWU983058:IWU983060 JGQ983058:JGQ983060 JQM983058:JQM983060 KAI983058:KAI983060 KKE983058:KKE983060 KUA983058:KUA983060 LDW983058:LDW983060 LNS983058:LNS983060 LXO983058:LXO983060 MHK983058:MHK983060 MRG983058:MRG983060 NBC983058:NBC983060 NKY983058:NKY983060 NUU983058:NUU983060 OEQ983058:OEQ983060 OOM983058:OOM983060 OYI983058:OYI983060 PIE983058:PIE983060 PSA983058:PSA983060 QBW983058:QBW983060 QLS983058:QLS983060 QVO983058:QVO983060 RFK983058:RFK983060 RPG983058:RPG983060 RZC983058:RZC983060 SIY983058:SIY983060 SSU983058:SSU983060 TCQ983058:TCQ983060 TMM983058:TMM983060 TWI983058:TWI983060 UGE983058:UGE983060 UQA983058:UQA983060 UZW983058:UZW983060 VJS983058:VJS983060 VTO983058:VTO983060 WDK983058:WDK983060 WNG983058:WNG983060 WXC983058:WXC983060 AE18:AF19 KA18:KB19 TW18:TX19 ADS18:ADT19 ANO18:ANP19 AXK18:AXL19 BHG18:BHH19 BRC18:BRD19 CAY18:CAZ19 CKU18:CKV19 CUQ18:CUR19 DEM18:DEN19 DOI18:DOJ19 DYE18:DYF19 EIA18:EIB19 ERW18:ERX19 FBS18:FBT19 FLO18:FLP19 FVK18:FVL19 GFG18:GFH19 GPC18:GPD19 GYY18:GYZ19 HIU18:HIV19 HSQ18:HSR19 ICM18:ICN19 IMI18:IMJ19 IWE18:IWF19 JGA18:JGB19 JPW18:JPX19 JZS18:JZT19 KJO18:KJP19 KTK18:KTL19 LDG18:LDH19 LNC18:LND19 LWY18:LWZ19 MGU18:MGV19 MQQ18:MQR19 NAM18:NAN19 NKI18:NKJ19 NUE18:NUF19 OEA18:OEB19 ONW18:ONX19 OXS18:OXT19 PHO18:PHP19 PRK18:PRL19 QBG18:QBH19 QLC18:QLD19 QUY18:QUZ19 REU18:REV19 ROQ18:ROR19 RYM18:RYN19 SII18:SIJ19 SSE18:SSF19 TCA18:TCB19 TLW18:TLX19 TVS18:TVT19 UFO18:UFP19 UPK18:UPL19 UZG18:UZH19 VJC18:VJD19 VSY18:VSZ19 WCU18:WCV19 WMQ18:WMR19 WWM18:WWN19 AE65554:AF65555 KA65554:KB65555 TW65554:TX65555 ADS65554:ADT65555 ANO65554:ANP65555 AXK65554:AXL65555 BHG65554:BHH65555 BRC65554:BRD65555 CAY65554:CAZ65555 CKU65554:CKV65555 CUQ65554:CUR65555 DEM65554:DEN65555 DOI65554:DOJ65555 DYE65554:DYF65555 EIA65554:EIB65555 ERW65554:ERX65555 FBS65554:FBT65555 FLO65554:FLP65555 FVK65554:FVL65555 GFG65554:GFH65555 GPC65554:GPD65555 GYY65554:GYZ65555 HIU65554:HIV65555 HSQ65554:HSR65555 ICM65554:ICN65555 IMI65554:IMJ65555 IWE65554:IWF65555 JGA65554:JGB65555 JPW65554:JPX65555 JZS65554:JZT65555 KJO65554:KJP65555 KTK65554:KTL65555 LDG65554:LDH65555 LNC65554:LND65555 LWY65554:LWZ65555 MGU65554:MGV65555 MQQ65554:MQR65555 NAM65554:NAN65555 NKI65554:NKJ65555 NUE65554:NUF65555 OEA65554:OEB65555 ONW65554:ONX65555 OXS65554:OXT65555 PHO65554:PHP65555 PRK65554:PRL65555 QBG65554:QBH65555 QLC65554:QLD65555 QUY65554:QUZ65555 REU65554:REV65555 ROQ65554:ROR65555 RYM65554:RYN65555 SII65554:SIJ65555 SSE65554:SSF65555 TCA65554:TCB65555 TLW65554:TLX65555 TVS65554:TVT65555 UFO65554:UFP65555 UPK65554:UPL65555 UZG65554:UZH65555 VJC65554:VJD65555 VSY65554:VSZ65555 WCU65554:WCV65555 WMQ65554:WMR65555 WWM65554:WWN65555 AE131090:AF131091 KA131090:KB131091 TW131090:TX131091 ADS131090:ADT131091 ANO131090:ANP131091 AXK131090:AXL131091 BHG131090:BHH131091 BRC131090:BRD131091 CAY131090:CAZ131091 CKU131090:CKV131091 CUQ131090:CUR131091 DEM131090:DEN131091 DOI131090:DOJ131091 DYE131090:DYF131091 EIA131090:EIB131091 ERW131090:ERX131091 FBS131090:FBT131091 FLO131090:FLP131091 FVK131090:FVL131091 GFG131090:GFH131091 GPC131090:GPD131091 GYY131090:GYZ131091 HIU131090:HIV131091 HSQ131090:HSR131091 ICM131090:ICN131091 IMI131090:IMJ131091 IWE131090:IWF131091 JGA131090:JGB131091 JPW131090:JPX131091 JZS131090:JZT131091 KJO131090:KJP131091 KTK131090:KTL131091 LDG131090:LDH131091 LNC131090:LND131091 LWY131090:LWZ131091 MGU131090:MGV131091 MQQ131090:MQR131091 NAM131090:NAN131091 NKI131090:NKJ131091 NUE131090:NUF131091 OEA131090:OEB131091 ONW131090:ONX131091 OXS131090:OXT131091 PHO131090:PHP131091 PRK131090:PRL131091 QBG131090:QBH131091 QLC131090:QLD131091 QUY131090:QUZ131091 REU131090:REV131091 ROQ131090:ROR131091 RYM131090:RYN131091 SII131090:SIJ131091 SSE131090:SSF131091 TCA131090:TCB131091 TLW131090:TLX131091 TVS131090:TVT131091 UFO131090:UFP131091 UPK131090:UPL131091 UZG131090:UZH131091 VJC131090:VJD131091 VSY131090:VSZ131091 WCU131090:WCV131091 WMQ131090:WMR131091 WWM131090:WWN131091 AE196626:AF196627 KA196626:KB196627 TW196626:TX196627 ADS196626:ADT196627 ANO196626:ANP196627 AXK196626:AXL196627 BHG196626:BHH196627 BRC196626:BRD196627 CAY196626:CAZ196627 CKU196626:CKV196627 CUQ196626:CUR196627 DEM196626:DEN196627 DOI196626:DOJ196627 DYE196626:DYF196627 EIA196626:EIB196627 ERW196626:ERX196627 FBS196626:FBT196627 FLO196626:FLP196627 FVK196626:FVL196627 GFG196626:GFH196627 GPC196626:GPD196627 GYY196626:GYZ196627 HIU196626:HIV196627 HSQ196626:HSR196627 ICM196626:ICN196627 IMI196626:IMJ196627 IWE196626:IWF196627 JGA196626:JGB196627 JPW196626:JPX196627 JZS196626:JZT196627 KJO196626:KJP196627 KTK196626:KTL196627 LDG196626:LDH196627 LNC196626:LND196627 LWY196626:LWZ196627 MGU196626:MGV196627 MQQ196626:MQR196627 NAM196626:NAN196627 NKI196626:NKJ196627 NUE196626:NUF196627 OEA196626:OEB196627 ONW196626:ONX196627 OXS196626:OXT196627 PHO196626:PHP196627 PRK196626:PRL196627 QBG196626:QBH196627 QLC196626:QLD196627 QUY196626:QUZ196627 REU196626:REV196627 ROQ196626:ROR196627 RYM196626:RYN196627 SII196626:SIJ196627 SSE196626:SSF196627 TCA196626:TCB196627 TLW196626:TLX196627 TVS196626:TVT196627 UFO196626:UFP196627 UPK196626:UPL196627 UZG196626:UZH196627 VJC196626:VJD196627 VSY196626:VSZ196627 WCU196626:WCV196627 WMQ196626:WMR196627 WWM196626:WWN196627 AE262162:AF262163 KA262162:KB262163 TW262162:TX262163 ADS262162:ADT262163 ANO262162:ANP262163 AXK262162:AXL262163 BHG262162:BHH262163 BRC262162:BRD262163 CAY262162:CAZ262163 CKU262162:CKV262163 CUQ262162:CUR262163 DEM262162:DEN262163 DOI262162:DOJ262163 DYE262162:DYF262163 EIA262162:EIB262163 ERW262162:ERX262163 FBS262162:FBT262163 FLO262162:FLP262163 FVK262162:FVL262163 GFG262162:GFH262163 GPC262162:GPD262163 GYY262162:GYZ262163 HIU262162:HIV262163 HSQ262162:HSR262163 ICM262162:ICN262163 IMI262162:IMJ262163 IWE262162:IWF262163 JGA262162:JGB262163 JPW262162:JPX262163 JZS262162:JZT262163 KJO262162:KJP262163 KTK262162:KTL262163 LDG262162:LDH262163 LNC262162:LND262163 LWY262162:LWZ262163 MGU262162:MGV262163 MQQ262162:MQR262163 NAM262162:NAN262163 NKI262162:NKJ262163 NUE262162:NUF262163 OEA262162:OEB262163 ONW262162:ONX262163 OXS262162:OXT262163 PHO262162:PHP262163 PRK262162:PRL262163 QBG262162:QBH262163 QLC262162:QLD262163 QUY262162:QUZ262163 REU262162:REV262163 ROQ262162:ROR262163 RYM262162:RYN262163 SII262162:SIJ262163 SSE262162:SSF262163 TCA262162:TCB262163 TLW262162:TLX262163 TVS262162:TVT262163 UFO262162:UFP262163 UPK262162:UPL262163 UZG262162:UZH262163 VJC262162:VJD262163 VSY262162:VSZ262163 WCU262162:WCV262163 WMQ262162:WMR262163 WWM262162:WWN262163 AE327698:AF327699 KA327698:KB327699 TW327698:TX327699 ADS327698:ADT327699 ANO327698:ANP327699 AXK327698:AXL327699 BHG327698:BHH327699 BRC327698:BRD327699 CAY327698:CAZ327699 CKU327698:CKV327699 CUQ327698:CUR327699 DEM327698:DEN327699 DOI327698:DOJ327699 DYE327698:DYF327699 EIA327698:EIB327699 ERW327698:ERX327699 FBS327698:FBT327699 FLO327698:FLP327699 FVK327698:FVL327699 GFG327698:GFH327699 GPC327698:GPD327699 GYY327698:GYZ327699 HIU327698:HIV327699 HSQ327698:HSR327699 ICM327698:ICN327699 IMI327698:IMJ327699 IWE327698:IWF327699 JGA327698:JGB327699 JPW327698:JPX327699 JZS327698:JZT327699 KJO327698:KJP327699 KTK327698:KTL327699 LDG327698:LDH327699 LNC327698:LND327699 LWY327698:LWZ327699 MGU327698:MGV327699 MQQ327698:MQR327699 NAM327698:NAN327699 NKI327698:NKJ327699 NUE327698:NUF327699 OEA327698:OEB327699 ONW327698:ONX327699 OXS327698:OXT327699 PHO327698:PHP327699 PRK327698:PRL327699 QBG327698:QBH327699 QLC327698:QLD327699 QUY327698:QUZ327699 REU327698:REV327699 ROQ327698:ROR327699 RYM327698:RYN327699 SII327698:SIJ327699 SSE327698:SSF327699 TCA327698:TCB327699 TLW327698:TLX327699 TVS327698:TVT327699 UFO327698:UFP327699 UPK327698:UPL327699 UZG327698:UZH327699 VJC327698:VJD327699 VSY327698:VSZ327699 WCU327698:WCV327699 WMQ327698:WMR327699 WWM327698:WWN327699 AE393234:AF393235 KA393234:KB393235 TW393234:TX393235 ADS393234:ADT393235 ANO393234:ANP393235 AXK393234:AXL393235 BHG393234:BHH393235 BRC393234:BRD393235 CAY393234:CAZ393235 CKU393234:CKV393235 CUQ393234:CUR393235 DEM393234:DEN393235 DOI393234:DOJ393235 DYE393234:DYF393235 EIA393234:EIB393235 ERW393234:ERX393235 FBS393234:FBT393235 FLO393234:FLP393235 FVK393234:FVL393235 GFG393234:GFH393235 GPC393234:GPD393235 GYY393234:GYZ393235 HIU393234:HIV393235 HSQ393234:HSR393235 ICM393234:ICN393235 IMI393234:IMJ393235 IWE393234:IWF393235 JGA393234:JGB393235 JPW393234:JPX393235 JZS393234:JZT393235 KJO393234:KJP393235 KTK393234:KTL393235 LDG393234:LDH393235 LNC393234:LND393235 LWY393234:LWZ393235 MGU393234:MGV393235 MQQ393234:MQR393235 NAM393234:NAN393235 NKI393234:NKJ393235 NUE393234:NUF393235 OEA393234:OEB393235 ONW393234:ONX393235 OXS393234:OXT393235 PHO393234:PHP393235 PRK393234:PRL393235 QBG393234:QBH393235 QLC393234:QLD393235 QUY393234:QUZ393235 REU393234:REV393235 ROQ393234:ROR393235 RYM393234:RYN393235 SII393234:SIJ393235 SSE393234:SSF393235 TCA393234:TCB393235 TLW393234:TLX393235 TVS393234:TVT393235 UFO393234:UFP393235 UPK393234:UPL393235 UZG393234:UZH393235 VJC393234:VJD393235 VSY393234:VSZ393235 WCU393234:WCV393235 WMQ393234:WMR393235 WWM393234:WWN393235 AE458770:AF458771 KA458770:KB458771 TW458770:TX458771 ADS458770:ADT458771 ANO458770:ANP458771 AXK458770:AXL458771 BHG458770:BHH458771 BRC458770:BRD458771 CAY458770:CAZ458771 CKU458770:CKV458771 CUQ458770:CUR458771 DEM458770:DEN458771 DOI458770:DOJ458771 DYE458770:DYF458771 EIA458770:EIB458771 ERW458770:ERX458771 FBS458770:FBT458771 FLO458770:FLP458771 FVK458770:FVL458771 GFG458770:GFH458771 GPC458770:GPD458771 GYY458770:GYZ458771 HIU458770:HIV458771 HSQ458770:HSR458771 ICM458770:ICN458771 IMI458770:IMJ458771 IWE458770:IWF458771 JGA458770:JGB458771 JPW458770:JPX458771 JZS458770:JZT458771 KJO458770:KJP458771 KTK458770:KTL458771 LDG458770:LDH458771 LNC458770:LND458771 LWY458770:LWZ458771 MGU458770:MGV458771 MQQ458770:MQR458771 NAM458770:NAN458771 NKI458770:NKJ458771 NUE458770:NUF458771 OEA458770:OEB458771 ONW458770:ONX458771 OXS458770:OXT458771 PHO458770:PHP458771 PRK458770:PRL458771 QBG458770:QBH458771 QLC458770:QLD458771 QUY458770:QUZ458771 REU458770:REV458771 ROQ458770:ROR458771 RYM458770:RYN458771 SII458770:SIJ458771 SSE458770:SSF458771 TCA458770:TCB458771 TLW458770:TLX458771 TVS458770:TVT458771 UFO458770:UFP458771 UPK458770:UPL458771 UZG458770:UZH458771 VJC458770:VJD458771 VSY458770:VSZ458771 WCU458770:WCV458771 WMQ458770:WMR458771 WWM458770:WWN458771 AE524306:AF524307 KA524306:KB524307 TW524306:TX524307 ADS524306:ADT524307 ANO524306:ANP524307 AXK524306:AXL524307 BHG524306:BHH524307 BRC524306:BRD524307 CAY524306:CAZ524307 CKU524306:CKV524307 CUQ524306:CUR524307 DEM524306:DEN524307 DOI524306:DOJ524307 DYE524306:DYF524307 EIA524306:EIB524307 ERW524306:ERX524307 FBS524306:FBT524307 FLO524306:FLP524307 FVK524306:FVL524307 GFG524306:GFH524307 GPC524306:GPD524307 GYY524306:GYZ524307 HIU524306:HIV524307 HSQ524306:HSR524307 ICM524306:ICN524307 IMI524306:IMJ524307 IWE524306:IWF524307 JGA524306:JGB524307 JPW524306:JPX524307 JZS524306:JZT524307 KJO524306:KJP524307 KTK524306:KTL524307 LDG524306:LDH524307 LNC524306:LND524307 LWY524306:LWZ524307 MGU524306:MGV524307 MQQ524306:MQR524307 NAM524306:NAN524307 NKI524306:NKJ524307 NUE524306:NUF524307 OEA524306:OEB524307 ONW524306:ONX524307 OXS524306:OXT524307 PHO524306:PHP524307 PRK524306:PRL524307 QBG524306:QBH524307 QLC524306:QLD524307 QUY524306:QUZ524307 REU524306:REV524307 ROQ524306:ROR524307 RYM524306:RYN524307 SII524306:SIJ524307 SSE524306:SSF524307 TCA524306:TCB524307 TLW524306:TLX524307 TVS524306:TVT524307 UFO524306:UFP524307 UPK524306:UPL524307 UZG524306:UZH524307 VJC524306:VJD524307 VSY524306:VSZ524307 WCU524306:WCV524307 WMQ524306:WMR524307 WWM524306:WWN524307 AE589842:AF589843 KA589842:KB589843 TW589842:TX589843 ADS589842:ADT589843 ANO589842:ANP589843 AXK589842:AXL589843 BHG589842:BHH589843 BRC589842:BRD589843 CAY589842:CAZ589843 CKU589842:CKV589843 CUQ589842:CUR589843 DEM589842:DEN589843 DOI589842:DOJ589843 DYE589842:DYF589843 EIA589842:EIB589843 ERW589842:ERX589843 FBS589842:FBT589843 FLO589842:FLP589843 FVK589842:FVL589843 GFG589842:GFH589843 GPC589842:GPD589843 GYY589842:GYZ589843 HIU589842:HIV589843 HSQ589842:HSR589843 ICM589842:ICN589843 IMI589842:IMJ589843 IWE589842:IWF589843 JGA589842:JGB589843 JPW589842:JPX589843 JZS589842:JZT589843 KJO589842:KJP589843 KTK589842:KTL589843 LDG589842:LDH589843 LNC589842:LND589843 LWY589842:LWZ589843 MGU589842:MGV589843 MQQ589842:MQR589843 NAM589842:NAN589843 NKI589842:NKJ589843 NUE589842:NUF589843 OEA589842:OEB589843 ONW589842:ONX589843 OXS589842:OXT589843 PHO589842:PHP589843 PRK589842:PRL589843 QBG589842:QBH589843 QLC589842:QLD589843 QUY589842:QUZ589843 REU589842:REV589843 ROQ589842:ROR589843 RYM589842:RYN589843 SII589842:SIJ589843 SSE589842:SSF589843 TCA589842:TCB589843 TLW589842:TLX589843 TVS589842:TVT589843 UFO589842:UFP589843 UPK589842:UPL589843 UZG589842:UZH589843 VJC589842:VJD589843 VSY589842:VSZ589843 WCU589842:WCV589843 WMQ589842:WMR589843 WWM589842:WWN589843 AE655378:AF655379 KA655378:KB655379 TW655378:TX655379 ADS655378:ADT655379 ANO655378:ANP655379 AXK655378:AXL655379 BHG655378:BHH655379 BRC655378:BRD655379 CAY655378:CAZ655379 CKU655378:CKV655379 CUQ655378:CUR655379 DEM655378:DEN655379 DOI655378:DOJ655379 DYE655378:DYF655379 EIA655378:EIB655379 ERW655378:ERX655379 FBS655378:FBT655379 FLO655378:FLP655379 FVK655378:FVL655379 GFG655378:GFH655379 GPC655378:GPD655379 GYY655378:GYZ655379 HIU655378:HIV655379 HSQ655378:HSR655379 ICM655378:ICN655379 IMI655378:IMJ655379 IWE655378:IWF655379 JGA655378:JGB655379 JPW655378:JPX655379 JZS655378:JZT655379 KJO655378:KJP655379 KTK655378:KTL655379 LDG655378:LDH655379 LNC655378:LND655379 LWY655378:LWZ655379 MGU655378:MGV655379 MQQ655378:MQR655379 NAM655378:NAN655379 NKI655378:NKJ655379 NUE655378:NUF655379 OEA655378:OEB655379 ONW655378:ONX655379 OXS655378:OXT655379 PHO655378:PHP655379 PRK655378:PRL655379 QBG655378:QBH655379 QLC655378:QLD655379 QUY655378:QUZ655379 REU655378:REV655379 ROQ655378:ROR655379 RYM655378:RYN655379 SII655378:SIJ655379 SSE655378:SSF655379 TCA655378:TCB655379 TLW655378:TLX655379 TVS655378:TVT655379 UFO655378:UFP655379 UPK655378:UPL655379 UZG655378:UZH655379 VJC655378:VJD655379 VSY655378:VSZ655379 WCU655378:WCV655379 WMQ655378:WMR655379 WWM655378:WWN655379 AE720914:AF720915 KA720914:KB720915 TW720914:TX720915 ADS720914:ADT720915 ANO720914:ANP720915 AXK720914:AXL720915 BHG720914:BHH720915 BRC720914:BRD720915 CAY720914:CAZ720915 CKU720914:CKV720915 CUQ720914:CUR720915 DEM720914:DEN720915 DOI720914:DOJ720915 DYE720914:DYF720915 EIA720914:EIB720915 ERW720914:ERX720915 FBS720914:FBT720915 FLO720914:FLP720915 FVK720914:FVL720915 GFG720914:GFH720915 GPC720914:GPD720915 GYY720914:GYZ720915 HIU720914:HIV720915 HSQ720914:HSR720915 ICM720914:ICN720915 IMI720914:IMJ720915 IWE720914:IWF720915 JGA720914:JGB720915 JPW720914:JPX720915 JZS720914:JZT720915 KJO720914:KJP720915 KTK720914:KTL720915 LDG720914:LDH720915 LNC720914:LND720915 LWY720914:LWZ720915 MGU720914:MGV720915 MQQ720914:MQR720915 NAM720914:NAN720915 NKI720914:NKJ720915 NUE720914:NUF720915 OEA720914:OEB720915 ONW720914:ONX720915 OXS720914:OXT720915 PHO720914:PHP720915 PRK720914:PRL720915 QBG720914:QBH720915 QLC720914:QLD720915 QUY720914:QUZ720915 REU720914:REV720915 ROQ720914:ROR720915 RYM720914:RYN720915 SII720914:SIJ720915 SSE720914:SSF720915 TCA720914:TCB720915 TLW720914:TLX720915 TVS720914:TVT720915 UFO720914:UFP720915 UPK720914:UPL720915 UZG720914:UZH720915 VJC720914:VJD720915 VSY720914:VSZ720915 WCU720914:WCV720915 WMQ720914:WMR720915 WWM720914:WWN720915 AE786450:AF786451 KA786450:KB786451 TW786450:TX786451 ADS786450:ADT786451 ANO786450:ANP786451 AXK786450:AXL786451 BHG786450:BHH786451 BRC786450:BRD786451 CAY786450:CAZ786451 CKU786450:CKV786451 CUQ786450:CUR786451 DEM786450:DEN786451 DOI786450:DOJ786451 DYE786450:DYF786451 EIA786450:EIB786451 ERW786450:ERX786451 FBS786450:FBT786451 FLO786450:FLP786451 FVK786450:FVL786451 GFG786450:GFH786451 GPC786450:GPD786451 GYY786450:GYZ786451 HIU786450:HIV786451 HSQ786450:HSR786451 ICM786450:ICN786451 IMI786450:IMJ786451 IWE786450:IWF786451 JGA786450:JGB786451 JPW786450:JPX786451 JZS786450:JZT786451 KJO786450:KJP786451 KTK786450:KTL786451 LDG786450:LDH786451 LNC786450:LND786451 LWY786450:LWZ786451 MGU786450:MGV786451 MQQ786450:MQR786451 NAM786450:NAN786451 NKI786450:NKJ786451 NUE786450:NUF786451 OEA786450:OEB786451 ONW786450:ONX786451 OXS786450:OXT786451 PHO786450:PHP786451 PRK786450:PRL786451 QBG786450:QBH786451 QLC786450:QLD786451 QUY786450:QUZ786451 REU786450:REV786451 ROQ786450:ROR786451 RYM786450:RYN786451 SII786450:SIJ786451 SSE786450:SSF786451 TCA786450:TCB786451 TLW786450:TLX786451 TVS786450:TVT786451 UFO786450:UFP786451 UPK786450:UPL786451 UZG786450:UZH786451 VJC786450:VJD786451 VSY786450:VSZ786451 WCU786450:WCV786451 WMQ786450:WMR786451 WWM786450:WWN786451 AE851986:AF851987 KA851986:KB851987 TW851986:TX851987 ADS851986:ADT851987 ANO851986:ANP851987 AXK851986:AXL851987 BHG851986:BHH851987 BRC851986:BRD851987 CAY851986:CAZ851987 CKU851986:CKV851987 CUQ851986:CUR851987 DEM851986:DEN851987 DOI851986:DOJ851987 DYE851986:DYF851987 EIA851986:EIB851987 ERW851986:ERX851987 FBS851986:FBT851987 FLO851986:FLP851987 FVK851986:FVL851987 GFG851986:GFH851987 GPC851986:GPD851987 GYY851986:GYZ851987 HIU851986:HIV851987 HSQ851986:HSR851987 ICM851986:ICN851987 IMI851986:IMJ851987 IWE851986:IWF851987 JGA851986:JGB851987 JPW851986:JPX851987 JZS851986:JZT851987 KJO851986:KJP851987 KTK851986:KTL851987 LDG851986:LDH851987 LNC851986:LND851987 LWY851986:LWZ851987 MGU851986:MGV851987 MQQ851986:MQR851987 NAM851986:NAN851987 NKI851986:NKJ851987 NUE851986:NUF851987 OEA851986:OEB851987 ONW851986:ONX851987 OXS851986:OXT851987 PHO851986:PHP851987 PRK851986:PRL851987 QBG851986:QBH851987 QLC851986:QLD851987 QUY851986:QUZ851987 REU851986:REV851987 ROQ851986:ROR851987 RYM851986:RYN851987 SII851986:SIJ851987 SSE851986:SSF851987 TCA851986:TCB851987 TLW851986:TLX851987 TVS851986:TVT851987 UFO851986:UFP851987 UPK851986:UPL851987 UZG851986:UZH851987 VJC851986:VJD851987 VSY851986:VSZ851987 WCU851986:WCV851987 WMQ851986:WMR851987 WWM851986:WWN851987 AE917522:AF917523 KA917522:KB917523 TW917522:TX917523 ADS917522:ADT917523 ANO917522:ANP917523 AXK917522:AXL917523 BHG917522:BHH917523 BRC917522:BRD917523 CAY917522:CAZ917523 CKU917522:CKV917523 CUQ917522:CUR917523 DEM917522:DEN917523 DOI917522:DOJ917523 DYE917522:DYF917523 EIA917522:EIB917523 ERW917522:ERX917523 FBS917522:FBT917523 FLO917522:FLP917523 FVK917522:FVL917523 GFG917522:GFH917523 GPC917522:GPD917523 GYY917522:GYZ917523 HIU917522:HIV917523 HSQ917522:HSR917523 ICM917522:ICN917523 IMI917522:IMJ917523 IWE917522:IWF917523 JGA917522:JGB917523 JPW917522:JPX917523 JZS917522:JZT917523 KJO917522:KJP917523 KTK917522:KTL917523 LDG917522:LDH917523 LNC917522:LND917523 LWY917522:LWZ917523 MGU917522:MGV917523 MQQ917522:MQR917523 NAM917522:NAN917523 NKI917522:NKJ917523 NUE917522:NUF917523 OEA917522:OEB917523 ONW917522:ONX917523 OXS917522:OXT917523 PHO917522:PHP917523 PRK917522:PRL917523 QBG917522:QBH917523 QLC917522:QLD917523 QUY917522:QUZ917523 REU917522:REV917523 ROQ917522:ROR917523 RYM917522:RYN917523 SII917522:SIJ917523 SSE917522:SSF917523 TCA917522:TCB917523 TLW917522:TLX917523 TVS917522:TVT917523 UFO917522:UFP917523 UPK917522:UPL917523 UZG917522:UZH917523 VJC917522:VJD917523 VSY917522:VSZ917523 WCU917522:WCV917523 WMQ917522:WMR917523 WWM917522:WWN917523 AE983058:AF983059 KA983058:KB983059 TW983058:TX983059 ADS983058:ADT983059 ANO983058:ANP983059 AXK983058:AXL983059 BHG983058:BHH983059 BRC983058:BRD983059 CAY983058:CAZ983059 CKU983058:CKV983059 CUQ983058:CUR983059 DEM983058:DEN983059 DOI983058:DOJ983059 DYE983058:DYF983059 EIA983058:EIB983059 ERW983058:ERX983059 FBS983058:FBT983059 FLO983058:FLP983059 FVK983058:FVL983059 GFG983058:GFH983059 GPC983058:GPD983059 GYY983058:GYZ983059 HIU983058:HIV983059 HSQ983058:HSR983059 ICM983058:ICN983059 IMI983058:IMJ983059 IWE983058:IWF983059 JGA983058:JGB983059 JPW983058:JPX983059 JZS983058:JZT983059 KJO983058:KJP983059 KTK983058:KTL983059 LDG983058:LDH983059 LNC983058:LND983059 LWY983058:LWZ983059 MGU983058:MGV983059 MQQ983058:MQR983059 NAM983058:NAN983059 NKI983058:NKJ983059 NUE983058:NUF983059 OEA983058:OEB983059 ONW983058:ONX983059 OXS983058:OXT983059 PHO983058:PHP983059 PRK983058:PRL983059 QBG983058:QBH983059 QLC983058:QLD983059 QUY983058:QUZ983059 REU983058:REV983059 ROQ983058:ROR983059 RYM983058:RYN983059 SII983058:SIJ983059 SSE983058:SSF983059 TCA983058:TCB983059 TLW983058:TLX983059 TVS983058:TVT983059 UFO983058:UFP983059 UPK983058:UPL983059 UZG983058:UZH983059 VJC983058:VJD983059 VSY983058:VSZ983059 WCU983058:WCV983059 WMQ983058:WMR983059 WWM983058:WWN983059 T18:U21 JP18:JQ21 TL18:TM21 ADH18:ADI21 AND18:ANE21 AWZ18:AXA21 BGV18:BGW21 BQR18:BQS21 CAN18:CAO21 CKJ18:CKK21 CUF18:CUG21 DEB18:DEC21 DNX18:DNY21 DXT18:DXU21 EHP18:EHQ21 ERL18:ERM21 FBH18:FBI21 FLD18:FLE21 FUZ18:FVA21 GEV18:GEW21 GOR18:GOS21 GYN18:GYO21 HIJ18:HIK21 HSF18:HSG21 ICB18:ICC21 ILX18:ILY21 IVT18:IVU21 JFP18:JFQ21 JPL18:JPM21 JZH18:JZI21 KJD18:KJE21 KSZ18:KTA21 LCV18:LCW21 LMR18:LMS21 LWN18:LWO21 MGJ18:MGK21 MQF18:MQG21 NAB18:NAC21 NJX18:NJY21 NTT18:NTU21 ODP18:ODQ21 ONL18:ONM21 OXH18:OXI21 PHD18:PHE21 PQZ18:PRA21 QAV18:QAW21 QKR18:QKS21 QUN18:QUO21 REJ18:REK21 ROF18:ROG21 RYB18:RYC21 SHX18:SHY21 SRT18:SRU21 TBP18:TBQ21 TLL18:TLM21 TVH18:TVI21 UFD18:UFE21 UOZ18:UPA21 UYV18:UYW21 VIR18:VIS21 VSN18:VSO21 WCJ18:WCK21 WMF18:WMG21 WWB18:WWC21 T65554:U65557 JP65554:JQ65557 TL65554:TM65557 ADH65554:ADI65557 AND65554:ANE65557 AWZ65554:AXA65557 BGV65554:BGW65557 BQR65554:BQS65557 CAN65554:CAO65557 CKJ65554:CKK65557 CUF65554:CUG65557 DEB65554:DEC65557 DNX65554:DNY65557 DXT65554:DXU65557 EHP65554:EHQ65557 ERL65554:ERM65557 FBH65554:FBI65557 FLD65554:FLE65557 FUZ65554:FVA65557 GEV65554:GEW65557 GOR65554:GOS65557 GYN65554:GYO65557 HIJ65554:HIK65557 HSF65554:HSG65557 ICB65554:ICC65557 ILX65554:ILY65557 IVT65554:IVU65557 JFP65554:JFQ65557 JPL65554:JPM65557 JZH65554:JZI65557 KJD65554:KJE65557 KSZ65554:KTA65557 LCV65554:LCW65557 LMR65554:LMS65557 LWN65554:LWO65557 MGJ65554:MGK65557 MQF65554:MQG65557 NAB65554:NAC65557 NJX65554:NJY65557 NTT65554:NTU65557 ODP65554:ODQ65557 ONL65554:ONM65557 OXH65554:OXI65557 PHD65554:PHE65557 PQZ65554:PRA65557 QAV65554:QAW65557 QKR65554:QKS65557 QUN65554:QUO65557 REJ65554:REK65557 ROF65554:ROG65557 RYB65554:RYC65557 SHX65554:SHY65557 SRT65554:SRU65557 TBP65554:TBQ65557 TLL65554:TLM65557 TVH65554:TVI65557 UFD65554:UFE65557 UOZ65554:UPA65557 UYV65554:UYW65557 VIR65554:VIS65557 VSN65554:VSO65557 WCJ65554:WCK65557 WMF65554:WMG65557 WWB65554:WWC65557 T131090:U131093 JP131090:JQ131093 TL131090:TM131093 ADH131090:ADI131093 AND131090:ANE131093 AWZ131090:AXA131093 BGV131090:BGW131093 BQR131090:BQS131093 CAN131090:CAO131093 CKJ131090:CKK131093 CUF131090:CUG131093 DEB131090:DEC131093 DNX131090:DNY131093 DXT131090:DXU131093 EHP131090:EHQ131093 ERL131090:ERM131093 FBH131090:FBI131093 FLD131090:FLE131093 FUZ131090:FVA131093 GEV131090:GEW131093 GOR131090:GOS131093 GYN131090:GYO131093 HIJ131090:HIK131093 HSF131090:HSG131093 ICB131090:ICC131093 ILX131090:ILY131093 IVT131090:IVU131093 JFP131090:JFQ131093 JPL131090:JPM131093 JZH131090:JZI131093 KJD131090:KJE131093 KSZ131090:KTA131093 LCV131090:LCW131093 LMR131090:LMS131093 LWN131090:LWO131093 MGJ131090:MGK131093 MQF131090:MQG131093 NAB131090:NAC131093 NJX131090:NJY131093 NTT131090:NTU131093 ODP131090:ODQ131093 ONL131090:ONM131093 OXH131090:OXI131093 PHD131090:PHE131093 PQZ131090:PRA131093 QAV131090:QAW131093 QKR131090:QKS131093 QUN131090:QUO131093 REJ131090:REK131093 ROF131090:ROG131093 RYB131090:RYC131093 SHX131090:SHY131093 SRT131090:SRU131093 TBP131090:TBQ131093 TLL131090:TLM131093 TVH131090:TVI131093 UFD131090:UFE131093 UOZ131090:UPA131093 UYV131090:UYW131093 VIR131090:VIS131093 VSN131090:VSO131093 WCJ131090:WCK131093 WMF131090:WMG131093 WWB131090:WWC131093 T196626:U196629 JP196626:JQ196629 TL196626:TM196629 ADH196626:ADI196629 AND196626:ANE196629 AWZ196626:AXA196629 BGV196626:BGW196629 BQR196626:BQS196629 CAN196626:CAO196629 CKJ196626:CKK196629 CUF196626:CUG196629 DEB196626:DEC196629 DNX196626:DNY196629 DXT196626:DXU196629 EHP196626:EHQ196629 ERL196626:ERM196629 FBH196626:FBI196629 FLD196626:FLE196629 FUZ196626:FVA196629 GEV196626:GEW196629 GOR196626:GOS196629 GYN196626:GYO196629 HIJ196626:HIK196629 HSF196626:HSG196629 ICB196626:ICC196629 ILX196626:ILY196629 IVT196626:IVU196629 JFP196626:JFQ196629 JPL196626:JPM196629 JZH196626:JZI196629 KJD196626:KJE196629 KSZ196626:KTA196629 LCV196626:LCW196629 LMR196626:LMS196629 LWN196626:LWO196629 MGJ196626:MGK196629 MQF196626:MQG196629 NAB196626:NAC196629 NJX196626:NJY196629 NTT196626:NTU196629 ODP196626:ODQ196629 ONL196626:ONM196629 OXH196626:OXI196629 PHD196626:PHE196629 PQZ196626:PRA196629 QAV196626:QAW196629 QKR196626:QKS196629 QUN196626:QUO196629 REJ196626:REK196629 ROF196626:ROG196629 RYB196626:RYC196629 SHX196626:SHY196629 SRT196626:SRU196629 TBP196626:TBQ196629 TLL196626:TLM196629 TVH196626:TVI196629 UFD196626:UFE196629 UOZ196626:UPA196629 UYV196626:UYW196629 VIR196626:VIS196629 VSN196626:VSO196629 WCJ196626:WCK196629 WMF196626:WMG196629 WWB196626:WWC196629 T262162:U262165 JP262162:JQ262165 TL262162:TM262165 ADH262162:ADI262165 AND262162:ANE262165 AWZ262162:AXA262165 BGV262162:BGW262165 BQR262162:BQS262165 CAN262162:CAO262165 CKJ262162:CKK262165 CUF262162:CUG262165 DEB262162:DEC262165 DNX262162:DNY262165 DXT262162:DXU262165 EHP262162:EHQ262165 ERL262162:ERM262165 FBH262162:FBI262165 FLD262162:FLE262165 FUZ262162:FVA262165 GEV262162:GEW262165 GOR262162:GOS262165 GYN262162:GYO262165 HIJ262162:HIK262165 HSF262162:HSG262165 ICB262162:ICC262165 ILX262162:ILY262165 IVT262162:IVU262165 JFP262162:JFQ262165 JPL262162:JPM262165 JZH262162:JZI262165 KJD262162:KJE262165 KSZ262162:KTA262165 LCV262162:LCW262165 LMR262162:LMS262165 LWN262162:LWO262165 MGJ262162:MGK262165 MQF262162:MQG262165 NAB262162:NAC262165 NJX262162:NJY262165 NTT262162:NTU262165 ODP262162:ODQ262165 ONL262162:ONM262165 OXH262162:OXI262165 PHD262162:PHE262165 PQZ262162:PRA262165 QAV262162:QAW262165 QKR262162:QKS262165 QUN262162:QUO262165 REJ262162:REK262165 ROF262162:ROG262165 RYB262162:RYC262165 SHX262162:SHY262165 SRT262162:SRU262165 TBP262162:TBQ262165 TLL262162:TLM262165 TVH262162:TVI262165 UFD262162:UFE262165 UOZ262162:UPA262165 UYV262162:UYW262165 VIR262162:VIS262165 VSN262162:VSO262165 WCJ262162:WCK262165 WMF262162:WMG262165 WWB262162:WWC262165 T327698:U327701 JP327698:JQ327701 TL327698:TM327701 ADH327698:ADI327701 AND327698:ANE327701 AWZ327698:AXA327701 BGV327698:BGW327701 BQR327698:BQS327701 CAN327698:CAO327701 CKJ327698:CKK327701 CUF327698:CUG327701 DEB327698:DEC327701 DNX327698:DNY327701 DXT327698:DXU327701 EHP327698:EHQ327701 ERL327698:ERM327701 FBH327698:FBI327701 FLD327698:FLE327701 FUZ327698:FVA327701 GEV327698:GEW327701 GOR327698:GOS327701 GYN327698:GYO327701 HIJ327698:HIK327701 HSF327698:HSG327701 ICB327698:ICC327701 ILX327698:ILY327701 IVT327698:IVU327701 JFP327698:JFQ327701 JPL327698:JPM327701 JZH327698:JZI327701 KJD327698:KJE327701 KSZ327698:KTA327701 LCV327698:LCW327701 LMR327698:LMS327701 LWN327698:LWO327701 MGJ327698:MGK327701 MQF327698:MQG327701 NAB327698:NAC327701 NJX327698:NJY327701 NTT327698:NTU327701 ODP327698:ODQ327701 ONL327698:ONM327701 OXH327698:OXI327701 PHD327698:PHE327701 PQZ327698:PRA327701 QAV327698:QAW327701 QKR327698:QKS327701 QUN327698:QUO327701 REJ327698:REK327701 ROF327698:ROG327701 RYB327698:RYC327701 SHX327698:SHY327701 SRT327698:SRU327701 TBP327698:TBQ327701 TLL327698:TLM327701 TVH327698:TVI327701 UFD327698:UFE327701 UOZ327698:UPA327701 UYV327698:UYW327701 VIR327698:VIS327701 VSN327698:VSO327701 WCJ327698:WCK327701 WMF327698:WMG327701 WWB327698:WWC327701 T393234:U393237 JP393234:JQ393237 TL393234:TM393237 ADH393234:ADI393237 AND393234:ANE393237 AWZ393234:AXA393237 BGV393234:BGW393237 BQR393234:BQS393237 CAN393234:CAO393237 CKJ393234:CKK393237 CUF393234:CUG393237 DEB393234:DEC393237 DNX393234:DNY393237 DXT393234:DXU393237 EHP393234:EHQ393237 ERL393234:ERM393237 FBH393234:FBI393237 FLD393234:FLE393237 FUZ393234:FVA393237 GEV393234:GEW393237 GOR393234:GOS393237 GYN393234:GYO393237 HIJ393234:HIK393237 HSF393234:HSG393237 ICB393234:ICC393237 ILX393234:ILY393237 IVT393234:IVU393237 JFP393234:JFQ393237 JPL393234:JPM393237 JZH393234:JZI393237 KJD393234:KJE393237 KSZ393234:KTA393237 LCV393234:LCW393237 LMR393234:LMS393237 LWN393234:LWO393237 MGJ393234:MGK393237 MQF393234:MQG393237 NAB393234:NAC393237 NJX393234:NJY393237 NTT393234:NTU393237 ODP393234:ODQ393237 ONL393234:ONM393237 OXH393234:OXI393237 PHD393234:PHE393237 PQZ393234:PRA393237 QAV393234:QAW393237 QKR393234:QKS393237 QUN393234:QUO393237 REJ393234:REK393237 ROF393234:ROG393237 RYB393234:RYC393237 SHX393234:SHY393237 SRT393234:SRU393237 TBP393234:TBQ393237 TLL393234:TLM393237 TVH393234:TVI393237 UFD393234:UFE393237 UOZ393234:UPA393237 UYV393234:UYW393237 VIR393234:VIS393237 VSN393234:VSO393237 WCJ393234:WCK393237 WMF393234:WMG393237 WWB393234:WWC393237 T458770:U458773 JP458770:JQ458773 TL458770:TM458773 ADH458770:ADI458773 AND458770:ANE458773 AWZ458770:AXA458773 BGV458770:BGW458773 BQR458770:BQS458773 CAN458770:CAO458773 CKJ458770:CKK458773 CUF458770:CUG458773 DEB458770:DEC458773 DNX458770:DNY458773 DXT458770:DXU458773 EHP458770:EHQ458773 ERL458770:ERM458773 FBH458770:FBI458773 FLD458770:FLE458773 FUZ458770:FVA458773 GEV458770:GEW458773 GOR458770:GOS458773 GYN458770:GYO458773 HIJ458770:HIK458773 HSF458770:HSG458773 ICB458770:ICC458773 ILX458770:ILY458773 IVT458770:IVU458773 JFP458770:JFQ458773 JPL458770:JPM458773 JZH458770:JZI458773 KJD458770:KJE458773 KSZ458770:KTA458773 LCV458770:LCW458773 LMR458770:LMS458773 LWN458770:LWO458773 MGJ458770:MGK458773 MQF458770:MQG458773 NAB458770:NAC458773 NJX458770:NJY458773 NTT458770:NTU458773 ODP458770:ODQ458773 ONL458770:ONM458773 OXH458770:OXI458773 PHD458770:PHE458773 PQZ458770:PRA458773 QAV458770:QAW458773 QKR458770:QKS458773 QUN458770:QUO458773 REJ458770:REK458773 ROF458770:ROG458773 RYB458770:RYC458773 SHX458770:SHY458773 SRT458770:SRU458773 TBP458770:TBQ458773 TLL458770:TLM458773 TVH458770:TVI458773 UFD458770:UFE458773 UOZ458770:UPA458773 UYV458770:UYW458773 VIR458770:VIS458773 VSN458770:VSO458773 WCJ458770:WCK458773 WMF458770:WMG458773 WWB458770:WWC458773 T524306:U524309 JP524306:JQ524309 TL524306:TM524309 ADH524306:ADI524309 AND524306:ANE524309 AWZ524306:AXA524309 BGV524306:BGW524309 BQR524306:BQS524309 CAN524306:CAO524309 CKJ524306:CKK524309 CUF524306:CUG524309 DEB524306:DEC524309 DNX524306:DNY524309 DXT524306:DXU524309 EHP524306:EHQ524309 ERL524306:ERM524309 FBH524306:FBI524309 FLD524306:FLE524309 FUZ524306:FVA524309 GEV524306:GEW524309 GOR524306:GOS524309 GYN524306:GYO524309 HIJ524306:HIK524309 HSF524306:HSG524309 ICB524306:ICC524309 ILX524306:ILY524309 IVT524306:IVU524309 JFP524306:JFQ524309 JPL524306:JPM524309 JZH524306:JZI524309 KJD524306:KJE524309 KSZ524306:KTA524309 LCV524306:LCW524309 LMR524306:LMS524309 LWN524306:LWO524309 MGJ524306:MGK524309 MQF524306:MQG524309 NAB524306:NAC524309 NJX524306:NJY524309 NTT524306:NTU524309 ODP524306:ODQ524309 ONL524306:ONM524309 OXH524306:OXI524309 PHD524306:PHE524309 PQZ524306:PRA524309 QAV524306:QAW524309 QKR524306:QKS524309 QUN524306:QUO524309 REJ524306:REK524309 ROF524306:ROG524309 RYB524306:RYC524309 SHX524306:SHY524309 SRT524306:SRU524309 TBP524306:TBQ524309 TLL524306:TLM524309 TVH524306:TVI524309 UFD524306:UFE524309 UOZ524306:UPA524309 UYV524306:UYW524309 VIR524306:VIS524309 VSN524306:VSO524309 WCJ524306:WCK524309 WMF524306:WMG524309 WWB524306:WWC524309 T589842:U589845 JP589842:JQ589845 TL589842:TM589845 ADH589842:ADI589845 AND589842:ANE589845 AWZ589842:AXA589845 BGV589842:BGW589845 BQR589842:BQS589845 CAN589842:CAO589845 CKJ589842:CKK589845 CUF589842:CUG589845 DEB589842:DEC589845 DNX589842:DNY589845 DXT589842:DXU589845 EHP589842:EHQ589845 ERL589842:ERM589845 FBH589842:FBI589845 FLD589842:FLE589845 FUZ589842:FVA589845 GEV589842:GEW589845 GOR589842:GOS589845 GYN589842:GYO589845 HIJ589842:HIK589845 HSF589842:HSG589845 ICB589842:ICC589845 ILX589842:ILY589845 IVT589842:IVU589845 JFP589842:JFQ589845 JPL589842:JPM589845 JZH589842:JZI589845 KJD589842:KJE589845 KSZ589842:KTA589845 LCV589842:LCW589845 LMR589842:LMS589845 LWN589842:LWO589845 MGJ589842:MGK589845 MQF589842:MQG589845 NAB589842:NAC589845 NJX589842:NJY589845 NTT589842:NTU589845 ODP589842:ODQ589845 ONL589842:ONM589845 OXH589842:OXI589845 PHD589842:PHE589845 PQZ589842:PRA589845 QAV589842:QAW589845 QKR589842:QKS589845 QUN589842:QUO589845 REJ589842:REK589845 ROF589842:ROG589845 RYB589842:RYC589845 SHX589842:SHY589845 SRT589842:SRU589845 TBP589842:TBQ589845 TLL589842:TLM589845 TVH589842:TVI589845 UFD589842:UFE589845 UOZ589842:UPA589845 UYV589842:UYW589845 VIR589842:VIS589845 VSN589842:VSO589845 WCJ589842:WCK589845 WMF589842:WMG589845 WWB589842:WWC589845 T655378:U655381 JP655378:JQ655381 TL655378:TM655381 ADH655378:ADI655381 AND655378:ANE655381 AWZ655378:AXA655381 BGV655378:BGW655381 BQR655378:BQS655381 CAN655378:CAO655381 CKJ655378:CKK655381 CUF655378:CUG655381 DEB655378:DEC655381 DNX655378:DNY655381 DXT655378:DXU655381 EHP655378:EHQ655381 ERL655378:ERM655381 FBH655378:FBI655381 FLD655378:FLE655381 FUZ655378:FVA655381 GEV655378:GEW655381 GOR655378:GOS655381 GYN655378:GYO655381 HIJ655378:HIK655381 HSF655378:HSG655381 ICB655378:ICC655381 ILX655378:ILY655381 IVT655378:IVU655381 JFP655378:JFQ655381 JPL655378:JPM655381 JZH655378:JZI655381 KJD655378:KJE655381 KSZ655378:KTA655381 LCV655378:LCW655381 LMR655378:LMS655381 LWN655378:LWO655381 MGJ655378:MGK655381 MQF655378:MQG655381 NAB655378:NAC655381 NJX655378:NJY655381 NTT655378:NTU655381 ODP655378:ODQ655381 ONL655378:ONM655381 OXH655378:OXI655381 PHD655378:PHE655381 PQZ655378:PRA655381 QAV655378:QAW655381 QKR655378:QKS655381 QUN655378:QUO655381 REJ655378:REK655381 ROF655378:ROG655381 RYB655378:RYC655381 SHX655378:SHY655381 SRT655378:SRU655381 TBP655378:TBQ655381 TLL655378:TLM655381 TVH655378:TVI655381 UFD655378:UFE655381 UOZ655378:UPA655381 UYV655378:UYW655381 VIR655378:VIS655381 VSN655378:VSO655381 WCJ655378:WCK655381 WMF655378:WMG655381 WWB655378:WWC655381 T720914:U720917 JP720914:JQ720917 TL720914:TM720917 ADH720914:ADI720917 AND720914:ANE720917 AWZ720914:AXA720917 BGV720914:BGW720917 BQR720914:BQS720917 CAN720914:CAO720917 CKJ720914:CKK720917 CUF720914:CUG720917 DEB720914:DEC720917 DNX720914:DNY720917 DXT720914:DXU720917 EHP720914:EHQ720917 ERL720914:ERM720917 FBH720914:FBI720917 FLD720914:FLE720917 FUZ720914:FVA720917 GEV720914:GEW720917 GOR720914:GOS720917 GYN720914:GYO720917 HIJ720914:HIK720917 HSF720914:HSG720917 ICB720914:ICC720917 ILX720914:ILY720917 IVT720914:IVU720917 JFP720914:JFQ720917 JPL720914:JPM720917 JZH720914:JZI720917 KJD720914:KJE720917 KSZ720914:KTA720917 LCV720914:LCW720917 LMR720914:LMS720917 LWN720914:LWO720917 MGJ720914:MGK720917 MQF720914:MQG720917 NAB720914:NAC720917 NJX720914:NJY720917 NTT720914:NTU720917 ODP720914:ODQ720917 ONL720914:ONM720917 OXH720914:OXI720917 PHD720914:PHE720917 PQZ720914:PRA720917 QAV720914:QAW720917 QKR720914:QKS720917 QUN720914:QUO720917 REJ720914:REK720917 ROF720914:ROG720917 RYB720914:RYC720917 SHX720914:SHY720917 SRT720914:SRU720917 TBP720914:TBQ720917 TLL720914:TLM720917 TVH720914:TVI720917 UFD720914:UFE720917 UOZ720914:UPA720917 UYV720914:UYW720917 VIR720914:VIS720917 VSN720914:VSO720917 WCJ720914:WCK720917 WMF720914:WMG720917 WWB720914:WWC720917 T786450:U786453 JP786450:JQ786453 TL786450:TM786453 ADH786450:ADI786453 AND786450:ANE786453 AWZ786450:AXA786453 BGV786450:BGW786453 BQR786450:BQS786453 CAN786450:CAO786453 CKJ786450:CKK786453 CUF786450:CUG786453 DEB786450:DEC786453 DNX786450:DNY786453 DXT786450:DXU786453 EHP786450:EHQ786453 ERL786450:ERM786453 FBH786450:FBI786453 FLD786450:FLE786453 FUZ786450:FVA786453 GEV786450:GEW786453 GOR786450:GOS786453 GYN786450:GYO786453 HIJ786450:HIK786453 HSF786450:HSG786453 ICB786450:ICC786453 ILX786450:ILY786453 IVT786450:IVU786453 JFP786450:JFQ786453 JPL786450:JPM786453 JZH786450:JZI786453 KJD786450:KJE786453 KSZ786450:KTA786453 LCV786450:LCW786453 LMR786450:LMS786453 LWN786450:LWO786453 MGJ786450:MGK786453 MQF786450:MQG786453 NAB786450:NAC786453 NJX786450:NJY786453 NTT786450:NTU786453 ODP786450:ODQ786453 ONL786450:ONM786453 OXH786450:OXI786453 PHD786450:PHE786453 PQZ786450:PRA786453 QAV786450:QAW786453 QKR786450:QKS786453 QUN786450:QUO786453 REJ786450:REK786453 ROF786450:ROG786453 RYB786450:RYC786453 SHX786450:SHY786453 SRT786450:SRU786453 TBP786450:TBQ786453 TLL786450:TLM786453 TVH786450:TVI786453 UFD786450:UFE786453 UOZ786450:UPA786453 UYV786450:UYW786453 VIR786450:VIS786453 VSN786450:VSO786453 WCJ786450:WCK786453 WMF786450:WMG786453 WWB786450:WWC786453 T851986:U851989 JP851986:JQ851989 TL851986:TM851989 ADH851986:ADI851989 AND851986:ANE851989 AWZ851986:AXA851989 BGV851986:BGW851989 BQR851986:BQS851989 CAN851986:CAO851989 CKJ851986:CKK851989 CUF851986:CUG851989 DEB851986:DEC851989 DNX851986:DNY851989 DXT851986:DXU851989 EHP851986:EHQ851989 ERL851986:ERM851989 FBH851986:FBI851989 FLD851986:FLE851989 FUZ851986:FVA851989 GEV851986:GEW851989 GOR851986:GOS851989 GYN851986:GYO851989 HIJ851986:HIK851989 HSF851986:HSG851989 ICB851986:ICC851989 ILX851986:ILY851989 IVT851986:IVU851989 JFP851986:JFQ851989 JPL851986:JPM851989 JZH851986:JZI851989 KJD851986:KJE851989 KSZ851986:KTA851989 LCV851986:LCW851989 LMR851986:LMS851989 LWN851986:LWO851989 MGJ851986:MGK851989 MQF851986:MQG851989 NAB851986:NAC851989 NJX851986:NJY851989 NTT851986:NTU851989 ODP851986:ODQ851989 ONL851986:ONM851989 OXH851986:OXI851989 PHD851986:PHE851989 PQZ851986:PRA851989 QAV851986:QAW851989 QKR851986:QKS851989 QUN851986:QUO851989 REJ851986:REK851989 ROF851986:ROG851989 RYB851986:RYC851989 SHX851986:SHY851989 SRT851986:SRU851989 TBP851986:TBQ851989 TLL851986:TLM851989 TVH851986:TVI851989 UFD851986:UFE851989 UOZ851986:UPA851989 UYV851986:UYW851989 VIR851986:VIS851989 VSN851986:VSO851989 WCJ851986:WCK851989 WMF851986:WMG851989 WWB851986:WWC851989 T917522:U917525 JP917522:JQ917525 TL917522:TM917525 ADH917522:ADI917525 AND917522:ANE917525 AWZ917522:AXA917525 BGV917522:BGW917525 BQR917522:BQS917525 CAN917522:CAO917525 CKJ917522:CKK917525 CUF917522:CUG917525 DEB917522:DEC917525 DNX917522:DNY917525 DXT917522:DXU917525 EHP917522:EHQ917525 ERL917522:ERM917525 FBH917522:FBI917525 FLD917522:FLE917525 FUZ917522:FVA917525 GEV917522:GEW917525 GOR917522:GOS917525 GYN917522:GYO917525 HIJ917522:HIK917525 HSF917522:HSG917525 ICB917522:ICC917525 ILX917522:ILY917525 IVT917522:IVU917525 JFP917522:JFQ917525 JPL917522:JPM917525 JZH917522:JZI917525 KJD917522:KJE917525 KSZ917522:KTA917525 LCV917522:LCW917525 LMR917522:LMS917525 LWN917522:LWO917525 MGJ917522:MGK917525 MQF917522:MQG917525 NAB917522:NAC917525 NJX917522:NJY917525 NTT917522:NTU917525 ODP917522:ODQ917525 ONL917522:ONM917525 OXH917522:OXI917525 PHD917522:PHE917525 PQZ917522:PRA917525 QAV917522:QAW917525 QKR917522:QKS917525 QUN917522:QUO917525 REJ917522:REK917525 ROF917522:ROG917525 RYB917522:RYC917525 SHX917522:SHY917525 SRT917522:SRU917525 TBP917522:TBQ917525 TLL917522:TLM917525 TVH917522:TVI917525 UFD917522:UFE917525 UOZ917522:UPA917525 UYV917522:UYW917525 VIR917522:VIS917525 VSN917522:VSO917525 WCJ917522:WCK917525 WMF917522:WMG917525 WWB917522:WWC917525 T983058:U983061 JP983058:JQ983061 TL983058:TM983061 ADH983058:ADI983061 AND983058:ANE983061 AWZ983058:AXA983061 BGV983058:BGW983061 BQR983058:BQS983061 CAN983058:CAO983061 CKJ983058:CKK983061 CUF983058:CUG983061 DEB983058:DEC983061 DNX983058:DNY983061 DXT983058:DXU983061 EHP983058:EHQ983061 ERL983058:ERM983061 FBH983058:FBI983061 FLD983058:FLE983061 FUZ983058:FVA983061 GEV983058:GEW983061 GOR983058:GOS983061 GYN983058:GYO983061 HIJ983058:HIK983061 HSF983058:HSG983061 ICB983058:ICC983061 ILX983058:ILY983061 IVT983058:IVU983061 JFP983058:JFQ983061 JPL983058:JPM983061 JZH983058:JZI983061 KJD983058:KJE983061 KSZ983058:KTA983061 LCV983058:LCW983061 LMR983058:LMS983061 LWN983058:LWO983061 MGJ983058:MGK983061 MQF983058:MQG983061 NAB983058:NAC983061 NJX983058:NJY983061 NTT983058:NTU983061 ODP983058:ODQ983061 ONL983058:ONM983061 OXH983058:OXI983061 PHD983058:PHE983061 PQZ983058:PRA983061 QAV983058:QAW983061 QKR983058:QKS983061 QUN983058:QUO983061 REJ983058:REK983061 ROF983058:ROG983061 RYB983058:RYC983061 SHX983058:SHY983061 SRT983058:SRU983061 TBP983058:TBQ983061 TLL983058:TLM983061 TVH983058:TVI983061 UFD983058:UFE983061 UOZ983058:UPA983061 UYV983058:UYW983061 VIR983058:VIS983061 VSN983058:VSO983061 WCJ983058:WCK983061 WMF983058:WMG983061 WWB983058:WWC983061 AE14:AF14 KA14:KB14 TW14:TX14 ADS14:ADT14 ANO14:ANP14 AXK14:AXL14 BHG14:BHH14 BRC14:BRD14 CAY14:CAZ14 CKU14:CKV14 CUQ14:CUR14 DEM14:DEN14 DOI14:DOJ14 DYE14:DYF14 EIA14:EIB14 ERW14:ERX14 FBS14:FBT14 FLO14:FLP14 FVK14:FVL14 GFG14:GFH14 GPC14:GPD14 GYY14:GYZ14 HIU14:HIV14 HSQ14:HSR14 ICM14:ICN14 IMI14:IMJ14 IWE14:IWF14 JGA14:JGB14 JPW14:JPX14 JZS14:JZT14 KJO14:KJP14 KTK14:KTL14 LDG14:LDH14 LNC14:LND14 LWY14:LWZ14 MGU14:MGV14 MQQ14:MQR14 NAM14:NAN14 NKI14:NKJ14 NUE14:NUF14 OEA14:OEB14 ONW14:ONX14 OXS14:OXT14 PHO14:PHP14 PRK14:PRL14 QBG14:QBH14 QLC14:QLD14 QUY14:QUZ14 REU14:REV14 ROQ14:ROR14 RYM14:RYN14 SII14:SIJ14 SSE14:SSF14 TCA14:TCB14 TLW14:TLX14 TVS14:TVT14 UFO14:UFP14 UPK14:UPL14 UZG14:UZH14 VJC14:VJD14 VSY14:VSZ14 WCU14:WCV14 WMQ14:WMR14 WWM14:WWN14 AE65550:AF65550 KA65550:KB65550 TW65550:TX65550 ADS65550:ADT65550 ANO65550:ANP65550 AXK65550:AXL65550 BHG65550:BHH65550 BRC65550:BRD65550 CAY65550:CAZ65550 CKU65550:CKV65550 CUQ65550:CUR65550 DEM65550:DEN65550 DOI65550:DOJ65550 DYE65550:DYF65550 EIA65550:EIB65550 ERW65550:ERX65550 FBS65550:FBT65550 FLO65550:FLP65550 FVK65550:FVL65550 GFG65550:GFH65550 GPC65550:GPD65550 GYY65550:GYZ65550 HIU65550:HIV65550 HSQ65550:HSR65550 ICM65550:ICN65550 IMI65550:IMJ65550 IWE65550:IWF65550 JGA65550:JGB65550 JPW65550:JPX65550 JZS65550:JZT65550 KJO65550:KJP65550 KTK65550:KTL65550 LDG65550:LDH65550 LNC65550:LND65550 LWY65550:LWZ65550 MGU65550:MGV65550 MQQ65550:MQR65550 NAM65550:NAN65550 NKI65550:NKJ65550 NUE65550:NUF65550 OEA65550:OEB65550 ONW65550:ONX65550 OXS65550:OXT65550 PHO65550:PHP65550 PRK65550:PRL65550 QBG65550:QBH65550 QLC65550:QLD65550 QUY65550:QUZ65550 REU65550:REV65550 ROQ65550:ROR65550 RYM65550:RYN65550 SII65550:SIJ65550 SSE65550:SSF65550 TCA65550:TCB65550 TLW65550:TLX65550 TVS65550:TVT65550 UFO65550:UFP65550 UPK65550:UPL65550 UZG65550:UZH65550 VJC65550:VJD65550 VSY65550:VSZ65550 WCU65550:WCV65550 WMQ65550:WMR65550 WWM65550:WWN65550 AE131086:AF131086 KA131086:KB131086 TW131086:TX131086 ADS131086:ADT131086 ANO131086:ANP131086 AXK131086:AXL131086 BHG131086:BHH131086 BRC131086:BRD131086 CAY131086:CAZ131086 CKU131086:CKV131086 CUQ131086:CUR131086 DEM131086:DEN131086 DOI131086:DOJ131086 DYE131086:DYF131086 EIA131086:EIB131086 ERW131086:ERX131086 FBS131086:FBT131086 FLO131086:FLP131086 FVK131086:FVL131086 GFG131086:GFH131086 GPC131086:GPD131086 GYY131086:GYZ131086 HIU131086:HIV131086 HSQ131086:HSR131086 ICM131086:ICN131086 IMI131086:IMJ131086 IWE131086:IWF131086 JGA131086:JGB131086 JPW131086:JPX131086 JZS131086:JZT131086 KJO131086:KJP131086 KTK131086:KTL131086 LDG131086:LDH131086 LNC131086:LND131086 LWY131086:LWZ131086 MGU131086:MGV131086 MQQ131086:MQR131086 NAM131086:NAN131086 NKI131086:NKJ131086 NUE131086:NUF131086 OEA131086:OEB131086 ONW131086:ONX131086 OXS131086:OXT131086 PHO131086:PHP131086 PRK131086:PRL131086 QBG131086:QBH131086 QLC131086:QLD131086 QUY131086:QUZ131086 REU131086:REV131086 ROQ131086:ROR131086 RYM131086:RYN131086 SII131086:SIJ131086 SSE131086:SSF131086 TCA131086:TCB131086 TLW131086:TLX131086 TVS131086:TVT131086 UFO131086:UFP131086 UPK131086:UPL131086 UZG131086:UZH131086 VJC131086:VJD131086 VSY131086:VSZ131086 WCU131086:WCV131086 WMQ131086:WMR131086 WWM131086:WWN131086 AE196622:AF196622 KA196622:KB196622 TW196622:TX196622 ADS196622:ADT196622 ANO196622:ANP196622 AXK196622:AXL196622 BHG196622:BHH196622 BRC196622:BRD196622 CAY196622:CAZ196622 CKU196622:CKV196622 CUQ196622:CUR196622 DEM196622:DEN196622 DOI196622:DOJ196622 DYE196622:DYF196622 EIA196622:EIB196622 ERW196622:ERX196622 FBS196622:FBT196622 FLO196622:FLP196622 FVK196622:FVL196622 GFG196622:GFH196622 GPC196622:GPD196622 GYY196622:GYZ196622 HIU196622:HIV196622 HSQ196622:HSR196622 ICM196622:ICN196622 IMI196622:IMJ196622 IWE196622:IWF196622 JGA196622:JGB196622 JPW196622:JPX196622 JZS196622:JZT196622 KJO196622:KJP196622 KTK196622:KTL196622 LDG196622:LDH196622 LNC196622:LND196622 LWY196622:LWZ196622 MGU196622:MGV196622 MQQ196622:MQR196622 NAM196622:NAN196622 NKI196622:NKJ196622 NUE196622:NUF196622 OEA196622:OEB196622 ONW196622:ONX196622 OXS196622:OXT196622 PHO196622:PHP196622 PRK196622:PRL196622 QBG196622:QBH196622 QLC196622:QLD196622 QUY196622:QUZ196622 REU196622:REV196622 ROQ196622:ROR196622 RYM196622:RYN196622 SII196622:SIJ196622 SSE196622:SSF196622 TCA196622:TCB196622 TLW196622:TLX196622 TVS196622:TVT196622 UFO196622:UFP196622 UPK196622:UPL196622 UZG196622:UZH196622 VJC196622:VJD196622 VSY196622:VSZ196622 WCU196622:WCV196622 WMQ196622:WMR196622 WWM196622:WWN196622 AE262158:AF262158 KA262158:KB262158 TW262158:TX262158 ADS262158:ADT262158 ANO262158:ANP262158 AXK262158:AXL262158 BHG262158:BHH262158 BRC262158:BRD262158 CAY262158:CAZ262158 CKU262158:CKV262158 CUQ262158:CUR262158 DEM262158:DEN262158 DOI262158:DOJ262158 DYE262158:DYF262158 EIA262158:EIB262158 ERW262158:ERX262158 FBS262158:FBT262158 FLO262158:FLP262158 FVK262158:FVL262158 GFG262158:GFH262158 GPC262158:GPD262158 GYY262158:GYZ262158 HIU262158:HIV262158 HSQ262158:HSR262158 ICM262158:ICN262158 IMI262158:IMJ262158 IWE262158:IWF262158 JGA262158:JGB262158 JPW262158:JPX262158 JZS262158:JZT262158 KJO262158:KJP262158 KTK262158:KTL262158 LDG262158:LDH262158 LNC262158:LND262158 LWY262158:LWZ262158 MGU262158:MGV262158 MQQ262158:MQR262158 NAM262158:NAN262158 NKI262158:NKJ262158 NUE262158:NUF262158 OEA262158:OEB262158 ONW262158:ONX262158 OXS262158:OXT262158 PHO262158:PHP262158 PRK262158:PRL262158 QBG262158:QBH262158 QLC262158:QLD262158 QUY262158:QUZ262158 REU262158:REV262158 ROQ262158:ROR262158 RYM262158:RYN262158 SII262158:SIJ262158 SSE262158:SSF262158 TCA262158:TCB262158 TLW262158:TLX262158 TVS262158:TVT262158 UFO262158:UFP262158 UPK262158:UPL262158 UZG262158:UZH262158 VJC262158:VJD262158 VSY262158:VSZ262158 WCU262158:WCV262158 WMQ262158:WMR262158 WWM262158:WWN262158 AE327694:AF327694 KA327694:KB327694 TW327694:TX327694 ADS327694:ADT327694 ANO327694:ANP327694 AXK327694:AXL327694 BHG327694:BHH327694 BRC327694:BRD327694 CAY327694:CAZ327694 CKU327694:CKV327694 CUQ327694:CUR327694 DEM327694:DEN327694 DOI327694:DOJ327694 DYE327694:DYF327694 EIA327694:EIB327694 ERW327694:ERX327694 FBS327694:FBT327694 FLO327694:FLP327694 FVK327694:FVL327694 GFG327694:GFH327694 GPC327694:GPD327694 GYY327694:GYZ327694 HIU327694:HIV327694 HSQ327694:HSR327694 ICM327694:ICN327694 IMI327694:IMJ327694 IWE327694:IWF327694 JGA327694:JGB327694 JPW327694:JPX327694 JZS327694:JZT327694 KJO327694:KJP327694 KTK327694:KTL327694 LDG327694:LDH327694 LNC327694:LND327694 LWY327694:LWZ327694 MGU327694:MGV327694 MQQ327694:MQR327694 NAM327694:NAN327694 NKI327694:NKJ327694 NUE327694:NUF327694 OEA327694:OEB327694 ONW327694:ONX327694 OXS327694:OXT327694 PHO327694:PHP327694 PRK327694:PRL327694 QBG327694:QBH327694 QLC327694:QLD327694 QUY327694:QUZ327694 REU327694:REV327694 ROQ327694:ROR327694 RYM327694:RYN327694 SII327694:SIJ327694 SSE327694:SSF327694 TCA327694:TCB327694 TLW327694:TLX327694 TVS327694:TVT327694 UFO327694:UFP327694 UPK327694:UPL327694 UZG327694:UZH327694 VJC327694:VJD327694 VSY327694:VSZ327694 WCU327694:WCV327694 WMQ327694:WMR327694 WWM327694:WWN327694 AE393230:AF393230 KA393230:KB393230 TW393230:TX393230 ADS393230:ADT393230 ANO393230:ANP393230 AXK393230:AXL393230 BHG393230:BHH393230 BRC393230:BRD393230 CAY393230:CAZ393230 CKU393230:CKV393230 CUQ393230:CUR393230 DEM393230:DEN393230 DOI393230:DOJ393230 DYE393230:DYF393230 EIA393230:EIB393230 ERW393230:ERX393230 FBS393230:FBT393230 FLO393230:FLP393230 FVK393230:FVL393230 GFG393230:GFH393230 GPC393230:GPD393230 GYY393230:GYZ393230 HIU393230:HIV393230 HSQ393230:HSR393230 ICM393230:ICN393230 IMI393230:IMJ393230 IWE393230:IWF393230 JGA393230:JGB393230 JPW393230:JPX393230 JZS393230:JZT393230 KJO393230:KJP393230 KTK393230:KTL393230 LDG393230:LDH393230 LNC393230:LND393230 LWY393230:LWZ393230 MGU393230:MGV393230 MQQ393230:MQR393230 NAM393230:NAN393230 NKI393230:NKJ393230 NUE393230:NUF393230 OEA393230:OEB393230 ONW393230:ONX393230 OXS393230:OXT393230 PHO393230:PHP393230 PRK393230:PRL393230 QBG393230:QBH393230 QLC393230:QLD393230 QUY393230:QUZ393230 REU393230:REV393230 ROQ393230:ROR393230 RYM393230:RYN393230 SII393230:SIJ393230 SSE393230:SSF393230 TCA393230:TCB393230 TLW393230:TLX393230 TVS393230:TVT393230 UFO393230:UFP393230 UPK393230:UPL393230 UZG393230:UZH393230 VJC393230:VJD393230 VSY393230:VSZ393230 WCU393230:WCV393230 WMQ393230:WMR393230 WWM393230:WWN393230 AE458766:AF458766 KA458766:KB458766 TW458766:TX458766 ADS458766:ADT458766 ANO458766:ANP458766 AXK458766:AXL458766 BHG458766:BHH458766 BRC458766:BRD458766 CAY458766:CAZ458766 CKU458766:CKV458766 CUQ458766:CUR458766 DEM458766:DEN458766 DOI458766:DOJ458766 DYE458766:DYF458766 EIA458766:EIB458766 ERW458766:ERX458766 FBS458766:FBT458766 FLO458766:FLP458766 FVK458766:FVL458766 GFG458766:GFH458766 GPC458766:GPD458766 GYY458766:GYZ458766 HIU458766:HIV458766 HSQ458766:HSR458766 ICM458766:ICN458766 IMI458766:IMJ458766 IWE458766:IWF458766 JGA458766:JGB458766 JPW458766:JPX458766 JZS458766:JZT458766 KJO458766:KJP458766 KTK458766:KTL458766 LDG458766:LDH458766 LNC458766:LND458766 LWY458766:LWZ458766 MGU458766:MGV458766 MQQ458766:MQR458766 NAM458766:NAN458766 NKI458766:NKJ458766 NUE458766:NUF458766 OEA458766:OEB458766 ONW458766:ONX458766 OXS458766:OXT458766 PHO458766:PHP458766 PRK458766:PRL458766 QBG458766:QBH458766 QLC458766:QLD458766 QUY458766:QUZ458766 REU458766:REV458766 ROQ458766:ROR458766 RYM458766:RYN458766 SII458766:SIJ458766 SSE458766:SSF458766 TCA458766:TCB458766 TLW458766:TLX458766 TVS458766:TVT458766 UFO458766:UFP458766 UPK458766:UPL458766 UZG458766:UZH458766 VJC458766:VJD458766 VSY458766:VSZ458766 WCU458766:WCV458766 WMQ458766:WMR458766 WWM458766:WWN458766 AE524302:AF524302 KA524302:KB524302 TW524302:TX524302 ADS524302:ADT524302 ANO524302:ANP524302 AXK524302:AXL524302 BHG524302:BHH524302 BRC524302:BRD524302 CAY524302:CAZ524302 CKU524302:CKV524302 CUQ524302:CUR524302 DEM524302:DEN524302 DOI524302:DOJ524302 DYE524302:DYF524302 EIA524302:EIB524302 ERW524302:ERX524302 FBS524302:FBT524302 FLO524302:FLP524302 FVK524302:FVL524302 GFG524302:GFH524302 GPC524302:GPD524302 GYY524302:GYZ524302 HIU524302:HIV524302 HSQ524302:HSR524302 ICM524302:ICN524302 IMI524302:IMJ524302 IWE524302:IWF524302 JGA524302:JGB524302 JPW524302:JPX524302 JZS524302:JZT524302 KJO524302:KJP524302 KTK524302:KTL524302 LDG524302:LDH524302 LNC524302:LND524302 LWY524302:LWZ524302 MGU524302:MGV524302 MQQ524302:MQR524302 NAM524302:NAN524302 NKI524302:NKJ524302 NUE524302:NUF524302 OEA524302:OEB524302 ONW524302:ONX524302 OXS524302:OXT524302 PHO524302:PHP524302 PRK524302:PRL524302 QBG524302:QBH524302 QLC524302:QLD524302 QUY524302:QUZ524302 REU524302:REV524302 ROQ524302:ROR524302 RYM524302:RYN524302 SII524302:SIJ524302 SSE524302:SSF524302 TCA524302:TCB524302 TLW524302:TLX524302 TVS524302:TVT524302 UFO524302:UFP524302 UPK524302:UPL524302 UZG524302:UZH524302 VJC524302:VJD524302 VSY524302:VSZ524302 WCU524302:WCV524302 WMQ524302:WMR524302 WWM524302:WWN524302 AE589838:AF589838 KA589838:KB589838 TW589838:TX589838 ADS589838:ADT589838 ANO589838:ANP589838 AXK589838:AXL589838 BHG589838:BHH589838 BRC589838:BRD589838 CAY589838:CAZ589838 CKU589838:CKV589838 CUQ589838:CUR589838 DEM589838:DEN589838 DOI589838:DOJ589838 DYE589838:DYF589838 EIA589838:EIB589838 ERW589838:ERX589838 FBS589838:FBT589838 FLO589838:FLP589838 FVK589838:FVL589838 GFG589838:GFH589838 GPC589838:GPD589838 GYY589838:GYZ589838 HIU589838:HIV589838 HSQ589838:HSR589838 ICM589838:ICN589838 IMI589838:IMJ589838 IWE589838:IWF589838 JGA589838:JGB589838 JPW589838:JPX589838 JZS589838:JZT589838 KJO589838:KJP589838 KTK589838:KTL589838 LDG589838:LDH589838 LNC589838:LND589838 LWY589838:LWZ589838 MGU589838:MGV589838 MQQ589838:MQR589838 NAM589838:NAN589838 NKI589838:NKJ589838 NUE589838:NUF589838 OEA589838:OEB589838 ONW589838:ONX589838 OXS589838:OXT589838 PHO589838:PHP589838 PRK589838:PRL589838 QBG589838:QBH589838 QLC589838:QLD589838 QUY589838:QUZ589838 REU589838:REV589838 ROQ589838:ROR589838 RYM589838:RYN589838 SII589838:SIJ589838 SSE589838:SSF589838 TCA589838:TCB589838 TLW589838:TLX589838 TVS589838:TVT589838 UFO589838:UFP589838 UPK589838:UPL589838 UZG589838:UZH589838 VJC589838:VJD589838 VSY589838:VSZ589838 WCU589838:WCV589838 WMQ589838:WMR589838 WWM589838:WWN589838 AE655374:AF655374 KA655374:KB655374 TW655374:TX655374 ADS655374:ADT655374 ANO655374:ANP655374 AXK655374:AXL655374 BHG655374:BHH655374 BRC655374:BRD655374 CAY655374:CAZ655374 CKU655374:CKV655374 CUQ655374:CUR655374 DEM655374:DEN655374 DOI655374:DOJ655374 DYE655374:DYF655374 EIA655374:EIB655374 ERW655374:ERX655374 FBS655374:FBT655374 FLO655374:FLP655374 FVK655374:FVL655374 GFG655374:GFH655374 GPC655374:GPD655374 GYY655374:GYZ655374 HIU655374:HIV655374 HSQ655374:HSR655374 ICM655374:ICN655374 IMI655374:IMJ655374 IWE655374:IWF655374 JGA655374:JGB655374 JPW655374:JPX655374 JZS655374:JZT655374 KJO655374:KJP655374 KTK655374:KTL655374 LDG655374:LDH655374 LNC655374:LND655374 LWY655374:LWZ655374 MGU655374:MGV655374 MQQ655374:MQR655374 NAM655374:NAN655374 NKI655374:NKJ655374 NUE655374:NUF655374 OEA655374:OEB655374 ONW655374:ONX655374 OXS655374:OXT655374 PHO655374:PHP655374 PRK655374:PRL655374 QBG655374:QBH655374 QLC655374:QLD655374 QUY655374:QUZ655374 REU655374:REV655374 ROQ655374:ROR655374 RYM655374:RYN655374 SII655374:SIJ655374 SSE655374:SSF655374 TCA655374:TCB655374 TLW655374:TLX655374 TVS655374:TVT655374 UFO655374:UFP655374 UPK655374:UPL655374 UZG655374:UZH655374 VJC655374:VJD655374 VSY655374:VSZ655374 WCU655374:WCV655374 WMQ655374:WMR655374 WWM655374:WWN655374 AE720910:AF720910 KA720910:KB720910 TW720910:TX720910 ADS720910:ADT720910 ANO720910:ANP720910 AXK720910:AXL720910 BHG720910:BHH720910 BRC720910:BRD720910 CAY720910:CAZ720910 CKU720910:CKV720910 CUQ720910:CUR720910 DEM720910:DEN720910 DOI720910:DOJ720910 DYE720910:DYF720910 EIA720910:EIB720910 ERW720910:ERX720910 FBS720910:FBT720910 FLO720910:FLP720910 FVK720910:FVL720910 GFG720910:GFH720910 GPC720910:GPD720910 GYY720910:GYZ720910 HIU720910:HIV720910 HSQ720910:HSR720910 ICM720910:ICN720910 IMI720910:IMJ720910 IWE720910:IWF720910 JGA720910:JGB720910 JPW720910:JPX720910 JZS720910:JZT720910 KJO720910:KJP720910 KTK720910:KTL720910 LDG720910:LDH720910 LNC720910:LND720910 LWY720910:LWZ720910 MGU720910:MGV720910 MQQ720910:MQR720910 NAM720910:NAN720910 NKI720910:NKJ720910 NUE720910:NUF720910 OEA720910:OEB720910 ONW720910:ONX720910 OXS720910:OXT720910 PHO720910:PHP720910 PRK720910:PRL720910 QBG720910:QBH720910 QLC720910:QLD720910 QUY720910:QUZ720910 REU720910:REV720910 ROQ720910:ROR720910 RYM720910:RYN720910 SII720910:SIJ720910 SSE720910:SSF720910 TCA720910:TCB720910 TLW720910:TLX720910 TVS720910:TVT720910 UFO720910:UFP720910 UPK720910:UPL720910 UZG720910:UZH720910 VJC720910:VJD720910 VSY720910:VSZ720910 WCU720910:WCV720910 WMQ720910:WMR720910 WWM720910:WWN720910 AE786446:AF786446 KA786446:KB786446 TW786446:TX786446 ADS786446:ADT786446 ANO786446:ANP786446 AXK786446:AXL786446 BHG786446:BHH786446 BRC786446:BRD786446 CAY786446:CAZ786446 CKU786446:CKV786446 CUQ786446:CUR786446 DEM786446:DEN786446 DOI786446:DOJ786446 DYE786446:DYF786446 EIA786446:EIB786446 ERW786446:ERX786446 FBS786446:FBT786446 FLO786446:FLP786446 FVK786446:FVL786446 GFG786446:GFH786446 GPC786446:GPD786446 GYY786446:GYZ786446 HIU786446:HIV786446 HSQ786446:HSR786446 ICM786446:ICN786446 IMI786446:IMJ786446 IWE786446:IWF786446 JGA786446:JGB786446 JPW786446:JPX786446 JZS786446:JZT786446 KJO786446:KJP786446 KTK786446:KTL786446 LDG786446:LDH786446 LNC786446:LND786446 LWY786446:LWZ786446 MGU786446:MGV786446 MQQ786446:MQR786446 NAM786446:NAN786446 NKI786446:NKJ786446 NUE786446:NUF786446 OEA786446:OEB786446 ONW786446:ONX786446 OXS786446:OXT786446 PHO786446:PHP786446 PRK786446:PRL786446 QBG786446:QBH786446 QLC786446:QLD786446 QUY786446:QUZ786446 REU786446:REV786446 ROQ786446:ROR786446 RYM786446:RYN786446 SII786446:SIJ786446 SSE786446:SSF786446 TCA786446:TCB786446 TLW786446:TLX786446 TVS786446:TVT786446 UFO786446:UFP786446 UPK786446:UPL786446 UZG786446:UZH786446 VJC786446:VJD786446 VSY786446:VSZ786446 WCU786446:WCV786446 WMQ786446:WMR786446 WWM786446:WWN786446 AE851982:AF851982 KA851982:KB851982 TW851982:TX851982 ADS851982:ADT851982 ANO851982:ANP851982 AXK851982:AXL851982 BHG851982:BHH851982 BRC851982:BRD851982 CAY851982:CAZ851982 CKU851982:CKV851982 CUQ851982:CUR851982 DEM851982:DEN851982 DOI851982:DOJ851982 DYE851982:DYF851982 EIA851982:EIB851982 ERW851982:ERX851982 FBS851982:FBT851982 FLO851982:FLP851982 FVK851982:FVL851982 GFG851982:GFH851982 GPC851982:GPD851982 GYY851982:GYZ851982 HIU851982:HIV851982 HSQ851982:HSR851982 ICM851982:ICN851982 IMI851982:IMJ851982 IWE851982:IWF851982 JGA851982:JGB851982 JPW851982:JPX851982 JZS851982:JZT851982 KJO851982:KJP851982 KTK851982:KTL851982 LDG851982:LDH851982 LNC851982:LND851982 LWY851982:LWZ851982 MGU851982:MGV851982 MQQ851982:MQR851982 NAM851982:NAN851982 NKI851982:NKJ851982 NUE851982:NUF851982 OEA851982:OEB851982 ONW851982:ONX851982 OXS851982:OXT851982 PHO851982:PHP851982 PRK851982:PRL851982 QBG851982:QBH851982 QLC851982:QLD851982 QUY851982:QUZ851982 REU851982:REV851982 ROQ851982:ROR851982 RYM851982:RYN851982 SII851982:SIJ851982 SSE851982:SSF851982 TCA851982:TCB851982 TLW851982:TLX851982 TVS851982:TVT851982 UFO851982:UFP851982 UPK851982:UPL851982 UZG851982:UZH851982 VJC851982:VJD851982 VSY851982:VSZ851982 WCU851982:WCV851982 WMQ851982:WMR851982 WWM851982:WWN851982 AE917518:AF917518 KA917518:KB917518 TW917518:TX917518 ADS917518:ADT917518 ANO917518:ANP917518 AXK917518:AXL917518 BHG917518:BHH917518 BRC917518:BRD917518 CAY917518:CAZ917518 CKU917518:CKV917518 CUQ917518:CUR917518 DEM917518:DEN917518 DOI917518:DOJ917518 DYE917518:DYF917518 EIA917518:EIB917518 ERW917518:ERX917518 FBS917518:FBT917518 FLO917518:FLP917518 FVK917518:FVL917518 GFG917518:GFH917518 GPC917518:GPD917518 GYY917518:GYZ917518 HIU917518:HIV917518 HSQ917518:HSR917518 ICM917518:ICN917518 IMI917518:IMJ917518 IWE917518:IWF917518 JGA917518:JGB917518 JPW917518:JPX917518 JZS917518:JZT917518 KJO917518:KJP917518 KTK917518:KTL917518 LDG917518:LDH917518 LNC917518:LND917518 LWY917518:LWZ917518 MGU917518:MGV917518 MQQ917518:MQR917518 NAM917518:NAN917518 NKI917518:NKJ917518 NUE917518:NUF917518 OEA917518:OEB917518 ONW917518:ONX917518 OXS917518:OXT917518 PHO917518:PHP917518 PRK917518:PRL917518 QBG917518:QBH917518 QLC917518:QLD917518 QUY917518:QUZ917518 REU917518:REV917518 ROQ917518:ROR917518 RYM917518:RYN917518 SII917518:SIJ917518 SSE917518:SSF917518 TCA917518:TCB917518 TLW917518:TLX917518 TVS917518:TVT917518 UFO917518:UFP917518 UPK917518:UPL917518 UZG917518:UZH917518 VJC917518:VJD917518 VSY917518:VSZ917518 WCU917518:WCV917518 WMQ917518:WMR917518 WWM917518:WWN917518 AE983054:AF983054 KA983054:KB983054 TW983054:TX983054 ADS983054:ADT983054 ANO983054:ANP983054 AXK983054:AXL983054 BHG983054:BHH983054 BRC983054:BRD983054 CAY983054:CAZ983054 CKU983054:CKV983054 CUQ983054:CUR983054 DEM983054:DEN983054 DOI983054:DOJ983054 DYE983054:DYF983054 EIA983054:EIB983054 ERW983054:ERX983054 FBS983054:FBT983054 FLO983054:FLP983054 FVK983054:FVL983054 GFG983054:GFH983054 GPC983054:GPD983054 GYY983054:GYZ983054 HIU983054:HIV983054 HSQ983054:HSR983054 ICM983054:ICN983054 IMI983054:IMJ983054 IWE983054:IWF983054 JGA983054:JGB983054 JPW983054:JPX983054 JZS983054:JZT983054 KJO983054:KJP983054 KTK983054:KTL983054 LDG983054:LDH983054 LNC983054:LND983054 LWY983054:LWZ983054 MGU983054:MGV983054 MQQ983054:MQR983054 NAM983054:NAN983054 NKI983054:NKJ983054 NUE983054:NUF983054 OEA983054:OEB983054 ONW983054:ONX983054 OXS983054:OXT983054 PHO983054:PHP983054 PRK983054:PRL983054 QBG983054:QBH983054 QLC983054:QLD983054 QUY983054:QUZ983054 REU983054:REV983054 ROQ983054:ROR983054 RYM983054:RYN983054 SII983054:SIJ983054 SSE983054:SSF983054 TCA983054:TCB983054 TLW983054:TLX983054 TVS983054:TVT983054 UFO983054:UFP983054 UPK983054:UPL983054 UZG983054:UZH983054 VJC983054:VJD983054 VSY983054:VSZ983054 WCU983054:WCV983054 WMQ983054:WMR983054 WWM983054:WWN983054 BI18:BI20 LE18:LE20 VA18:VA20 AEW18:AEW20 AOS18:AOS20 AYO18:AYO20 BIK18:BIK20 BSG18:BSG20 CCC18:CCC20 CLY18:CLY20 CVU18:CVU20 DFQ18:DFQ20 DPM18:DPM20 DZI18:DZI20 EJE18:EJE20 ETA18:ETA20 FCW18:FCW20 FMS18:FMS20 FWO18:FWO20 GGK18:GGK20 GQG18:GQG20 HAC18:HAC20 HJY18:HJY20 HTU18:HTU20 IDQ18:IDQ20 INM18:INM20 IXI18:IXI20 JHE18:JHE20 JRA18:JRA20 KAW18:KAW20 KKS18:KKS20 KUO18:KUO20 LEK18:LEK20 LOG18:LOG20 LYC18:LYC20 MHY18:MHY20 MRU18:MRU20 NBQ18:NBQ20 NLM18:NLM20 NVI18:NVI20 OFE18:OFE20 OPA18:OPA20 OYW18:OYW20 PIS18:PIS20 PSO18:PSO20 QCK18:QCK20 QMG18:QMG20 QWC18:QWC20 RFY18:RFY20 RPU18:RPU20 RZQ18:RZQ20 SJM18:SJM20 STI18:STI20 TDE18:TDE20 TNA18:TNA20 TWW18:TWW20 UGS18:UGS20 UQO18:UQO20 VAK18:VAK20 VKG18:VKG20 VUC18:VUC20 WDY18:WDY20 WNU18:WNU20 WXQ18:WXQ20 BI65554:BI65556 LE65554:LE65556 VA65554:VA65556 AEW65554:AEW65556 AOS65554:AOS65556 AYO65554:AYO65556 BIK65554:BIK65556 BSG65554:BSG65556 CCC65554:CCC65556 CLY65554:CLY65556 CVU65554:CVU65556 DFQ65554:DFQ65556 DPM65554:DPM65556 DZI65554:DZI65556 EJE65554:EJE65556 ETA65554:ETA65556 FCW65554:FCW65556 FMS65554:FMS65556 FWO65554:FWO65556 GGK65554:GGK65556 GQG65554:GQG65556 HAC65554:HAC65556 HJY65554:HJY65556 HTU65554:HTU65556 IDQ65554:IDQ65556 INM65554:INM65556 IXI65554:IXI65556 JHE65554:JHE65556 JRA65554:JRA65556 KAW65554:KAW65556 KKS65554:KKS65556 KUO65554:KUO65556 LEK65554:LEK65556 LOG65554:LOG65556 LYC65554:LYC65556 MHY65554:MHY65556 MRU65554:MRU65556 NBQ65554:NBQ65556 NLM65554:NLM65556 NVI65554:NVI65556 OFE65554:OFE65556 OPA65554:OPA65556 OYW65554:OYW65556 PIS65554:PIS65556 PSO65554:PSO65556 QCK65554:QCK65556 QMG65554:QMG65556 QWC65554:QWC65556 RFY65554:RFY65556 RPU65554:RPU65556 RZQ65554:RZQ65556 SJM65554:SJM65556 STI65554:STI65556 TDE65554:TDE65556 TNA65554:TNA65556 TWW65554:TWW65556 UGS65554:UGS65556 UQO65554:UQO65556 VAK65554:VAK65556 VKG65554:VKG65556 VUC65554:VUC65556 WDY65554:WDY65556 WNU65554:WNU65556 WXQ65554:WXQ65556 BI131090:BI131092 LE131090:LE131092 VA131090:VA131092 AEW131090:AEW131092 AOS131090:AOS131092 AYO131090:AYO131092 BIK131090:BIK131092 BSG131090:BSG131092 CCC131090:CCC131092 CLY131090:CLY131092 CVU131090:CVU131092 DFQ131090:DFQ131092 DPM131090:DPM131092 DZI131090:DZI131092 EJE131090:EJE131092 ETA131090:ETA131092 FCW131090:FCW131092 FMS131090:FMS131092 FWO131090:FWO131092 GGK131090:GGK131092 GQG131090:GQG131092 HAC131090:HAC131092 HJY131090:HJY131092 HTU131090:HTU131092 IDQ131090:IDQ131092 INM131090:INM131092 IXI131090:IXI131092 JHE131090:JHE131092 JRA131090:JRA131092 KAW131090:KAW131092 KKS131090:KKS131092 KUO131090:KUO131092 LEK131090:LEK131092 LOG131090:LOG131092 LYC131090:LYC131092 MHY131090:MHY131092 MRU131090:MRU131092 NBQ131090:NBQ131092 NLM131090:NLM131092 NVI131090:NVI131092 OFE131090:OFE131092 OPA131090:OPA131092 OYW131090:OYW131092 PIS131090:PIS131092 PSO131090:PSO131092 QCK131090:QCK131092 QMG131090:QMG131092 QWC131090:QWC131092 RFY131090:RFY131092 RPU131090:RPU131092 RZQ131090:RZQ131092 SJM131090:SJM131092 STI131090:STI131092 TDE131090:TDE131092 TNA131090:TNA131092 TWW131090:TWW131092 UGS131090:UGS131092 UQO131090:UQO131092 VAK131090:VAK131092 VKG131090:VKG131092 VUC131090:VUC131092 WDY131090:WDY131092 WNU131090:WNU131092 WXQ131090:WXQ131092 BI196626:BI196628 LE196626:LE196628 VA196626:VA196628 AEW196626:AEW196628 AOS196626:AOS196628 AYO196626:AYO196628 BIK196626:BIK196628 BSG196626:BSG196628 CCC196626:CCC196628 CLY196626:CLY196628 CVU196626:CVU196628 DFQ196626:DFQ196628 DPM196626:DPM196628 DZI196626:DZI196628 EJE196626:EJE196628 ETA196626:ETA196628 FCW196626:FCW196628 FMS196626:FMS196628 FWO196626:FWO196628 GGK196626:GGK196628 GQG196626:GQG196628 HAC196626:HAC196628 HJY196626:HJY196628 HTU196626:HTU196628 IDQ196626:IDQ196628 INM196626:INM196628 IXI196626:IXI196628 JHE196626:JHE196628 JRA196626:JRA196628 KAW196626:KAW196628 KKS196626:KKS196628 KUO196626:KUO196628 LEK196626:LEK196628 LOG196626:LOG196628 LYC196626:LYC196628 MHY196626:MHY196628 MRU196626:MRU196628 NBQ196626:NBQ196628 NLM196626:NLM196628 NVI196626:NVI196628 OFE196626:OFE196628 OPA196626:OPA196628 OYW196626:OYW196628 PIS196626:PIS196628 PSO196626:PSO196628 QCK196626:QCK196628 QMG196626:QMG196628 QWC196626:QWC196628 RFY196626:RFY196628 RPU196626:RPU196628 RZQ196626:RZQ196628 SJM196626:SJM196628 STI196626:STI196628 TDE196626:TDE196628 TNA196626:TNA196628 TWW196626:TWW196628 UGS196626:UGS196628 UQO196626:UQO196628 VAK196626:VAK196628 VKG196626:VKG196628 VUC196626:VUC196628 WDY196626:WDY196628 WNU196626:WNU196628 WXQ196626:WXQ196628 BI262162:BI262164 LE262162:LE262164 VA262162:VA262164 AEW262162:AEW262164 AOS262162:AOS262164 AYO262162:AYO262164 BIK262162:BIK262164 BSG262162:BSG262164 CCC262162:CCC262164 CLY262162:CLY262164 CVU262162:CVU262164 DFQ262162:DFQ262164 DPM262162:DPM262164 DZI262162:DZI262164 EJE262162:EJE262164 ETA262162:ETA262164 FCW262162:FCW262164 FMS262162:FMS262164 FWO262162:FWO262164 GGK262162:GGK262164 GQG262162:GQG262164 HAC262162:HAC262164 HJY262162:HJY262164 HTU262162:HTU262164 IDQ262162:IDQ262164 INM262162:INM262164 IXI262162:IXI262164 JHE262162:JHE262164 JRA262162:JRA262164 KAW262162:KAW262164 KKS262162:KKS262164 KUO262162:KUO262164 LEK262162:LEK262164 LOG262162:LOG262164 LYC262162:LYC262164 MHY262162:MHY262164 MRU262162:MRU262164 NBQ262162:NBQ262164 NLM262162:NLM262164 NVI262162:NVI262164 OFE262162:OFE262164 OPA262162:OPA262164 OYW262162:OYW262164 PIS262162:PIS262164 PSO262162:PSO262164 QCK262162:QCK262164 QMG262162:QMG262164 QWC262162:QWC262164 RFY262162:RFY262164 RPU262162:RPU262164 RZQ262162:RZQ262164 SJM262162:SJM262164 STI262162:STI262164 TDE262162:TDE262164 TNA262162:TNA262164 TWW262162:TWW262164 UGS262162:UGS262164 UQO262162:UQO262164 VAK262162:VAK262164 VKG262162:VKG262164 VUC262162:VUC262164 WDY262162:WDY262164 WNU262162:WNU262164 WXQ262162:WXQ262164 BI327698:BI327700 LE327698:LE327700 VA327698:VA327700 AEW327698:AEW327700 AOS327698:AOS327700 AYO327698:AYO327700 BIK327698:BIK327700 BSG327698:BSG327700 CCC327698:CCC327700 CLY327698:CLY327700 CVU327698:CVU327700 DFQ327698:DFQ327700 DPM327698:DPM327700 DZI327698:DZI327700 EJE327698:EJE327700 ETA327698:ETA327700 FCW327698:FCW327700 FMS327698:FMS327700 FWO327698:FWO327700 GGK327698:GGK327700 GQG327698:GQG327700 HAC327698:HAC327700 HJY327698:HJY327700 HTU327698:HTU327700 IDQ327698:IDQ327700 INM327698:INM327700 IXI327698:IXI327700 JHE327698:JHE327700 JRA327698:JRA327700 KAW327698:KAW327700 KKS327698:KKS327700 KUO327698:KUO327700 LEK327698:LEK327700 LOG327698:LOG327700 LYC327698:LYC327700 MHY327698:MHY327700 MRU327698:MRU327700 NBQ327698:NBQ327700 NLM327698:NLM327700 NVI327698:NVI327700 OFE327698:OFE327700 OPA327698:OPA327700 OYW327698:OYW327700 PIS327698:PIS327700 PSO327698:PSO327700 QCK327698:QCK327700 QMG327698:QMG327700 QWC327698:QWC327700 RFY327698:RFY327700 RPU327698:RPU327700 RZQ327698:RZQ327700 SJM327698:SJM327700 STI327698:STI327700 TDE327698:TDE327700 TNA327698:TNA327700 TWW327698:TWW327700 UGS327698:UGS327700 UQO327698:UQO327700 VAK327698:VAK327700 VKG327698:VKG327700 VUC327698:VUC327700 WDY327698:WDY327700 WNU327698:WNU327700 WXQ327698:WXQ327700 BI393234:BI393236 LE393234:LE393236 VA393234:VA393236 AEW393234:AEW393236 AOS393234:AOS393236 AYO393234:AYO393236 BIK393234:BIK393236 BSG393234:BSG393236 CCC393234:CCC393236 CLY393234:CLY393236 CVU393234:CVU393236 DFQ393234:DFQ393236 DPM393234:DPM393236 DZI393234:DZI393236 EJE393234:EJE393236 ETA393234:ETA393236 FCW393234:FCW393236 FMS393234:FMS393236 FWO393234:FWO393236 GGK393234:GGK393236 GQG393234:GQG393236 HAC393234:HAC393236 HJY393234:HJY393236 HTU393234:HTU393236 IDQ393234:IDQ393236 INM393234:INM393236 IXI393234:IXI393236 JHE393234:JHE393236 JRA393234:JRA393236 KAW393234:KAW393236 KKS393234:KKS393236 KUO393234:KUO393236 LEK393234:LEK393236 LOG393234:LOG393236 LYC393234:LYC393236 MHY393234:MHY393236 MRU393234:MRU393236 NBQ393234:NBQ393236 NLM393234:NLM393236 NVI393234:NVI393236 OFE393234:OFE393236 OPA393234:OPA393236 OYW393234:OYW393236 PIS393234:PIS393236 PSO393234:PSO393236 QCK393234:QCK393236 QMG393234:QMG393236 QWC393234:QWC393236 RFY393234:RFY393236 RPU393234:RPU393236 RZQ393234:RZQ393236 SJM393234:SJM393236 STI393234:STI393236 TDE393234:TDE393236 TNA393234:TNA393236 TWW393234:TWW393236 UGS393234:UGS393236 UQO393234:UQO393236 VAK393234:VAK393236 VKG393234:VKG393236 VUC393234:VUC393236 WDY393234:WDY393236 WNU393234:WNU393236 WXQ393234:WXQ393236 BI458770:BI458772 LE458770:LE458772 VA458770:VA458772 AEW458770:AEW458772 AOS458770:AOS458772 AYO458770:AYO458772 BIK458770:BIK458772 BSG458770:BSG458772 CCC458770:CCC458772 CLY458770:CLY458772 CVU458770:CVU458772 DFQ458770:DFQ458772 DPM458770:DPM458772 DZI458770:DZI458772 EJE458770:EJE458772 ETA458770:ETA458772 FCW458770:FCW458772 FMS458770:FMS458772 FWO458770:FWO458772 GGK458770:GGK458772 GQG458770:GQG458772 HAC458770:HAC458772 HJY458770:HJY458772 HTU458770:HTU458772 IDQ458770:IDQ458772 INM458770:INM458772 IXI458770:IXI458772 JHE458770:JHE458772 JRA458770:JRA458772 KAW458770:KAW458772 KKS458770:KKS458772 KUO458770:KUO458772 LEK458770:LEK458772 LOG458770:LOG458772 LYC458770:LYC458772 MHY458770:MHY458772 MRU458770:MRU458772 NBQ458770:NBQ458772 NLM458770:NLM458772 NVI458770:NVI458772 OFE458770:OFE458772 OPA458770:OPA458772 OYW458770:OYW458772 PIS458770:PIS458772 PSO458770:PSO458772 QCK458770:QCK458772 QMG458770:QMG458772 QWC458770:QWC458772 RFY458770:RFY458772 RPU458770:RPU458772 RZQ458770:RZQ458772 SJM458770:SJM458772 STI458770:STI458772 TDE458770:TDE458772 TNA458770:TNA458772 TWW458770:TWW458772 UGS458770:UGS458772 UQO458770:UQO458772 VAK458770:VAK458772 VKG458770:VKG458772 VUC458770:VUC458772 WDY458770:WDY458772 WNU458770:WNU458772 WXQ458770:WXQ458772 BI524306:BI524308 LE524306:LE524308 VA524306:VA524308 AEW524306:AEW524308 AOS524306:AOS524308 AYO524306:AYO524308 BIK524306:BIK524308 BSG524306:BSG524308 CCC524306:CCC524308 CLY524306:CLY524308 CVU524306:CVU524308 DFQ524306:DFQ524308 DPM524306:DPM524308 DZI524306:DZI524308 EJE524306:EJE524308 ETA524306:ETA524308 FCW524306:FCW524308 FMS524306:FMS524308 FWO524306:FWO524308 GGK524306:GGK524308 GQG524306:GQG524308 HAC524306:HAC524308 HJY524306:HJY524308 HTU524306:HTU524308 IDQ524306:IDQ524308 INM524306:INM524308 IXI524306:IXI524308 JHE524306:JHE524308 JRA524306:JRA524308 KAW524306:KAW524308 KKS524306:KKS524308 KUO524306:KUO524308 LEK524306:LEK524308 LOG524306:LOG524308 LYC524306:LYC524308 MHY524306:MHY524308 MRU524306:MRU524308 NBQ524306:NBQ524308 NLM524306:NLM524308 NVI524306:NVI524308 OFE524306:OFE524308 OPA524306:OPA524308 OYW524306:OYW524308 PIS524306:PIS524308 PSO524306:PSO524308 QCK524306:QCK524308 QMG524306:QMG524308 QWC524306:QWC524308 RFY524306:RFY524308 RPU524306:RPU524308 RZQ524306:RZQ524308 SJM524306:SJM524308 STI524306:STI524308 TDE524306:TDE524308 TNA524306:TNA524308 TWW524306:TWW524308 UGS524306:UGS524308 UQO524306:UQO524308 VAK524306:VAK524308 VKG524306:VKG524308 VUC524306:VUC524308 WDY524306:WDY524308 WNU524306:WNU524308 WXQ524306:WXQ524308 BI589842:BI589844 LE589842:LE589844 VA589842:VA589844 AEW589842:AEW589844 AOS589842:AOS589844 AYO589842:AYO589844 BIK589842:BIK589844 BSG589842:BSG589844 CCC589842:CCC589844 CLY589842:CLY589844 CVU589842:CVU589844 DFQ589842:DFQ589844 DPM589842:DPM589844 DZI589842:DZI589844 EJE589842:EJE589844 ETA589842:ETA589844 FCW589842:FCW589844 FMS589842:FMS589844 FWO589842:FWO589844 GGK589842:GGK589844 GQG589842:GQG589844 HAC589842:HAC589844 HJY589842:HJY589844 HTU589842:HTU589844 IDQ589842:IDQ589844 INM589842:INM589844 IXI589842:IXI589844 JHE589842:JHE589844 JRA589842:JRA589844 KAW589842:KAW589844 KKS589842:KKS589844 KUO589842:KUO589844 LEK589842:LEK589844 LOG589842:LOG589844 LYC589842:LYC589844 MHY589842:MHY589844 MRU589842:MRU589844 NBQ589842:NBQ589844 NLM589842:NLM589844 NVI589842:NVI589844 OFE589842:OFE589844 OPA589842:OPA589844 OYW589842:OYW589844 PIS589842:PIS589844 PSO589842:PSO589844 QCK589842:QCK589844 QMG589842:QMG589844 QWC589842:QWC589844 RFY589842:RFY589844 RPU589842:RPU589844 RZQ589842:RZQ589844 SJM589842:SJM589844 STI589842:STI589844 TDE589842:TDE589844 TNA589842:TNA589844 TWW589842:TWW589844 UGS589842:UGS589844 UQO589842:UQO589844 VAK589842:VAK589844 VKG589842:VKG589844 VUC589842:VUC589844 WDY589842:WDY589844 WNU589842:WNU589844 WXQ589842:WXQ589844 BI655378:BI655380 LE655378:LE655380 VA655378:VA655380 AEW655378:AEW655380 AOS655378:AOS655380 AYO655378:AYO655380 BIK655378:BIK655380 BSG655378:BSG655380 CCC655378:CCC655380 CLY655378:CLY655380 CVU655378:CVU655380 DFQ655378:DFQ655380 DPM655378:DPM655380 DZI655378:DZI655380 EJE655378:EJE655380 ETA655378:ETA655380 FCW655378:FCW655380 FMS655378:FMS655380 FWO655378:FWO655380 GGK655378:GGK655380 GQG655378:GQG655380 HAC655378:HAC655380 HJY655378:HJY655380 HTU655378:HTU655380 IDQ655378:IDQ655380 INM655378:INM655380 IXI655378:IXI655380 JHE655378:JHE655380 JRA655378:JRA655380 KAW655378:KAW655380 KKS655378:KKS655380 KUO655378:KUO655380 LEK655378:LEK655380 LOG655378:LOG655380 LYC655378:LYC655380 MHY655378:MHY655380 MRU655378:MRU655380 NBQ655378:NBQ655380 NLM655378:NLM655380 NVI655378:NVI655380 OFE655378:OFE655380 OPA655378:OPA655380 OYW655378:OYW655380 PIS655378:PIS655380 PSO655378:PSO655380 QCK655378:QCK655380 QMG655378:QMG655380 QWC655378:QWC655380 RFY655378:RFY655380 RPU655378:RPU655380 RZQ655378:RZQ655380 SJM655378:SJM655380 STI655378:STI655380 TDE655378:TDE655380 TNA655378:TNA655380 TWW655378:TWW655380 UGS655378:UGS655380 UQO655378:UQO655380 VAK655378:VAK655380 VKG655378:VKG655380 VUC655378:VUC655380 WDY655378:WDY655380 WNU655378:WNU655380 WXQ655378:WXQ655380 BI720914:BI720916 LE720914:LE720916 VA720914:VA720916 AEW720914:AEW720916 AOS720914:AOS720916 AYO720914:AYO720916 BIK720914:BIK720916 BSG720914:BSG720916 CCC720914:CCC720916 CLY720914:CLY720916 CVU720914:CVU720916 DFQ720914:DFQ720916 DPM720914:DPM720916 DZI720914:DZI720916 EJE720914:EJE720916 ETA720914:ETA720916 FCW720914:FCW720916 FMS720914:FMS720916 FWO720914:FWO720916 GGK720914:GGK720916 GQG720914:GQG720916 HAC720914:HAC720916 HJY720914:HJY720916 HTU720914:HTU720916 IDQ720914:IDQ720916 INM720914:INM720916 IXI720914:IXI720916 JHE720914:JHE720916 JRA720914:JRA720916 KAW720914:KAW720916 KKS720914:KKS720916 KUO720914:KUO720916 LEK720914:LEK720916 LOG720914:LOG720916 LYC720914:LYC720916 MHY720914:MHY720916 MRU720914:MRU720916 NBQ720914:NBQ720916 NLM720914:NLM720916 NVI720914:NVI720916 OFE720914:OFE720916 OPA720914:OPA720916 OYW720914:OYW720916 PIS720914:PIS720916 PSO720914:PSO720916 QCK720914:QCK720916 QMG720914:QMG720916 QWC720914:QWC720916 RFY720914:RFY720916 RPU720914:RPU720916 RZQ720914:RZQ720916 SJM720914:SJM720916 STI720914:STI720916 TDE720914:TDE720916 TNA720914:TNA720916 TWW720914:TWW720916 UGS720914:UGS720916 UQO720914:UQO720916 VAK720914:VAK720916 VKG720914:VKG720916 VUC720914:VUC720916 WDY720914:WDY720916 WNU720914:WNU720916 WXQ720914:WXQ720916 BI786450:BI786452 LE786450:LE786452 VA786450:VA786452 AEW786450:AEW786452 AOS786450:AOS786452 AYO786450:AYO786452 BIK786450:BIK786452 BSG786450:BSG786452 CCC786450:CCC786452 CLY786450:CLY786452 CVU786450:CVU786452 DFQ786450:DFQ786452 DPM786450:DPM786452 DZI786450:DZI786452 EJE786450:EJE786452 ETA786450:ETA786452 FCW786450:FCW786452 FMS786450:FMS786452 FWO786450:FWO786452 GGK786450:GGK786452 GQG786450:GQG786452 HAC786450:HAC786452 HJY786450:HJY786452 HTU786450:HTU786452 IDQ786450:IDQ786452 INM786450:INM786452 IXI786450:IXI786452 JHE786450:JHE786452 JRA786450:JRA786452 KAW786450:KAW786452 KKS786450:KKS786452 KUO786450:KUO786452 LEK786450:LEK786452 LOG786450:LOG786452 LYC786450:LYC786452 MHY786450:MHY786452 MRU786450:MRU786452 NBQ786450:NBQ786452 NLM786450:NLM786452 NVI786450:NVI786452 OFE786450:OFE786452 OPA786450:OPA786452 OYW786450:OYW786452 PIS786450:PIS786452 PSO786450:PSO786452 QCK786450:QCK786452 QMG786450:QMG786452 QWC786450:QWC786452 RFY786450:RFY786452 RPU786450:RPU786452 RZQ786450:RZQ786452 SJM786450:SJM786452 STI786450:STI786452 TDE786450:TDE786452 TNA786450:TNA786452 TWW786450:TWW786452 UGS786450:UGS786452 UQO786450:UQO786452 VAK786450:VAK786452 VKG786450:VKG786452 VUC786450:VUC786452 WDY786450:WDY786452 WNU786450:WNU786452 WXQ786450:WXQ786452 BI851986:BI851988 LE851986:LE851988 VA851986:VA851988 AEW851986:AEW851988 AOS851986:AOS851988 AYO851986:AYO851988 BIK851986:BIK851988 BSG851986:BSG851988 CCC851986:CCC851988 CLY851986:CLY851988 CVU851986:CVU851988 DFQ851986:DFQ851988 DPM851986:DPM851988 DZI851986:DZI851988 EJE851986:EJE851988 ETA851986:ETA851988 FCW851986:FCW851988 FMS851986:FMS851988 FWO851986:FWO851988 GGK851986:GGK851988 GQG851986:GQG851988 HAC851986:HAC851988 HJY851986:HJY851988 HTU851986:HTU851988 IDQ851986:IDQ851988 INM851986:INM851988 IXI851986:IXI851988 JHE851986:JHE851988 JRA851986:JRA851988 KAW851986:KAW851988 KKS851986:KKS851988 KUO851986:KUO851988 LEK851986:LEK851988 LOG851986:LOG851988 LYC851986:LYC851988 MHY851986:MHY851988 MRU851986:MRU851988 NBQ851986:NBQ851988 NLM851986:NLM851988 NVI851986:NVI851988 OFE851986:OFE851988 OPA851986:OPA851988 OYW851986:OYW851988 PIS851986:PIS851988 PSO851986:PSO851988 QCK851986:QCK851988 QMG851986:QMG851988 QWC851986:QWC851988 RFY851986:RFY851988 RPU851986:RPU851988 RZQ851986:RZQ851988 SJM851986:SJM851988 STI851986:STI851988 TDE851986:TDE851988 TNA851986:TNA851988 TWW851986:TWW851988 UGS851986:UGS851988 UQO851986:UQO851988 VAK851986:VAK851988 VKG851986:VKG851988 VUC851986:VUC851988 WDY851986:WDY851988 WNU851986:WNU851988 WXQ851986:WXQ851988 BI917522:BI917524 LE917522:LE917524 VA917522:VA917524 AEW917522:AEW917524 AOS917522:AOS917524 AYO917522:AYO917524 BIK917522:BIK917524 BSG917522:BSG917524 CCC917522:CCC917524 CLY917522:CLY917524 CVU917522:CVU917524 DFQ917522:DFQ917524 DPM917522:DPM917524 DZI917522:DZI917524 EJE917522:EJE917524 ETA917522:ETA917524 FCW917522:FCW917524 FMS917522:FMS917524 FWO917522:FWO917524 GGK917522:GGK917524 GQG917522:GQG917524 HAC917522:HAC917524 HJY917522:HJY917524 HTU917522:HTU917524 IDQ917522:IDQ917524 INM917522:INM917524 IXI917522:IXI917524 JHE917522:JHE917524 JRA917522:JRA917524 KAW917522:KAW917524 KKS917522:KKS917524 KUO917522:KUO917524 LEK917522:LEK917524 LOG917522:LOG917524 LYC917522:LYC917524 MHY917522:MHY917524 MRU917522:MRU917524 NBQ917522:NBQ917524 NLM917522:NLM917524 NVI917522:NVI917524 OFE917522:OFE917524 OPA917522:OPA917524 OYW917522:OYW917524 PIS917522:PIS917524 PSO917522:PSO917524 QCK917522:QCK917524 QMG917522:QMG917524 QWC917522:QWC917524 RFY917522:RFY917524 RPU917522:RPU917524 RZQ917522:RZQ917524 SJM917522:SJM917524 STI917522:STI917524 TDE917522:TDE917524 TNA917522:TNA917524 TWW917522:TWW917524 UGS917522:UGS917524 UQO917522:UQO917524 VAK917522:VAK917524 VKG917522:VKG917524 VUC917522:VUC917524 WDY917522:WDY917524 WNU917522:WNU917524 WXQ917522:WXQ917524 BI983058:BI983060 LE983058:LE983060 VA983058:VA983060 AEW983058:AEW983060 AOS983058:AOS983060 AYO983058:AYO983060 BIK983058:BIK983060 BSG983058:BSG983060 CCC983058:CCC983060 CLY983058:CLY983060 CVU983058:CVU983060 DFQ983058:DFQ983060 DPM983058:DPM983060 DZI983058:DZI983060 EJE983058:EJE983060 ETA983058:ETA983060 FCW983058:FCW983060 FMS983058:FMS983060 FWO983058:FWO983060 GGK983058:GGK983060 GQG983058:GQG983060 HAC983058:HAC983060 HJY983058:HJY983060 HTU983058:HTU983060 IDQ983058:IDQ983060 INM983058:INM983060 IXI983058:IXI983060 JHE983058:JHE983060 JRA983058:JRA983060 KAW983058:KAW983060 KKS983058:KKS983060 KUO983058:KUO983060 LEK983058:LEK983060 LOG983058:LOG983060 LYC983058:LYC983060 MHY983058:MHY983060 MRU983058:MRU983060 NBQ983058:NBQ983060 NLM983058:NLM983060 NVI983058:NVI983060 OFE983058:OFE983060 OPA983058:OPA983060 OYW983058:OYW983060 PIS983058:PIS983060 PSO983058:PSO983060 QCK983058:QCK983060 QMG983058:QMG983060 QWC983058:QWC983060 RFY983058:RFY983060 RPU983058:RPU983060 RZQ983058:RZQ983060 SJM983058:SJM983060 STI983058:STI983060 TDE983058:TDE983060 TNA983058:TNA983060 TWW983058:TWW983060 UGS983058:UGS983060 UQO983058:UQO983060 VAK983058:VAK983060 VKG983058:VKG983060 VUC983058:VUC983060 WDY983058:WDY983060 WNU983058:WNU983060 WXQ983058:WXQ983060 BL23 LH23 VD23 AEZ23 AOV23 AYR23 BIN23 BSJ23 CCF23 CMB23 CVX23 DFT23 DPP23 DZL23 EJH23 ETD23 FCZ23 FMV23 FWR23 GGN23 GQJ23 HAF23 HKB23 HTX23 IDT23 INP23 IXL23 JHH23 JRD23 KAZ23 KKV23 KUR23 LEN23 LOJ23 LYF23 MIB23 MRX23 NBT23 NLP23 NVL23 OFH23 OPD23 OYZ23 PIV23 PSR23 QCN23 QMJ23 QWF23 RGB23 RPX23 RZT23 SJP23 STL23 TDH23 TND23 TWZ23 UGV23 UQR23 VAN23 VKJ23 VUF23 WEB23 WNX23 WXT23 BL65559 LH65559 VD65559 AEZ65559 AOV65559 AYR65559 BIN65559 BSJ65559 CCF65559 CMB65559 CVX65559 DFT65559 DPP65559 DZL65559 EJH65559 ETD65559 FCZ65559 FMV65559 FWR65559 GGN65559 GQJ65559 HAF65559 HKB65559 HTX65559 IDT65559 INP65559 IXL65559 JHH65559 JRD65559 KAZ65559 KKV65559 KUR65559 LEN65559 LOJ65559 LYF65559 MIB65559 MRX65559 NBT65559 NLP65559 NVL65559 OFH65559 OPD65559 OYZ65559 PIV65559 PSR65559 QCN65559 QMJ65559 QWF65559 RGB65559 RPX65559 RZT65559 SJP65559 STL65559 TDH65559 TND65559 TWZ65559 UGV65559 UQR65559 VAN65559 VKJ65559 VUF65559 WEB65559 WNX65559 WXT65559 BL131095 LH131095 VD131095 AEZ131095 AOV131095 AYR131095 BIN131095 BSJ131095 CCF131095 CMB131095 CVX131095 DFT131095 DPP131095 DZL131095 EJH131095 ETD131095 FCZ131095 FMV131095 FWR131095 GGN131095 GQJ131095 HAF131095 HKB131095 HTX131095 IDT131095 INP131095 IXL131095 JHH131095 JRD131095 KAZ131095 KKV131095 KUR131095 LEN131095 LOJ131095 LYF131095 MIB131095 MRX131095 NBT131095 NLP131095 NVL131095 OFH131095 OPD131095 OYZ131095 PIV131095 PSR131095 QCN131095 QMJ131095 QWF131095 RGB131095 RPX131095 RZT131095 SJP131095 STL131095 TDH131095 TND131095 TWZ131095 UGV131095 UQR131095 VAN131095 VKJ131095 VUF131095 WEB131095 WNX131095 WXT131095 BL196631 LH196631 VD196631 AEZ196631 AOV196631 AYR196631 BIN196631 BSJ196631 CCF196631 CMB196631 CVX196631 DFT196631 DPP196631 DZL196631 EJH196631 ETD196631 FCZ196631 FMV196631 FWR196631 GGN196631 GQJ196631 HAF196631 HKB196631 HTX196631 IDT196631 INP196631 IXL196631 JHH196631 JRD196631 KAZ196631 KKV196631 KUR196631 LEN196631 LOJ196631 LYF196631 MIB196631 MRX196631 NBT196631 NLP196631 NVL196631 OFH196631 OPD196631 OYZ196631 PIV196631 PSR196631 QCN196631 QMJ196631 QWF196631 RGB196631 RPX196631 RZT196631 SJP196631 STL196631 TDH196631 TND196631 TWZ196631 UGV196631 UQR196631 VAN196631 VKJ196631 VUF196631 WEB196631 WNX196631 WXT196631 BL262167 LH262167 VD262167 AEZ262167 AOV262167 AYR262167 BIN262167 BSJ262167 CCF262167 CMB262167 CVX262167 DFT262167 DPP262167 DZL262167 EJH262167 ETD262167 FCZ262167 FMV262167 FWR262167 GGN262167 GQJ262167 HAF262167 HKB262167 HTX262167 IDT262167 INP262167 IXL262167 JHH262167 JRD262167 KAZ262167 KKV262167 KUR262167 LEN262167 LOJ262167 LYF262167 MIB262167 MRX262167 NBT262167 NLP262167 NVL262167 OFH262167 OPD262167 OYZ262167 PIV262167 PSR262167 QCN262167 QMJ262167 QWF262167 RGB262167 RPX262167 RZT262167 SJP262167 STL262167 TDH262167 TND262167 TWZ262167 UGV262167 UQR262167 VAN262167 VKJ262167 VUF262167 WEB262167 WNX262167 WXT262167 BL327703 LH327703 VD327703 AEZ327703 AOV327703 AYR327703 BIN327703 BSJ327703 CCF327703 CMB327703 CVX327703 DFT327703 DPP327703 DZL327703 EJH327703 ETD327703 FCZ327703 FMV327703 FWR327703 GGN327703 GQJ327703 HAF327703 HKB327703 HTX327703 IDT327703 INP327703 IXL327703 JHH327703 JRD327703 KAZ327703 KKV327703 KUR327703 LEN327703 LOJ327703 LYF327703 MIB327703 MRX327703 NBT327703 NLP327703 NVL327703 OFH327703 OPD327703 OYZ327703 PIV327703 PSR327703 QCN327703 QMJ327703 QWF327703 RGB327703 RPX327703 RZT327703 SJP327703 STL327703 TDH327703 TND327703 TWZ327703 UGV327703 UQR327703 VAN327703 VKJ327703 VUF327703 WEB327703 WNX327703 WXT327703 BL393239 LH393239 VD393239 AEZ393239 AOV393239 AYR393239 BIN393239 BSJ393239 CCF393239 CMB393239 CVX393239 DFT393239 DPP393239 DZL393239 EJH393239 ETD393239 FCZ393239 FMV393239 FWR393239 GGN393239 GQJ393239 HAF393239 HKB393239 HTX393239 IDT393239 INP393239 IXL393239 JHH393239 JRD393239 KAZ393239 KKV393239 KUR393239 LEN393239 LOJ393239 LYF393239 MIB393239 MRX393239 NBT393239 NLP393239 NVL393239 OFH393239 OPD393239 OYZ393239 PIV393239 PSR393239 QCN393239 QMJ393239 QWF393239 RGB393239 RPX393239 RZT393239 SJP393239 STL393239 TDH393239 TND393239 TWZ393239 UGV393239 UQR393239 VAN393239 VKJ393239 VUF393239 WEB393239 WNX393239 WXT393239 BL458775 LH458775 VD458775 AEZ458775 AOV458775 AYR458775 BIN458775 BSJ458775 CCF458775 CMB458775 CVX458775 DFT458775 DPP458775 DZL458775 EJH458775 ETD458775 FCZ458775 FMV458775 FWR458775 GGN458775 GQJ458775 HAF458775 HKB458775 HTX458775 IDT458775 INP458775 IXL458775 JHH458775 JRD458775 KAZ458775 KKV458775 KUR458775 LEN458775 LOJ458775 LYF458775 MIB458775 MRX458775 NBT458775 NLP458775 NVL458775 OFH458775 OPD458775 OYZ458775 PIV458775 PSR458775 QCN458775 QMJ458775 QWF458775 RGB458775 RPX458775 RZT458775 SJP458775 STL458775 TDH458775 TND458775 TWZ458775 UGV458775 UQR458775 VAN458775 VKJ458775 VUF458775 WEB458775 WNX458775 WXT458775 BL524311 LH524311 VD524311 AEZ524311 AOV524311 AYR524311 BIN524311 BSJ524311 CCF524311 CMB524311 CVX524311 DFT524311 DPP524311 DZL524311 EJH524311 ETD524311 FCZ524311 FMV524311 FWR524311 GGN524311 GQJ524311 HAF524311 HKB524311 HTX524311 IDT524311 INP524311 IXL524311 JHH524311 JRD524311 KAZ524311 KKV524311 KUR524311 LEN524311 LOJ524311 LYF524311 MIB524311 MRX524311 NBT524311 NLP524311 NVL524311 OFH524311 OPD524311 OYZ524311 PIV524311 PSR524311 QCN524311 QMJ524311 QWF524311 RGB524311 RPX524311 RZT524311 SJP524311 STL524311 TDH524311 TND524311 TWZ524311 UGV524311 UQR524311 VAN524311 VKJ524311 VUF524311 WEB524311 WNX524311 WXT524311 BL589847 LH589847 VD589847 AEZ589847 AOV589847 AYR589847 BIN589847 BSJ589847 CCF589847 CMB589847 CVX589847 DFT589847 DPP589847 DZL589847 EJH589847 ETD589847 FCZ589847 FMV589847 FWR589847 GGN589847 GQJ589847 HAF589847 HKB589847 HTX589847 IDT589847 INP589847 IXL589847 JHH589847 JRD589847 KAZ589847 KKV589847 KUR589847 LEN589847 LOJ589847 LYF589847 MIB589847 MRX589847 NBT589847 NLP589847 NVL589847 OFH589847 OPD589847 OYZ589847 PIV589847 PSR589847 QCN589847 QMJ589847 QWF589847 RGB589847 RPX589847 RZT589847 SJP589847 STL589847 TDH589847 TND589847 TWZ589847 UGV589847 UQR589847 VAN589847 VKJ589847 VUF589847 WEB589847 WNX589847 WXT589847 BL655383 LH655383 VD655383 AEZ655383 AOV655383 AYR655383 BIN655383 BSJ655383 CCF655383 CMB655383 CVX655383 DFT655383 DPP655383 DZL655383 EJH655383 ETD655383 FCZ655383 FMV655383 FWR655383 GGN655383 GQJ655383 HAF655383 HKB655383 HTX655383 IDT655383 INP655383 IXL655383 JHH655383 JRD655383 KAZ655383 KKV655383 KUR655383 LEN655383 LOJ655383 LYF655383 MIB655383 MRX655383 NBT655383 NLP655383 NVL655383 OFH655383 OPD655383 OYZ655383 PIV655383 PSR655383 QCN655383 QMJ655383 QWF655383 RGB655383 RPX655383 RZT655383 SJP655383 STL655383 TDH655383 TND655383 TWZ655383 UGV655383 UQR655383 VAN655383 VKJ655383 VUF655383 WEB655383 WNX655383 WXT655383 BL720919 LH720919 VD720919 AEZ720919 AOV720919 AYR720919 BIN720919 BSJ720919 CCF720919 CMB720919 CVX720919 DFT720919 DPP720919 DZL720919 EJH720919 ETD720919 FCZ720919 FMV720919 FWR720919 GGN720919 GQJ720919 HAF720919 HKB720919 HTX720919 IDT720919 INP720919 IXL720919 JHH720919 JRD720919 KAZ720919 KKV720919 KUR720919 LEN720919 LOJ720919 LYF720919 MIB720919 MRX720919 NBT720919 NLP720919 NVL720919 OFH720919 OPD720919 OYZ720919 PIV720919 PSR720919 QCN720919 QMJ720919 QWF720919 RGB720919 RPX720919 RZT720919 SJP720919 STL720919 TDH720919 TND720919 TWZ720919 UGV720919 UQR720919 VAN720919 VKJ720919 VUF720919 WEB720919 WNX720919 WXT720919 BL786455 LH786455 VD786455 AEZ786455 AOV786455 AYR786455 BIN786455 BSJ786455 CCF786455 CMB786455 CVX786455 DFT786455 DPP786455 DZL786455 EJH786455 ETD786455 FCZ786455 FMV786455 FWR786455 GGN786455 GQJ786455 HAF786455 HKB786455 HTX786455 IDT786455 INP786455 IXL786455 JHH786455 JRD786455 KAZ786455 KKV786455 KUR786455 LEN786455 LOJ786455 LYF786455 MIB786455 MRX786455 NBT786455 NLP786455 NVL786455 OFH786455 OPD786455 OYZ786455 PIV786455 PSR786455 QCN786455 QMJ786455 QWF786455 RGB786455 RPX786455 RZT786455 SJP786455 STL786455 TDH786455 TND786455 TWZ786455 UGV786455 UQR786455 VAN786455 VKJ786455 VUF786455 WEB786455 WNX786455 WXT786455 BL851991 LH851991 VD851991 AEZ851991 AOV851991 AYR851991 BIN851991 BSJ851991 CCF851991 CMB851991 CVX851991 DFT851991 DPP851991 DZL851991 EJH851991 ETD851991 FCZ851991 FMV851991 FWR851991 GGN851991 GQJ851991 HAF851991 HKB851991 HTX851991 IDT851991 INP851991 IXL851991 JHH851991 JRD851991 KAZ851991 KKV851991 KUR851991 LEN851991 LOJ851991 LYF851991 MIB851991 MRX851991 NBT851991 NLP851991 NVL851991 OFH851991 OPD851991 OYZ851991 PIV851991 PSR851991 QCN851991 QMJ851991 QWF851991 RGB851991 RPX851991 RZT851991 SJP851991 STL851991 TDH851991 TND851991 TWZ851991 UGV851991 UQR851991 VAN851991 VKJ851991 VUF851991 WEB851991 WNX851991 WXT851991 BL917527 LH917527 VD917527 AEZ917527 AOV917527 AYR917527 BIN917527 BSJ917527 CCF917527 CMB917527 CVX917527 DFT917527 DPP917527 DZL917527 EJH917527 ETD917527 FCZ917527 FMV917527 FWR917527 GGN917527 GQJ917527 HAF917527 HKB917527 HTX917527 IDT917527 INP917527 IXL917527 JHH917527 JRD917527 KAZ917527 KKV917527 KUR917527 LEN917527 LOJ917527 LYF917527 MIB917527 MRX917527 NBT917527 NLP917527 NVL917527 OFH917527 OPD917527 OYZ917527 PIV917527 PSR917527 QCN917527 QMJ917527 QWF917527 RGB917527 RPX917527 RZT917527 SJP917527 STL917527 TDH917527 TND917527 TWZ917527 UGV917527 UQR917527 VAN917527 VKJ917527 VUF917527 WEB917527 WNX917527 WXT917527 BL983063 LH983063 VD983063 AEZ983063 AOV983063 AYR983063 BIN983063 BSJ983063 CCF983063 CMB983063 CVX983063 DFT983063 DPP983063 DZL983063 EJH983063 ETD983063 FCZ983063 FMV983063 FWR983063 GGN983063 GQJ983063 HAF983063 HKB983063 HTX983063 IDT983063 INP983063 IXL983063 JHH983063 JRD983063 KAZ983063 KKV983063 KUR983063 LEN983063 LOJ983063 LYF983063 MIB983063 MRX983063 NBT983063 NLP983063 NVL983063 OFH983063 OPD983063 OYZ983063 PIV983063 PSR983063 QCN983063 QMJ983063 QWF983063 RGB983063 RPX983063 RZT983063 SJP983063 STL983063 TDH983063 TND983063 TWZ983063 UGV983063 UQR983063 VAN983063 VKJ983063 VUF983063 WEB983063 WNX983063 WXT983063 BP12 LL12 VH12 AFD12 AOZ12 AYV12 BIR12 BSN12 CCJ12 CMF12 CWB12 DFX12 DPT12 DZP12 EJL12 ETH12 FDD12 FMZ12 FWV12 GGR12 GQN12 HAJ12 HKF12 HUB12 IDX12 INT12 IXP12 JHL12 JRH12 KBD12 KKZ12 KUV12 LER12 LON12 LYJ12 MIF12 MSB12 NBX12 NLT12 NVP12 OFL12 OPH12 OZD12 PIZ12 PSV12 QCR12 QMN12 QWJ12 RGF12 RQB12 RZX12 SJT12 STP12 TDL12 TNH12 TXD12 UGZ12 UQV12 VAR12 VKN12 VUJ12 WEF12 WOB12 WXX12 BP65548 LL65548 VH65548 AFD65548 AOZ65548 AYV65548 BIR65548 BSN65548 CCJ65548 CMF65548 CWB65548 DFX65548 DPT65548 DZP65548 EJL65548 ETH65548 FDD65548 FMZ65548 FWV65548 GGR65548 GQN65548 HAJ65548 HKF65548 HUB65548 IDX65548 INT65548 IXP65548 JHL65548 JRH65548 KBD65548 KKZ65548 KUV65548 LER65548 LON65548 LYJ65548 MIF65548 MSB65548 NBX65548 NLT65548 NVP65548 OFL65548 OPH65548 OZD65548 PIZ65548 PSV65548 QCR65548 QMN65548 QWJ65548 RGF65548 RQB65548 RZX65548 SJT65548 STP65548 TDL65548 TNH65548 TXD65548 UGZ65548 UQV65548 VAR65548 VKN65548 VUJ65548 WEF65548 WOB65548 WXX65548 BP131084 LL131084 VH131084 AFD131084 AOZ131084 AYV131084 BIR131084 BSN131084 CCJ131084 CMF131084 CWB131084 DFX131084 DPT131084 DZP131084 EJL131084 ETH131084 FDD131084 FMZ131084 FWV131084 GGR131084 GQN131084 HAJ131084 HKF131084 HUB131084 IDX131084 INT131084 IXP131084 JHL131084 JRH131084 KBD131084 KKZ131084 KUV131084 LER131084 LON131084 LYJ131084 MIF131084 MSB131084 NBX131084 NLT131084 NVP131084 OFL131084 OPH131084 OZD131084 PIZ131084 PSV131084 QCR131084 QMN131084 QWJ131084 RGF131084 RQB131084 RZX131084 SJT131084 STP131084 TDL131084 TNH131084 TXD131084 UGZ131084 UQV131084 VAR131084 VKN131084 VUJ131084 WEF131084 WOB131084 WXX131084 BP196620 LL196620 VH196620 AFD196620 AOZ196620 AYV196620 BIR196620 BSN196620 CCJ196620 CMF196620 CWB196620 DFX196620 DPT196620 DZP196620 EJL196620 ETH196620 FDD196620 FMZ196620 FWV196620 GGR196620 GQN196620 HAJ196620 HKF196620 HUB196620 IDX196620 INT196620 IXP196620 JHL196620 JRH196620 KBD196620 KKZ196620 KUV196620 LER196620 LON196620 LYJ196620 MIF196620 MSB196620 NBX196620 NLT196620 NVP196620 OFL196620 OPH196620 OZD196620 PIZ196620 PSV196620 QCR196620 QMN196620 QWJ196620 RGF196620 RQB196620 RZX196620 SJT196620 STP196620 TDL196620 TNH196620 TXD196620 UGZ196620 UQV196620 VAR196620 VKN196620 VUJ196620 WEF196620 WOB196620 WXX196620 BP262156 LL262156 VH262156 AFD262156 AOZ262156 AYV262156 BIR262156 BSN262156 CCJ262156 CMF262156 CWB262156 DFX262156 DPT262156 DZP262156 EJL262156 ETH262156 FDD262156 FMZ262156 FWV262156 GGR262156 GQN262156 HAJ262156 HKF262156 HUB262156 IDX262156 INT262156 IXP262156 JHL262156 JRH262156 KBD262156 KKZ262156 KUV262156 LER262156 LON262156 LYJ262156 MIF262156 MSB262156 NBX262156 NLT262156 NVP262156 OFL262156 OPH262156 OZD262156 PIZ262156 PSV262156 QCR262156 QMN262156 QWJ262156 RGF262156 RQB262156 RZX262156 SJT262156 STP262156 TDL262156 TNH262156 TXD262156 UGZ262156 UQV262156 VAR262156 VKN262156 VUJ262156 WEF262156 WOB262156 WXX262156 BP327692 LL327692 VH327692 AFD327692 AOZ327692 AYV327692 BIR327692 BSN327692 CCJ327692 CMF327692 CWB327692 DFX327692 DPT327692 DZP327692 EJL327692 ETH327692 FDD327692 FMZ327692 FWV327692 GGR327692 GQN327692 HAJ327692 HKF327692 HUB327692 IDX327692 INT327692 IXP327692 JHL327692 JRH327692 KBD327692 KKZ327692 KUV327692 LER327692 LON327692 LYJ327692 MIF327692 MSB327692 NBX327692 NLT327692 NVP327692 OFL327692 OPH327692 OZD327692 PIZ327692 PSV327692 QCR327692 QMN327692 QWJ327692 RGF327692 RQB327692 RZX327692 SJT327692 STP327692 TDL327692 TNH327692 TXD327692 UGZ327692 UQV327692 VAR327692 VKN327692 VUJ327692 WEF327692 WOB327692 WXX327692 BP393228 LL393228 VH393228 AFD393228 AOZ393228 AYV393228 BIR393228 BSN393228 CCJ393228 CMF393228 CWB393228 DFX393228 DPT393228 DZP393228 EJL393228 ETH393228 FDD393228 FMZ393228 FWV393228 GGR393228 GQN393228 HAJ393228 HKF393228 HUB393228 IDX393228 INT393228 IXP393228 JHL393228 JRH393228 KBD393228 KKZ393228 KUV393228 LER393228 LON393228 LYJ393228 MIF393228 MSB393228 NBX393228 NLT393228 NVP393228 OFL393228 OPH393228 OZD393228 PIZ393228 PSV393228 QCR393228 QMN393228 QWJ393228 RGF393228 RQB393228 RZX393228 SJT393228 STP393228 TDL393228 TNH393228 TXD393228 UGZ393228 UQV393228 VAR393228 VKN393228 VUJ393228 WEF393228 WOB393228 WXX393228 BP458764 LL458764 VH458764 AFD458764 AOZ458764 AYV458764 BIR458764 BSN458764 CCJ458764 CMF458764 CWB458764 DFX458764 DPT458764 DZP458764 EJL458764 ETH458764 FDD458764 FMZ458764 FWV458764 GGR458764 GQN458764 HAJ458764 HKF458764 HUB458764 IDX458764 INT458764 IXP458764 JHL458764 JRH458764 KBD458764 KKZ458764 KUV458764 LER458764 LON458764 LYJ458764 MIF458764 MSB458764 NBX458764 NLT458764 NVP458764 OFL458764 OPH458764 OZD458764 PIZ458764 PSV458764 QCR458764 QMN458764 QWJ458764 RGF458764 RQB458764 RZX458764 SJT458764 STP458764 TDL458764 TNH458764 TXD458764 UGZ458764 UQV458764 VAR458764 VKN458764 VUJ458764 WEF458764 WOB458764 WXX458764 BP524300 LL524300 VH524300 AFD524300 AOZ524300 AYV524300 BIR524300 BSN524300 CCJ524300 CMF524300 CWB524300 DFX524300 DPT524300 DZP524300 EJL524300 ETH524300 FDD524300 FMZ524300 FWV524300 GGR524300 GQN524300 HAJ524300 HKF524300 HUB524300 IDX524300 INT524300 IXP524300 JHL524300 JRH524300 KBD524300 KKZ524300 KUV524300 LER524300 LON524300 LYJ524300 MIF524300 MSB524300 NBX524300 NLT524300 NVP524300 OFL524300 OPH524300 OZD524300 PIZ524300 PSV524300 QCR524300 QMN524300 QWJ524300 RGF524300 RQB524300 RZX524300 SJT524300 STP524300 TDL524300 TNH524300 TXD524300 UGZ524300 UQV524300 VAR524300 VKN524300 VUJ524300 WEF524300 WOB524300 WXX524300 BP589836 LL589836 VH589836 AFD589836 AOZ589836 AYV589836 BIR589836 BSN589836 CCJ589836 CMF589836 CWB589836 DFX589836 DPT589836 DZP589836 EJL589836 ETH589836 FDD589836 FMZ589836 FWV589836 GGR589836 GQN589836 HAJ589836 HKF589836 HUB589836 IDX589836 INT589836 IXP589836 JHL589836 JRH589836 KBD589836 KKZ589836 KUV589836 LER589836 LON589836 LYJ589836 MIF589836 MSB589836 NBX589836 NLT589836 NVP589836 OFL589836 OPH589836 OZD589836 PIZ589836 PSV589836 QCR589836 QMN589836 QWJ589836 RGF589836 RQB589836 RZX589836 SJT589836 STP589836 TDL589836 TNH589836 TXD589836 UGZ589836 UQV589836 VAR589836 VKN589836 VUJ589836 WEF589836 WOB589836 WXX589836 BP655372 LL655372 VH655372 AFD655372 AOZ655372 AYV655372 BIR655372 BSN655372 CCJ655372 CMF655372 CWB655372 DFX655372 DPT655372 DZP655372 EJL655372 ETH655372 FDD655372 FMZ655372 FWV655372 GGR655372 GQN655372 HAJ655372 HKF655372 HUB655372 IDX655372 INT655372 IXP655372 JHL655372 JRH655372 KBD655372 KKZ655372 KUV655372 LER655372 LON655372 LYJ655372 MIF655372 MSB655372 NBX655372 NLT655372 NVP655372 OFL655372 OPH655372 OZD655372 PIZ655372 PSV655372 QCR655372 QMN655372 QWJ655372 RGF655372 RQB655372 RZX655372 SJT655372 STP655372 TDL655372 TNH655372 TXD655372 UGZ655372 UQV655372 VAR655372 VKN655372 VUJ655372 WEF655372 WOB655372 WXX655372 BP720908 LL720908 VH720908 AFD720908 AOZ720908 AYV720908 BIR720908 BSN720908 CCJ720908 CMF720908 CWB720908 DFX720908 DPT720908 DZP720908 EJL720908 ETH720908 FDD720908 FMZ720908 FWV720908 GGR720908 GQN720908 HAJ720908 HKF720908 HUB720908 IDX720908 INT720908 IXP720908 JHL720908 JRH720908 KBD720908 KKZ720908 KUV720908 LER720908 LON720908 LYJ720908 MIF720908 MSB720908 NBX720908 NLT720908 NVP720908 OFL720908 OPH720908 OZD720908 PIZ720908 PSV720908 QCR720908 QMN720908 QWJ720908 RGF720908 RQB720908 RZX720908 SJT720908 STP720908 TDL720908 TNH720908 TXD720908 UGZ720908 UQV720908 VAR720908 VKN720908 VUJ720908 WEF720908 WOB720908 WXX720908 BP786444 LL786444 VH786444 AFD786444 AOZ786444 AYV786444 BIR786444 BSN786444 CCJ786444 CMF786444 CWB786444 DFX786444 DPT786444 DZP786444 EJL786444 ETH786444 FDD786444 FMZ786444 FWV786444 GGR786444 GQN786444 HAJ786444 HKF786444 HUB786444 IDX786444 INT786444 IXP786444 JHL786444 JRH786444 KBD786444 KKZ786444 KUV786444 LER786444 LON786444 LYJ786444 MIF786444 MSB786444 NBX786444 NLT786444 NVP786444 OFL786444 OPH786444 OZD786444 PIZ786444 PSV786444 QCR786444 QMN786444 QWJ786444 RGF786444 RQB786444 RZX786444 SJT786444 STP786444 TDL786444 TNH786444 TXD786444 UGZ786444 UQV786444 VAR786444 VKN786444 VUJ786444 WEF786444 WOB786444 WXX786444 BP851980 LL851980 VH851980 AFD851980 AOZ851980 AYV851980 BIR851980 BSN851980 CCJ851980 CMF851980 CWB851980 DFX851980 DPT851980 DZP851980 EJL851980 ETH851980 FDD851980 FMZ851980 FWV851980 GGR851980 GQN851980 HAJ851980 HKF851980 HUB851980 IDX851980 INT851980 IXP851980 JHL851980 JRH851980 KBD851980 KKZ851980 KUV851980 LER851980 LON851980 LYJ851980 MIF851980 MSB851980 NBX851980 NLT851980 NVP851980 OFL851980 OPH851980 OZD851980 PIZ851980 PSV851980 QCR851980 QMN851980 QWJ851980 RGF851980 RQB851980 RZX851980 SJT851980 STP851980 TDL851980 TNH851980 TXD851980 UGZ851980 UQV851980 VAR851980 VKN851980 VUJ851980 WEF851980 WOB851980 WXX851980 BP917516 LL917516 VH917516 AFD917516 AOZ917516 AYV917516 BIR917516 BSN917516 CCJ917516 CMF917516 CWB917516 DFX917516 DPT917516 DZP917516 EJL917516 ETH917516 FDD917516 FMZ917516 FWV917516 GGR917516 GQN917516 HAJ917516 HKF917516 HUB917516 IDX917516 INT917516 IXP917516 JHL917516 JRH917516 KBD917516 KKZ917516 KUV917516 LER917516 LON917516 LYJ917516 MIF917516 MSB917516 NBX917516 NLT917516 NVP917516 OFL917516 OPH917516 OZD917516 PIZ917516 PSV917516 QCR917516 QMN917516 QWJ917516 RGF917516 RQB917516 RZX917516 SJT917516 STP917516 TDL917516 TNH917516 TXD917516 UGZ917516 UQV917516 VAR917516 VKN917516 VUJ917516 WEF917516 WOB917516 WXX917516 BP983052 LL983052 VH983052 AFD983052 AOZ983052 AYV983052 BIR983052 BSN983052 CCJ983052 CMF983052 CWB983052 DFX983052 DPT983052 DZP983052 EJL983052 ETH983052 FDD983052 FMZ983052 FWV983052 GGR983052 GQN983052 HAJ983052 HKF983052 HUB983052 IDX983052 INT983052 IXP983052 JHL983052 JRH983052 KBD983052 KKZ983052 KUV983052 LER983052 LON983052 LYJ983052 MIF983052 MSB983052 NBX983052 NLT983052 NVP983052 OFL983052 OPH983052 OZD983052 PIZ983052 PSV983052 QCR983052 QMN983052 QWJ983052 RGF983052 RQB983052 RZX983052 SJT983052 STP983052 TDL983052 TNH983052 TXD983052 UGZ983052 UQV983052 VAR983052 VKN983052 VUJ983052 WEF983052 WOB983052 WXX983052 AO12 KK12 UG12 AEC12 ANY12 AXU12 BHQ12 BRM12 CBI12 CLE12 CVA12 DEW12 DOS12 DYO12 EIK12 ESG12 FCC12 FLY12 FVU12 GFQ12 GPM12 GZI12 HJE12 HTA12 ICW12 IMS12 IWO12 JGK12 JQG12 KAC12 KJY12 KTU12 LDQ12 LNM12 LXI12 MHE12 MRA12 NAW12 NKS12 NUO12 OEK12 OOG12 OYC12 PHY12 PRU12 QBQ12 QLM12 QVI12 RFE12 RPA12 RYW12 SIS12 SSO12 TCK12 TMG12 TWC12 UFY12 UPU12 UZQ12 VJM12 VTI12 WDE12 WNA12 WWW12 AO65548 KK65548 UG65548 AEC65548 ANY65548 AXU65548 BHQ65548 BRM65548 CBI65548 CLE65548 CVA65548 DEW65548 DOS65548 DYO65548 EIK65548 ESG65548 FCC65548 FLY65548 FVU65548 GFQ65548 GPM65548 GZI65548 HJE65548 HTA65548 ICW65548 IMS65548 IWO65548 JGK65548 JQG65548 KAC65548 KJY65548 KTU65548 LDQ65548 LNM65548 LXI65548 MHE65548 MRA65548 NAW65548 NKS65548 NUO65548 OEK65548 OOG65548 OYC65548 PHY65548 PRU65548 QBQ65548 QLM65548 QVI65548 RFE65548 RPA65548 RYW65548 SIS65548 SSO65548 TCK65548 TMG65548 TWC65548 UFY65548 UPU65548 UZQ65548 VJM65548 VTI65548 WDE65548 WNA65548 WWW65548 AO131084 KK131084 UG131084 AEC131084 ANY131084 AXU131084 BHQ131084 BRM131084 CBI131084 CLE131084 CVA131084 DEW131084 DOS131084 DYO131084 EIK131084 ESG131084 FCC131084 FLY131084 FVU131084 GFQ131084 GPM131084 GZI131084 HJE131084 HTA131084 ICW131084 IMS131084 IWO131084 JGK131084 JQG131084 KAC131084 KJY131084 KTU131084 LDQ131084 LNM131084 LXI131084 MHE131084 MRA131084 NAW131084 NKS131084 NUO131084 OEK131084 OOG131084 OYC131084 PHY131084 PRU131084 QBQ131084 QLM131084 QVI131084 RFE131084 RPA131084 RYW131084 SIS131084 SSO131084 TCK131084 TMG131084 TWC131084 UFY131084 UPU131084 UZQ131084 VJM131084 VTI131084 WDE131084 WNA131084 WWW131084 AO196620 KK196620 UG196620 AEC196620 ANY196620 AXU196620 BHQ196620 BRM196620 CBI196620 CLE196620 CVA196620 DEW196620 DOS196620 DYO196620 EIK196620 ESG196620 FCC196620 FLY196620 FVU196620 GFQ196620 GPM196620 GZI196620 HJE196620 HTA196620 ICW196620 IMS196620 IWO196620 JGK196620 JQG196620 KAC196620 KJY196620 KTU196620 LDQ196620 LNM196620 LXI196620 MHE196620 MRA196620 NAW196620 NKS196620 NUO196620 OEK196620 OOG196620 OYC196620 PHY196620 PRU196620 QBQ196620 QLM196620 QVI196620 RFE196620 RPA196620 RYW196620 SIS196620 SSO196620 TCK196620 TMG196620 TWC196620 UFY196620 UPU196620 UZQ196620 VJM196620 VTI196620 WDE196620 WNA196620 WWW196620 AO262156 KK262156 UG262156 AEC262156 ANY262156 AXU262156 BHQ262156 BRM262156 CBI262156 CLE262156 CVA262156 DEW262156 DOS262156 DYO262156 EIK262156 ESG262156 FCC262156 FLY262156 FVU262156 GFQ262156 GPM262156 GZI262156 HJE262156 HTA262156 ICW262156 IMS262156 IWO262156 JGK262156 JQG262156 KAC262156 KJY262156 KTU262156 LDQ262156 LNM262156 LXI262156 MHE262156 MRA262156 NAW262156 NKS262156 NUO262156 OEK262156 OOG262156 OYC262156 PHY262156 PRU262156 QBQ262156 QLM262156 QVI262156 RFE262156 RPA262156 RYW262156 SIS262156 SSO262156 TCK262156 TMG262156 TWC262156 UFY262156 UPU262156 UZQ262156 VJM262156 VTI262156 WDE262156 WNA262156 WWW262156 AO327692 KK327692 UG327692 AEC327692 ANY327692 AXU327692 BHQ327692 BRM327692 CBI327692 CLE327692 CVA327692 DEW327692 DOS327692 DYO327692 EIK327692 ESG327692 FCC327692 FLY327692 FVU327692 GFQ327692 GPM327692 GZI327692 HJE327692 HTA327692 ICW327692 IMS327692 IWO327692 JGK327692 JQG327692 KAC327692 KJY327692 KTU327692 LDQ327692 LNM327692 LXI327692 MHE327692 MRA327692 NAW327692 NKS327692 NUO327692 OEK327692 OOG327692 OYC327692 PHY327692 PRU327692 QBQ327692 QLM327692 QVI327692 RFE327692 RPA327692 RYW327692 SIS327692 SSO327692 TCK327692 TMG327692 TWC327692 UFY327692 UPU327692 UZQ327692 VJM327692 VTI327692 WDE327692 WNA327692 WWW327692 AO393228 KK393228 UG393228 AEC393228 ANY393228 AXU393228 BHQ393228 BRM393228 CBI393228 CLE393228 CVA393228 DEW393228 DOS393228 DYO393228 EIK393228 ESG393228 FCC393228 FLY393228 FVU393228 GFQ393228 GPM393228 GZI393228 HJE393228 HTA393228 ICW393228 IMS393228 IWO393228 JGK393228 JQG393228 KAC393228 KJY393228 KTU393228 LDQ393228 LNM393228 LXI393228 MHE393228 MRA393228 NAW393228 NKS393228 NUO393228 OEK393228 OOG393228 OYC393228 PHY393228 PRU393228 QBQ393228 QLM393228 QVI393228 RFE393228 RPA393228 RYW393228 SIS393228 SSO393228 TCK393228 TMG393228 TWC393228 UFY393228 UPU393228 UZQ393228 VJM393228 VTI393228 WDE393228 WNA393228 WWW393228 AO458764 KK458764 UG458764 AEC458764 ANY458764 AXU458764 BHQ458764 BRM458764 CBI458764 CLE458764 CVA458764 DEW458764 DOS458764 DYO458764 EIK458764 ESG458764 FCC458764 FLY458764 FVU458764 GFQ458764 GPM458764 GZI458764 HJE458764 HTA458764 ICW458764 IMS458764 IWO458764 JGK458764 JQG458764 KAC458764 KJY458764 KTU458764 LDQ458764 LNM458764 LXI458764 MHE458764 MRA458764 NAW458764 NKS458764 NUO458764 OEK458764 OOG458764 OYC458764 PHY458764 PRU458764 QBQ458764 QLM458764 QVI458764 RFE458764 RPA458764 RYW458764 SIS458764 SSO458764 TCK458764 TMG458764 TWC458764 UFY458764 UPU458764 UZQ458764 VJM458764 VTI458764 WDE458764 WNA458764 WWW458764 AO524300 KK524300 UG524300 AEC524300 ANY524300 AXU524300 BHQ524300 BRM524300 CBI524300 CLE524300 CVA524300 DEW524300 DOS524300 DYO524300 EIK524300 ESG524300 FCC524300 FLY524300 FVU524300 GFQ524300 GPM524300 GZI524300 HJE524300 HTA524300 ICW524300 IMS524300 IWO524300 JGK524300 JQG524300 KAC524300 KJY524300 KTU524300 LDQ524300 LNM524300 LXI524300 MHE524300 MRA524300 NAW524300 NKS524300 NUO524300 OEK524300 OOG524300 OYC524300 PHY524300 PRU524300 QBQ524300 QLM524300 QVI524300 RFE524300 RPA524300 RYW524300 SIS524300 SSO524300 TCK524300 TMG524300 TWC524300 UFY524300 UPU524300 UZQ524300 VJM524300 VTI524300 WDE524300 WNA524300 WWW524300 AO589836 KK589836 UG589836 AEC589836 ANY589836 AXU589836 BHQ589836 BRM589836 CBI589836 CLE589836 CVA589836 DEW589836 DOS589836 DYO589836 EIK589836 ESG589836 FCC589836 FLY589836 FVU589836 GFQ589836 GPM589836 GZI589836 HJE589836 HTA589836 ICW589836 IMS589836 IWO589836 JGK589836 JQG589836 KAC589836 KJY589836 KTU589836 LDQ589836 LNM589836 LXI589836 MHE589836 MRA589836 NAW589836 NKS589836 NUO589836 OEK589836 OOG589836 OYC589836 PHY589836 PRU589836 QBQ589836 QLM589836 QVI589836 RFE589836 RPA589836 RYW589836 SIS589836 SSO589836 TCK589836 TMG589836 TWC589836 UFY589836 UPU589836 UZQ589836 VJM589836 VTI589836 WDE589836 WNA589836 WWW589836 AO655372 KK655372 UG655372 AEC655372 ANY655372 AXU655372 BHQ655372 BRM655372 CBI655372 CLE655372 CVA655372 DEW655372 DOS655372 DYO655372 EIK655372 ESG655372 FCC655372 FLY655372 FVU655372 GFQ655372 GPM655372 GZI655372 HJE655372 HTA655372 ICW655372 IMS655372 IWO655372 JGK655372 JQG655372 KAC655372 KJY655372 KTU655372 LDQ655372 LNM655372 LXI655372 MHE655372 MRA655372 NAW655372 NKS655372 NUO655372 OEK655372 OOG655372 OYC655372 PHY655372 PRU655372 QBQ655372 QLM655372 QVI655372 RFE655372 RPA655372 RYW655372 SIS655372 SSO655372 TCK655372 TMG655372 TWC655372 UFY655372 UPU655372 UZQ655372 VJM655372 VTI655372 WDE655372 WNA655372 WWW655372 AO720908 KK720908 UG720908 AEC720908 ANY720908 AXU720908 BHQ720908 BRM720908 CBI720908 CLE720908 CVA720908 DEW720908 DOS720908 DYO720908 EIK720908 ESG720908 FCC720908 FLY720908 FVU720908 GFQ720908 GPM720908 GZI720908 HJE720908 HTA720908 ICW720908 IMS720908 IWO720908 JGK720908 JQG720908 KAC720908 KJY720908 KTU720908 LDQ720908 LNM720908 LXI720908 MHE720908 MRA720908 NAW720908 NKS720908 NUO720908 OEK720908 OOG720908 OYC720908 PHY720908 PRU720908 QBQ720908 QLM720908 QVI720908 RFE720908 RPA720908 RYW720908 SIS720908 SSO720908 TCK720908 TMG720908 TWC720908 UFY720908 UPU720908 UZQ720908 VJM720908 VTI720908 WDE720908 WNA720908 WWW720908 AO786444 KK786444 UG786444 AEC786444 ANY786444 AXU786444 BHQ786444 BRM786444 CBI786444 CLE786444 CVA786444 DEW786444 DOS786444 DYO786444 EIK786444 ESG786444 FCC786444 FLY786444 FVU786444 GFQ786444 GPM786444 GZI786444 HJE786444 HTA786444 ICW786444 IMS786444 IWO786444 JGK786444 JQG786444 KAC786444 KJY786444 KTU786444 LDQ786444 LNM786444 LXI786444 MHE786444 MRA786444 NAW786444 NKS786444 NUO786444 OEK786444 OOG786444 OYC786444 PHY786444 PRU786444 QBQ786444 QLM786444 QVI786444 RFE786444 RPA786444 RYW786444 SIS786444 SSO786444 TCK786444 TMG786444 TWC786444 UFY786444 UPU786444 UZQ786444 VJM786444 VTI786444 WDE786444 WNA786444 WWW786444 AO851980 KK851980 UG851980 AEC851980 ANY851980 AXU851980 BHQ851980 BRM851980 CBI851980 CLE851980 CVA851980 DEW851980 DOS851980 DYO851980 EIK851980 ESG851980 FCC851980 FLY851980 FVU851980 GFQ851980 GPM851980 GZI851980 HJE851980 HTA851980 ICW851980 IMS851980 IWO851980 JGK851980 JQG851980 KAC851980 KJY851980 KTU851980 LDQ851980 LNM851980 LXI851980 MHE851980 MRA851980 NAW851980 NKS851980 NUO851980 OEK851980 OOG851980 OYC851980 PHY851980 PRU851980 QBQ851980 QLM851980 QVI851980 RFE851980 RPA851980 RYW851980 SIS851980 SSO851980 TCK851980 TMG851980 TWC851980 UFY851980 UPU851980 UZQ851980 VJM851980 VTI851980 WDE851980 WNA851980 WWW851980 AO917516 KK917516 UG917516 AEC917516 ANY917516 AXU917516 BHQ917516 BRM917516 CBI917516 CLE917516 CVA917516 DEW917516 DOS917516 DYO917516 EIK917516 ESG917516 FCC917516 FLY917516 FVU917516 GFQ917516 GPM917516 GZI917516 HJE917516 HTA917516 ICW917516 IMS917516 IWO917516 JGK917516 JQG917516 KAC917516 KJY917516 KTU917516 LDQ917516 LNM917516 LXI917516 MHE917516 MRA917516 NAW917516 NKS917516 NUO917516 OEK917516 OOG917516 OYC917516 PHY917516 PRU917516 QBQ917516 QLM917516 QVI917516 RFE917516 RPA917516 RYW917516 SIS917516 SSO917516 TCK917516 TMG917516 TWC917516 UFY917516 UPU917516 UZQ917516 VJM917516 VTI917516 WDE917516 WNA917516 WWW917516 AO983052 KK983052 UG983052 AEC983052 ANY983052 AXU983052 BHQ983052 BRM983052 CBI983052 CLE983052 CVA983052 DEW983052 DOS983052 DYO983052 EIK983052 ESG983052 FCC983052 FLY983052 FVU983052 GFQ983052 GPM983052 GZI983052 HJE983052 HTA983052 ICW983052 IMS983052 IWO983052 JGK983052 JQG983052 KAC983052 KJY983052 KTU983052 LDQ983052 LNM983052 LXI983052 MHE983052 MRA983052 NAW983052 NKS983052 NUO983052 OEK983052 OOG983052 OYC983052 PHY983052 PRU983052 QBQ983052 QLM983052 QVI983052 RFE983052 RPA983052 RYW983052 SIS983052 SSO983052 TCK983052 TMG983052 TWC983052 UFY983052 UPU983052 UZQ983052 VJM983052 VTI983052 WDE983052 WNA983052 WWW983052 BG12 LC12 UY12 AEU12 AOQ12 AYM12 BII12 BSE12 CCA12 CLW12 CVS12 DFO12 DPK12 DZG12 EJC12 ESY12 FCU12 FMQ12 FWM12 GGI12 GQE12 HAA12 HJW12 HTS12 IDO12 INK12 IXG12 JHC12 JQY12 KAU12 KKQ12 KUM12 LEI12 LOE12 LYA12 MHW12 MRS12 NBO12 NLK12 NVG12 OFC12 OOY12 OYU12 PIQ12 PSM12 QCI12 QME12 QWA12 RFW12 RPS12 RZO12 SJK12 STG12 TDC12 TMY12 TWU12 UGQ12 UQM12 VAI12 VKE12 VUA12 WDW12 WNS12 WXO12 BG65548 LC65548 UY65548 AEU65548 AOQ65548 AYM65548 BII65548 BSE65548 CCA65548 CLW65548 CVS65548 DFO65548 DPK65548 DZG65548 EJC65548 ESY65548 FCU65548 FMQ65548 FWM65548 GGI65548 GQE65548 HAA65548 HJW65548 HTS65548 IDO65548 INK65548 IXG65548 JHC65548 JQY65548 KAU65548 KKQ65548 KUM65548 LEI65548 LOE65548 LYA65548 MHW65548 MRS65548 NBO65548 NLK65548 NVG65548 OFC65548 OOY65548 OYU65548 PIQ65548 PSM65548 QCI65548 QME65548 QWA65548 RFW65548 RPS65548 RZO65548 SJK65548 STG65548 TDC65548 TMY65548 TWU65548 UGQ65548 UQM65548 VAI65548 VKE65548 VUA65548 WDW65548 WNS65548 WXO65548 BG131084 LC131084 UY131084 AEU131084 AOQ131084 AYM131084 BII131084 BSE131084 CCA131084 CLW131084 CVS131084 DFO131084 DPK131084 DZG131084 EJC131084 ESY131084 FCU131084 FMQ131084 FWM131084 GGI131084 GQE131084 HAA131084 HJW131084 HTS131084 IDO131084 INK131084 IXG131084 JHC131084 JQY131084 KAU131084 KKQ131084 KUM131084 LEI131084 LOE131084 LYA131084 MHW131084 MRS131084 NBO131084 NLK131084 NVG131084 OFC131084 OOY131084 OYU131084 PIQ131084 PSM131084 QCI131084 QME131084 QWA131084 RFW131084 RPS131084 RZO131084 SJK131084 STG131084 TDC131084 TMY131084 TWU131084 UGQ131084 UQM131084 VAI131084 VKE131084 VUA131084 WDW131084 WNS131084 WXO131084 BG196620 LC196620 UY196620 AEU196620 AOQ196620 AYM196620 BII196620 BSE196620 CCA196620 CLW196620 CVS196620 DFO196620 DPK196620 DZG196620 EJC196620 ESY196620 FCU196620 FMQ196620 FWM196620 GGI196620 GQE196620 HAA196620 HJW196620 HTS196620 IDO196620 INK196620 IXG196620 JHC196620 JQY196620 KAU196620 KKQ196620 KUM196620 LEI196620 LOE196620 LYA196620 MHW196620 MRS196620 NBO196620 NLK196620 NVG196620 OFC196620 OOY196620 OYU196620 PIQ196620 PSM196620 QCI196620 QME196620 QWA196620 RFW196620 RPS196620 RZO196620 SJK196620 STG196620 TDC196620 TMY196620 TWU196620 UGQ196620 UQM196620 VAI196620 VKE196620 VUA196620 WDW196620 WNS196620 WXO196620 BG262156 LC262156 UY262156 AEU262156 AOQ262156 AYM262156 BII262156 BSE262156 CCA262156 CLW262156 CVS262156 DFO262156 DPK262156 DZG262156 EJC262156 ESY262156 FCU262156 FMQ262156 FWM262156 GGI262156 GQE262156 HAA262156 HJW262156 HTS262156 IDO262156 INK262156 IXG262156 JHC262156 JQY262156 KAU262156 KKQ262156 KUM262156 LEI262156 LOE262156 LYA262156 MHW262156 MRS262156 NBO262156 NLK262156 NVG262156 OFC262156 OOY262156 OYU262156 PIQ262156 PSM262156 QCI262156 QME262156 QWA262156 RFW262156 RPS262156 RZO262156 SJK262156 STG262156 TDC262156 TMY262156 TWU262156 UGQ262156 UQM262156 VAI262156 VKE262156 VUA262156 WDW262156 WNS262156 WXO262156 BG327692 LC327692 UY327692 AEU327692 AOQ327692 AYM327692 BII327692 BSE327692 CCA327692 CLW327692 CVS327692 DFO327692 DPK327692 DZG327692 EJC327692 ESY327692 FCU327692 FMQ327692 FWM327692 GGI327692 GQE327692 HAA327692 HJW327692 HTS327692 IDO327692 INK327692 IXG327692 JHC327692 JQY327692 KAU327692 KKQ327692 KUM327692 LEI327692 LOE327692 LYA327692 MHW327692 MRS327692 NBO327692 NLK327692 NVG327692 OFC327692 OOY327692 OYU327692 PIQ327692 PSM327692 QCI327692 QME327692 QWA327692 RFW327692 RPS327692 RZO327692 SJK327692 STG327692 TDC327692 TMY327692 TWU327692 UGQ327692 UQM327692 VAI327692 VKE327692 VUA327692 WDW327692 WNS327692 WXO327692 BG393228 LC393228 UY393228 AEU393228 AOQ393228 AYM393228 BII393228 BSE393228 CCA393228 CLW393228 CVS393228 DFO393228 DPK393228 DZG393228 EJC393228 ESY393228 FCU393228 FMQ393228 FWM393228 GGI393228 GQE393228 HAA393228 HJW393228 HTS393228 IDO393228 INK393228 IXG393228 JHC393228 JQY393228 KAU393228 KKQ393228 KUM393228 LEI393228 LOE393228 LYA393228 MHW393228 MRS393228 NBO393228 NLK393228 NVG393228 OFC393228 OOY393228 OYU393228 PIQ393228 PSM393228 QCI393228 QME393228 QWA393228 RFW393228 RPS393228 RZO393228 SJK393228 STG393228 TDC393228 TMY393228 TWU393228 UGQ393228 UQM393228 VAI393228 VKE393228 VUA393228 WDW393228 WNS393228 WXO393228 BG458764 LC458764 UY458764 AEU458764 AOQ458764 AYM458764 BII458764 BSE458764 CCA458764 CLW458764 CVS458764 DFO458764 DPK458764 DZG458764 EJC458764 ESY458764 FCU458764 FMQ458764 FWM458764 GGI458764 GQE458764 HAA458764 HJW458764 HTS458764 IDO458764 INK458764 IXG458764 JHC458764 JQY458764 KAU458764 KKQ458764 KUM458764 LEI458764 LOE458764 LYA458764 MHW458764 MRS458764 NBO458764 NLK458764 NVG458764 OFC458764 OOY458764 OYU458764 PIQ458764 PSM458764 QCI458764 QME458764 QWA458764 RFW458764 RPS458764 RZO458764 SJK458764 STG458764 TDC458764 TMY458764 TWU458764 UGQ458764 UQM458764 VAI458764 VKE458764 VUA458764 WDW458764 WNS458764 WXO458764 BG524300 LC524300 UY524300 AEU524300 AOQ524300 AYM524300 BII524300 BSE524300 CCA524300 CLW524300 CVS524300 DFO524300 DPK524300 DZG524300 EJC524300 ESY524300 FCU524300 FMQ524300 FWM524300 GGI524300 GQE524300 HAA524300 HJW524300 HTS524300 IDO524300 INK524300 IXG524300 JHC524300 JQY524300 KAU524300 KKQ524300 KUM524300 LEI524300 LOE524300 LYA524300 MHW524300 MRS524300 NBO524300 NLK524300 NVG524300 OFC524300 OOY524300 OYU524300 PIQ524300 PSM524300 QCI524300 QME524300 QWA524300 RFW524300 RPS524300 RZO524300 SJK524300 STG524300 TDC524300 TMY524300 TWU524300 UGQ524300 UQM524300 VAI524300 VKE524300 VUA524300 WDW524300 WNS524300 WXO524300 BG589836 LC589836 UY589836 AEU589836 AOQ589836 AYM589836 BII589836 BSE589836 CCA589836 CLW589836 CVS589836 DFO589836 DPK589836 DZG589836 EJC589836 ESY589836 FCU589836 FMQ589836 FWM589836 GGI589836 GQE589836 HAA589836 HJW589836 HTS589836 IDO589836 INK589836 IXG589836 JHC589836 JQY589836 KAU589836 KKQ589836 KUM589836 LEI589836 LOE589836 LYA589836 MHW589836 MRS589836 NBO589836 NLK589836 NVG589836 OFC589836 OOY589836 OYU589836 PIQ589836 PSM589836 QCI589836 QME589836 QWA589836 RFW589836 RPS589836 RZO589836 SJK589836 STG589836 TDC589836 TMY589836 TWU589836 UGQ589836 UQM589836 VAI589836 VKE589836 VUA589836 WDW589836 WNS589836 WXO589836 BG655372 LC655372 UY655372 AEU655372 AOQ655372 AYM655372 BII655372 BSE655372 CCA655372 CLW655372 CVS655372 DFO655372 DPK655372 DZG655372 EJC655372 ESY655372 FCU655372 FMQ655372 FWM655372 GGI655372 GQE655372 HAA655372 HJW655372 HTS655372 IDO655372 INK655372 IXG655372 JHC655372 JQY655372 KAU655372 KKQ655372 KUM655372 LEI655372 LOE655372 LYA655372 MHW655372 MRS655372 NBO655372 NLK655372 NVG655372 OFC655372 OOY655372 OYU655372 PIQ655372 PSM655372 QCI655372 QME655372 QWA655372 RFW655372 RPS655372 RZO655372 SJK655372 STG655372 TDC655372 TMY655372 TWU655372 UGQ655372 UQM655372 VAI655372 VKE655372 VUA655372 WDW655372 WNS655372 WXO655372 BG720908 LC720908 UY720908 AEU720908 AOQ720908 AYM720908 BII720908 BSE720908 CCA720908 CLW720908 CVS720908 DFO720908 DPK720908 DZG720908 EJC720908 ESY720908 FCU720908 FMQ720908 FWM720908 GGI720908 GQE720908 HAA720908 HJW720908 HTS720908 IDO720908 INK720908 IXG720908 JHC720908 JQY720908 KAU720908 KKQ720908 KUM720908 LEI720908 LOE720908 LYA720908 MHW720908 MRS720908 NBO720908 NLK720908 NVG720908 OFC720908 OOY720908 OYU720908 PIQ720908 PSM720908 QCI720908 QME720908 QWA720908 RFW720908 RPS720908 RZO720908 SJK720908 STG720908 TDC720908 TMY720908 TWU720908 UGQ720908 UQM720908 VAI720908 VKE720908 VUA720908 WDW720908 WNS720908 WXO720908 BG786444 LC786444 UY786444 AEU786444 AOQ786444 AYM786444 BII786444 BSE786444 CCA786444 CLW786444 CVS786444 DFO786444 DPK786444 DZG786444 EJC786444 ESY786444 FCU786444 FMQ786444 FWM786444 GGI786444 GQE786444 HAA786444 HJW786444 HTS786444 IDO786444 INK786444 IXG786444 JHC786444 JQY786444 KAU786444 KKQ786444 KUM786444 LEI786444 LOE786444 LYA786444 MHW786444 MRS786444 NBO786444 NLK786444 NVG786444 OFC786444 OOY786444 OYU786444 PIQ786444 PSM786444 QCI786444 QME786444 QWA786444 RFW786444 RPS786444 RZO786444 SJK786444 STG786444 TDC786444 TMY786444 TWU786444 UGQ786444 UQM786444 VAI786444 VKE786444 VUA786444 WDW786444 WNS786444 WXO786444 BG851980 LC851980 UY851980 AEU851980 AOQ851980 AYM851980 BII851980 BSE851980 CCA851980 CLW851980 CVS851980 DFO851980 DPK851980 DZG851980 EJC851980 ESY851980 FCU851980 FMQ851980 FWM851980 GGI851980 GQE851980 HAA851980 HJW851980 HTS851980 IDO851980 INK851980 IXG851980 JHC851980 JQY851980 KAU851980 KKQ851980 KUM851980 LEI851980 LOE851980 LYA851980 MHW851980 MRS851980 NBO851980 NLK851980 NVG851980 OFC851980 OOY851980 OYU851980 PIQ851980 PSM851980 QCI851980 QME851980 QWA851980 RFW851980 RPS851980 RZO851980 SJK851980 STG851980 TDC851980 TMY851980 TWU851980 UGQ851980 UQM851980 VAI851980 VKE851980 VUA851980 WDW851980 WNS851980 WXO851980 BG917516 LC917516 UY917516 AEU917516 AOQ917516 AYM917516 BII917516 BSE917516 CCA917516 CLW917516 CVS917516 DFO917516 DPK917516 DZG917516 EJC917516 ESY917516 FCU917516 FMQ917516 FWM917516 GGI917516 GQE917516 HAA917516 HJW917516 HTS917516 IDO917516 INK917516 IXG917516 JHC917516 JQY917516 KAU917516 KKQ917516 KUM917516 LEI917516 LOE917516 LYA917516 MHW917516 MRS917516 NBO917516 NLK917516 NVG917516 OFC917516 OOY917516 OYU917516 PIQ917516 PSM917516 QCI917516 QME917516 QWA917516 RFW917516 RPS917516 RZO917516 SJK917516 STG917516 TDC917516 TMY917516 TWU917516 UGQ917516 UQM917516 VAI917516 VKE917516 VUA917516 WDW917516 WNS917516 WXO917516 BG983052 LC983052 UY983052 AEU983052 AOQ983052 AYM983052 BII983052 BSE983052 CCA983052 CLW983052 CVS983052 DFO983052 DPK983052 DZG983052 EJC983052 ESY983052 FCU983052 FMQ983052 FWM983052 GGI983052 GQE983052 HAA983052 HJW983052 HTS983052 IDO983052 INK983052 IXG983052 JHC983052 JQY983052 KAU983052 KKQ983052 KUM983052 LEI983052 LOE983052 LYA983052 MHW983052 MRS983052 NBO983052 NLK983052 NVG983052 OFC983052 OOY983052 OYU983052 PIQ983052 PSM983052 QCI983052 QME983052 QWA983052 RFW983052 RPS983052 RZO983052 SJK983052 STG983052 TDC983052 TMY983052 TWU983052 UGQ983052 UQM983052 VAI983052 VKE983052 VUA983052 WDW983052 WNS983052 WXO983052 T12:U15 JP12:JQ15 TL12:TM15 ADH12:ADI15 AND12:ANE15 AWZ12:AXA15 BGV12:BGW15 BQR12:BQS15 CAN12:CAO15 CKJ12:CKK15 CUF12:CUG15 DEB12:DEC15 DNX12:DNY15 DXT12:DXU15 EHP12:EHQ15 ERL12:ERM15 FBH12:FBI15 FLD12:FLE15 FUZ12:FVA15 GEV12:GEW15 GOR12:GOS15 GYN12:GYO15 HIJ12:HIK15 HSF12:HSG15 ICB12:ICC15 ILX12:ILY15 IVT12:IVU15 JFP12:JFQ15 JPL12:JPM15 JZH12:JZI15 KJD12:KJE15 KSZ12:KTA15 LCV12:LCW15 LMR12:LMS15 LWN12:LWO15 MGJ12:MGK15 MQF12:MQG15 NAB12:NAC15 NJX12:NJY15 NTT12:NTU15 ODP12:ODQ15 ONL12:ONM15 OXH12:OXI15 PHD12:PHE15 PQZ12:PRA15 QAV12:QAW15 QKR12:QKS15 QUN12:QUO15 REJ12:REK15 ROF12:ROG15 RYB12:RYC15 SHX12:SHY15 SRT12:SRU15 TBP12:TBQ15 TLL12:TLM15 TVH12:TVI15 UFD12:UFE15 UOZ12:UPA15 UYV12:UYW15 VIR12:VIS15 VSN12:VSO15 WCJ12:WCK15 WMF12:WMG15 WWB12:WWC15 T65548:U65551 JP65548:JQ65551 TL65548:TM65551 ADH65548:ADI65551 AND65548:ANE65551 AWZ65548:AXA65551 BGV65548:BGW65551 BQR65548:BQS65551 CAN65548:CAO65551 CKJ65548:CKK65551 CUF65548:CUG65551 DEB65548:DEC65551 DNX65548:DNY65551 DXT65548:DXU65551 EHP65548:EHQ65551 ERL65548:ERM65551 FBH65548:FBI65551 FLD65548:FLE65551 FUZ65548:FVA65551 GEV65548:GEW65551 GOR65548:GOS65551 GYN65548:GYO65551 HIJ65548:HIK65551 HSF65548:HSG65551 ICB65548:ICC65551 ILX65548:ILY65551 IVT65548:IVU65551 JFP65548:JFQ65551 JPL65548:JPM65551 JZH65548:JZI65551 KJD65548:KJE65551 KSZ65548:KTA65551 LCV65548:LCW65551 LMR65548:LMS65551 LWN65548:LWO65551 MGJ65548:MGK65551 MQF65548:MQG65551 NAB65548:NAC65551 NJX65548:NJY65551 NTT65548:NTU65551 ODP65548:ODQ65551 ONL65548:ONM65551 OXH65548:OXI65551 PHD65548:PHE65551 PQZ65548:PRA65551 QAV65548:QAW65551 QKR65548:QKS65551 QUN65548:QUO65551 REJ65548:REK65551 ROF65548:ROG65551 RYB65548:RYC65551 SHX65548:SHY65551 SRT65548:SRU65551 TBP65548:TBQ65551 TLL65548:TLM65551 TVH65548:TVI65551 UFD65548:UFE65551 UOZ65548:UPA65551 UYV65548:UYW65551 VIR65548:VIS65551 VSN65548:VSO65551 WCJ65548:WCK65551 WMF65548:WMG65551 WWB65548:WWC65551 T131084:U131087 JP131084:JQ131087 TL131084:TM131087 ADH131084:ADI131087 AND131084:ANE131087 AWZ131084:AXA131087 BGV131084:BGW131087 BQR131084:BQS131087 CAN131084:CAO131087 CKJ131084:CKK131087 CUF131084:CUG131087 DEB131084:DEC131087 DNX131084:DNY131087 DXT131084:DXU131087 EHP131084:EHQ131087 ERL131084:ERM131087 FBH131084:FBI131087 FLD131084:FLE131087 FUZ131084:FVA131087 GEV131084:GEW131087 GOR131084:GOS131087 GYN131084:GYO131087 HIJ131084:HIK131087 HSF131084:HSG131087 ICB131084:ICC131087 ILX131084:ILY131087 IVT131084:IVU131087 JFP131084:JFQ131087 JPL131084:JPM131087 JZH131084:JZI131087 KJD131084:KJE131087 KSZ131084:KTA131087 LCV131084:LCW131087 LMR131084:LMS131087 LWN131084:LWO131087 MGJ131084:MGK131087 MQF131084:MQG131087 NAB131084:NAC131087 NJX131084:NJY131087 NTT131084:NTU131087 ODP131084:ODQ131087 ONL131084:ONM131087 OXH131084:OXI131087 PHD131084:PHE131087 PQZ131084:PRA131087 QAV131084:QAW131087 QKR131084:QKS131087 QUN131084:QUO131087 REJ131084:REK131087 ROF131084:ROG131087 RYB131084:RYC131087 SHX131084:SHY131087 SRT131084:SRU131087 TBP131084:TBQ131087 TLL131084:TLM131087 TVH131084:TVI131087 UFD131084:UFE131087 UOZ131084:UPA131087 UYV131084:UYW131087 VIR131084:VIS131087 VSN131084:VSO131087 WCJ131084:WCK131087 WMF131084:WMG131087 WWB131084:WWC131087 T196620:U196623 JP196620:JQ196623 TL196620:TM196623 ADH196620:ADI196623 AND196620:ANE196623 AWZ196620:AXA196623 BGV196620:BGW196623 BQR196620:BQS196623 CAN196620:CAO196623 CKJ196620:CKK196623 CUF196620:CUG196623 DEB196620:DEC196623 DNX196620:DNY196623 DXT196620:DXU196623 EHP196620:EHQ196623 ERL196620:ERM196623 FBH196620:FBI196623 FLD196620:FLE196623 FUZ196620:FVA196623 GEV196620:GEW196623 GOR196620:GOS196623 GYN196620:GYO196623 HIJ196620:HIK196623 HSF196620:HSG196623 ICB196620:ICC196623 ILX196620:ILY196623 IVT196620:IVU196623 JFP196620:JFQ196623 JPL196620:JPM196623 JZH196620:JZI196623 KJD196620:KJE196623 KSZ196620:KTA196623 LCV196620:LCW196623 LMR196620:LMS196623 LWN196620:LWO196623 MGJ196620:MGK196623 MQF196620:MQG196623 NAB196620:NAC196623 NJX196620:NJY196623 NTT196620:NTU196623 ODP196620:ODQ196623 ONL196620:ONM196623 OXH196620:OXI196623 PHD196620:PHE196623 PQZ196620:PRA196623 QAV196620:QAW196623 QKR196620:QKS196623 QUN196620:QUO196623 REJ196620:REK196623 ROF196620:ROG196623 RYB196620:RYC196623 SHX196620:SHY196623 SRT196620:SRU196623 TBP196620:TBQ196623 TLL196620:TLM196623 TVH196620:TVI196623 UFD196620:UFE196623 UOZ196620:UPA196623 UYV196620:UYW196623 VIR196620:VIS196623 VSN196620:VSO196623 WCJ196620:WCK196623 WMF196620:WMG196623 WWB196620:WWC196623 T262156:U262159 JP262156:JQ262159 TL262156:TM262159 ADH262156:ADI262159 AND262156:ANE262159 AWZ262156:AXA262159 BGV262156:BGW262159 BQR262156:BQS262159 CAN262156:CAO262159 CKJ262156:CKK262159 CUF262156:CUG262159 DEB262156:DEC262159 DNX262156:DNY262159 DXT262156:DXU262159 EHP262156:EHQ262159 ERL262156:ERM262159 FBH262156:FBI262159 FLD262156:FLE262159 FUZ262156:FVA262159 GEV262156:GEW262159 GOR262156:GOS262159 GYN262156:GYO262159 HIJ262156:HIK262159 HSF262156:HSG262159 ICB262156:ICC262159 ILX262156:ILY262159 IVT262156:IVU262159 JFP262156:JFQ262159 JPL262156:JPM262159 JZH262156:JZI262159 KJD262156:KJE262159 KSZ262156:KTA262159 LCV262156:LCW262159 LMR262156:LMS262159 LWN262156:LWO262159 MGJ262156:MGK262159 MQF262156:MQG262159 NAB262156:NAC262159 NJX262156:NJY262159 NTT262156:NTU262159 ODP262156:ODQ262159 ONL262156:ONM262159 OXH262156:OXI262159 PHD262156:PHE262159 PQZ262156:PRA262159 QAV262156:QAW262159 QKR262156:QKS262159 QUN262156:QUO262159 REJ262156:REK262159 ROF262156:ROG262159 RYB262156:RYC262159 SHX262156:SHY262159 SRT262156:SRU262159 TBP262156:TBQ262159 TLL262156:TLM262159 TVH262156:TVI262159 UFD262156:UFE262159 UOZ262156:UPA262159 UYV262156:UYW262159 VIR262156:VIS262159 VSN262156:VSO262159 WCJ262156:WCK262159 WMF262156:WMG262159 WWB262156:WWC262159 T327692:U327695 JP327692:JQ327695 TL327692:TM327695 ADH327692:ADI327695 AND327692:ANE327695 AWZ327692:AXA327695 BGV327692:BGW327695 BQR327692:BQS327695 CAN327692:CAO327695 CKJ327692:CKK327695 CUF327692:CUG327695 DEB327692:DEC327695 DNX327692:DNY327695 DXT327692:DXU327695 EHP327692:EHQ327695 ERL327692:ERM327695 FBH327692:FBI327695 FLD327692:FLE327695 FUZ327692:FVA327695 GEV327692:GEW327695 GOR327692:GOS327695 GYN327692:GYO327695 HIJ327692:HIK327695 HSF327692:HSG327695 ICB327692:ICC327695 ILX327692:ILY327695 IVT327692:IVU327695 JFP327692:JFQ327695 JPL327692:JPM327695 JZH327692:JZI327695 KJD327692:KJE327695 KSZ327692:KTA327695 LCV327692:LCW327695 LMR327692:LMS327695 LWN327692:LWO327695 MGJ327692:MGK327695 MQF327692:MQG327695 NAB327692:NAC327695 NJX327692:NJY327695 NTT327692:NTU327695 ODP327692:ODQ327695 ONL327692:ONM327695 OXH327692:OXI327695 PHD327692:PHE327695 PQZ327692:PRA327695 QAV327692:QAW327695 QKR327692:QKS327695 QUN327692:QUO327695 REJ327692:REK327695 ROF327692:ROG327695 RYB327692:RYC327695 SHX327692:SHY327695 SRT327692:SRU327695 TBP327692:TBQ327695 TLL327692:TLM327695 TVH327692:TVI327695 UFD327692:UFE327695 UOZ327692:UPA327695 UYV327692:UYW327695 VIR327692:VIS327695 VSN327692:VSO327695 WCJ327692:WCK327695 WMF327692:WMG327695 WWB327692:WWC327695 T393228:U393231 JP393228:JQ393231 TL393228:TM393231 ADH393228:ADI393231 AND393228:ANE393231 AWZ393228:AXA393231 BGV393228:BGW393231 BQR393228:BQS393231 CAN393228:CAO393231 CKJ393228:CKK393231 CUF393228:CUG393231 DEB393228:DEC393231 DNX393228:DNY393231 DXT393228:DXU393231 EHP393228:EHQ393231 ERL393228:ERM393231 FBH393228:FBI393231 FLD393228:FLE393231 FUZ393228:FVA393231 GEV393228:GEW393231 GOR393228:GOS393231 GYN393228:GYO393231 HIJ393228:HIK393231 HSF393228:HSG393231 ICB393228:ICC393231 ILX393228:ILY393231 IVT393228:IVU393231 JFP393228:JFQ393231 JPL393228:JPM393231 JZH393228:JZI393231 KJD393228:KJE393231 KSZ393228:KTA393231 LCV393228:LCW393231 LMR393228:LMS393231 LWN393228:LWO393231 MGJ393228:MGK393231 MQF393228:MQG393231 NAB393228:NAC393231 NJX393228:NJY393231 NTT393228:NTU393231 ODP393228:ODQ393231 ONL393228:ONM393231 OXH393228:OXI393231 PHD393228:PHE393231 PQZ393228:PRA393231 QAV393228:QAW393231 QKR393228:QKS393231 QUN393228:QUO393231 REJ393228:REK393231 ROF393228:ROG393231 RYB393228:RYC393231 SHX393228:SHY393231 SRT393228:SRU393231 TBP393228:TBQ393231 TLL393228:TLM393231 TVH393228:TVI393231 UFD393228:UFE393231 UOZ393228:UPA393231 UYV393228:UYW393231 VIR393228:VIS393231 VSN393228:VSO393231 WCJ393228:WCK393231 WMF393228:WMG393231 WWB393228:WWC393231 T458764:U458767 JP458764:JQ458767 TL458764:TM458767 ADH458764:ADI458767 AND458764:ANE458767 AWZ458764:AXA458767 BGV458764:BGW458767 BQR458764:BQS458767 CAN458764:CAO458767 CKJ458764:CKK458767 CUF458764:CUG458767 DEB458764:DEC458767 DNX458764:DNY458767 DXT458764:DXU458767 EHP458764:EHQ458767 ERL458764:ERM458767 FBH458764:FBI458767 FLD458764:FLE458767 FUZ458764:FVA458767 GEV458764:GEW458767 GOR458764:GOS458767 GYN458764:GYO458767 HIJ458764:HIK458767 HSF458764:HSG458767 ICB458764:ICC458767 ILX458764:ILY458767 IVT458764:IVU458767 JFP458764:JFQ458767 JPL458764:JPM458767 JZH458764:JZI458767 KJD458764:KJE458767 KSZ458764:KTA458767 LCV458764:LCW458767 LMR458764:LMS458767 LWN458764:LWO458767 MGJ458764:MGK458767 MQF458764:MQG458767 NAB458764:NAC458767 NJX458764:NJY458767 NTT458764:NTU458767 ODP458764:ODQ458767 ONL458764:ONM458767 OXH458764:OXI458767 PHD458764:PHE458767 PQZ458764:PRA458767 QAV458764:QAW458767 QKR458764:QKS458767 QUN458764:QUO458767 REJ458764:REK458767 ROF458764:ROG458767 RYB458764:RYC458767 SHX458764:SHY458767 SRT458764:SRU458767 TBP458764:TBQ458767 TLL458764:TLM458767 TVH458764:TVI458767 UFD458764:UFE458767 UOZ458764:UPA458767 UYV458764:UYW458767 VIR458764:VIS458767 VSN458764:VSO458767 WCJ458764:WCK458767 WMF458764:WMG458767 WWB458764:WWC458767 T524300:U524303 JP524300:JQ524303 TL524300:TM524303 ADH524300:ADI524303 AND524300:ANE524303 AWZ524300:AXA524303 BGV524300:BGW524303 BQR524300:BQS524303 CAN524300:CAO524303 CKJ524300:CKK524303 CUF524300:CUG524303 DEB524300:DEC524303 DNX524300:DNY524303 DXT524300:DXU524303 EHP524300:EHQ524303 ERL524300:ERM524303 FBH524300:FBI524303 FLD524300:FLE524303 FUZ524300:FVA524303 GEV524300:GEW524303 GOR524300:GOS524303 GYN524300:GYO524303 HIJ524300:HIK524303 HSF524300:HSG524303 ICB524300:ICC524303 ILX524300:ILY524303 IVT524300:IVU524303 JFP524300:JFQ524303 JPL524300:JPM524303 JZH524300:JZI524303 KJD524300:KJE524303 KSZ524300:KTA524303 LCV524300:LCW524303 LMR524300:LMS524303 LWN524300:LWO524303 MGJ524300:MGK524303 MQF524300:MQG524303 NAB524300:NAC524303 NJX524300:NJY524303 NTT524300:NTU524303 ODP524300:ODQ524303 ONL524300:ONM524303 OXH524300:OXI524303 PHD524300:PHE524303 PQZ524300:PRA524303 QAV524300:QAW524303 QKR524300:QKS524303 QUN524300:QUO524303 REJ524300:REK524303 ROF524300:ROG524303 RYB524300:RYC524303 SHX524300:SHY524303 SRT524300:SRU524303 TBP524300:TBQ524303 TLL524300:TLM524303 TVH524300:TVI524303 UFD524300:UFE524303 UOZ524300:UPA524303 UYV524300:UYW524303 VIR524300:VIS524303 VSN524300:VSO524303 WCJ524300:WCK524303 WMF524300:WMG524303 WWB524300:WWC524303 T589836:U589839 JP589836:JQ589839 TL589836:TM589839 ADH589836:ADI589839 AND589836:ANE589839 AWZ589836:AXA589839 BGV589836:BGW589839 BQR589836:BQS589839 CAN589836:CAO589839 CKJ589836:CKK589839 CUF589836:CUG589839 DEB589836:DEC589839 DNX589836:DNY589839 DXT589836:DXU589839 EHP589836:EHQ589839 ERL589836:ERM589839 FBH589836:FBI589839 FLD589836:FLE589839 FUZ589836:FVA589839 GEV589836:GEW589839 GOR589836:GOS589839 GYN589836:GYO589839 HIJ589836:HIK589839 HSF589836:HSG589839 ICB589836:ICC589839 ILX589836:ILY589839 IVT589836:IVU589839 JFP589836:JFQ589839 JPL589836:JPM589839 JZH589836:JZI589839 KJD589836:KJE589839 KSZ589836:KTA589839 LCV589836:LCW589839 LMR589836:LMS589839 LWN589836:LWO589839 MGJ589836:MGK589839 MQF589836:MQG589839 NAB589836:NAC589839 NJX589836:NJY589839 NTT589836:NTU589839 ODP589836:ODQ589839 ONL589836:ONM589839 OXH589836:OXI589839 PHD589836:PHE589839 PQZ589836:PRA589839 QAV589836:QAW589839 QKR589836:QKS589839 QUN589836:QUO589839 REJ589836:REK589839 ROF589836:ROG589839 RYB589836:RYC589839 SHX589836:SHY589839 SRT589836:SRU589839 TBP589836:TBQ589839 TLL589836:TLM589839 TVH589836:TVI589839 UFD589836:UFE589839 UOZ589836:UPA589839 UYV589836:UYW589839 VIR589836:VIS589839 VSN589836:VSO589839 WCJ589836:WCK589839 WMF589836:WMG589839 WWB589836:WWC589839 T655372:U655375 JP655372:JQ655375 TL655372:TM655375 ADH655372:ADI655375 AND655372:ANE655375 AWZ655372:AXA655375 BGV655372:BGW655375 BQR655372:BQS655375 CAN655372:CAO655375 CKJ655372:CKK655375 CUF655372:CUG655375 DEB655372:DEC655375 DNX655372:DNY655375 DXT655372:DXU655375 EHP655372:EHQ655375 ERL655372:ERM655375 FBH655372:FBI655375 FLD655372:FLE655375 FUZ655372:FVA655375 GEV655372:GEW655375 GOR655372:GOS655375 GYN655372:GYO655375 HIJ655372:HIK655375 HSF655372:HSG655375 ICB655372:ICC655375 ILX655372:ILY655375 IVT655372:IVU655375 JFP655372:JFQ655375 JPL655372:JPM655375 JZH655372:JZI655375 KJD655372:KJE655375 KSZ655372:KTA655375 LCV655372:LCW655375 LMR655372:LMS655375 LWN655372:LWO655375 MGJ655372:MGK655375 MQF655372:MQG655375 NAB655372:NAC655375 NJX655372:NJY655375 NTT655372:NTU655375 ODP655372:ODQ655375 ONL655372:ONM655375 OXH655372:OXI655375 PHD655372:PHE655375 PQZ655372:PRA655375 QAV655372:QAW655375 QKR655372:QKS655375 QUN655372:QUO655375 REJ655372:REK655375 ROF655372:ROG655375 RYB655372:RYC655375 SHX655372:SHY655375 SRT655372:SRU655375 TBP655372:TBQ655375 TLL655372:TLM655375 TVH655372:TVI655375 UFD655372:UFE655375 UOZ655372:UPA655375 UYV655372:UYW655375 VIR655372:VIS655375 VSN655372:VSO655375 WCJ655372:WCK655375 WMF655372:WMG655375 WWB655372:WWC655375 T720908:U720911 JP720908:JQ720911 TL720908:TM720911 ADH720908:ADI720911 AND720908:ANE720911 AWZ720908:AXA720911 BGV720908:BGW720911 BQR720908:BQS720911 CAN720908:CAO720911 CKJ720908:CKK720911 CUF720908:CUG720911 DEB720908:DEC720911 DNX720908:DNY720911 DXT720908:DXU720911 EHP720908:EHQ720911 ERL720908:ERM720911 FBH720908:FBI720911 FLD720908:FLE720911 FUZ720908:FVA720911 GEV720908:GEW720911 GOR720908:GOS720911 GYN720908:GYO720911 HIJ720908:HIK720911 HSF720908:HSG720911 ICB720908:ICC720911 ILX720908:ILY720911 IVT720908:IVU720911 JFP720908:JFQ720911 JPL720908:JPM720911 JZH720908:JZI720911 KJD720908:KJE720911 KSZ720908:KTA720911 LCV720908:LCW720911 LMR720908:LMS720911 LWN720908:LWO720911 MGJ720908:MGK720911 MQF720908:MQG720911 NAB720908:NAC720911 NJX720908:NJY720911 NTT720908:NTU720911 ODP720908:ODQ720911 ONL720908:ONM720911 OXH720908:OXI720911 PHD720908:PHE720911 PQZ720908:PRA720911 QAV720908:QAW720911 QKR720908:QKS720911 QUN720908:QUO720911 REJ720908:REK720911 ROF720908:ROG720911 RYB720908:RYC720911 SHX720908:SHY720911 SRT720908:SRU720911 TBP720908:TBQ720911 TLL720908:TLM720911 TVH720908:TVI720911 UFD720908:UFE720911 UOZ720908:UPA720911 UYV720908:UYW720911 VIR720908:VIS720911 VSN720908:VSO720911 WCJ720908:WCK720911 WMF720908:WMG720911 WWB720908:WWC720911 T786444:U786447 JP786444:JQ786447 TL786444:TM786447 ADH786444:ADI786447 AND786444:ANE786447 AWZ786444:AXA786447 BGV786444:BGW786447 BQR786444:BQS786447 CAN786444:CAO786447 CKJ786444:CKK786447 CUF786444:CUG786447 DEB786444:DEC786447 DNX786444:DNY786447 DXT786444:DXU786447 EHP786444:EHQ786447 ERL786444:ERM786447 FBH786444:FBI786447 FLD786444:FLE786447 FUZ786444:FVA786447 GEV786444:GEW786447 GOR786444:GOS786447 GYN786444:GYO786447 HIJ786444:HIK786447 HSF786444:HSG786447 ICB786444:ICC786447 ILX786444:ILY786447 IVT786444:IVU786447 JFP786444:JFQ786447 JPL786444:JPM786447 JZH786444:JZI786447 KJD786444:KJE786447 KSZ786444:KTA786447 LCV786444:LCW786447 LMR786444:LMS786447 LWN786444:LWO786447 MGJ786444:MGK786447 MQF786444:MQG786447 NAB786444:NAC786447 NJX786444:NJY786447 NTT786444:NTU786447 ODP786444:ODQ786447 ONL786444:ONM786447 OXH786444:OXI786447 PHD786444:PHE786447 PQZ786444:PRA786447 QAV786444:QAW786447 QKR786444:QKS786447 QUN786444:QUO786447 REJ786444:REK786447 ROF786444:ROG786447 RYB786444:RYC786447 SHX786444:SHY786447 SRT786444:SRU786447 TBP786444:TBQ786447 TLL786444:TLM786447 TVH786444:TVI786447 UFD786444:UFE786447 UOZ786444:UPA786447 UYV786444:UYW786447 VIR786444:VIS786447 VSN786444:VSO786447 WCJ786444:WCK786447 WMF786444:WMG786447 WWB786444:WWC786447 T851980:U851983 JP851980:JQ851983 TL851980:TM851983 ADH851980:ADI851983 AND851980:ANE851983 AWZ851980:AXA851983 BGV851980:BGW851983 BQR851980:BQS851983 CAN851980:CAO851983 CKJ851980:CKK851983 CUF851980:CUG851983 DEB851980:DEC851983 DNX851980:DNY851983 DXT851980:DXU851983 EHP851980:EHQ851983 ERL851980:ERM851983 FBH851980:FBI851983 FLD851980:FLE851983 FUZ851980:FVA851983 GEV851980:GEW851983 GOR851980:GOS851983 GYN851980:GYO851983 HIJ851980:HIK851983 HSF851980:HSG851983 ICB851980:ICC851983 ILX851980:ILY851983 IVT851980:IVU851983 JFP851980:JFQ851983 JPL851980:JPM851983 JZH851980:JZI851983 KJD851980:KJE851983 KSZ851980:KTA851983 LCV851980:LCW851983 LMR851980:LMS851983 LWN851980:LWO851983 MGJ851980:MGK851983 MQF851980:MQG851983 NAB851980:NAC851983 NJX851980:NJY851983 NTT851980:NTU851983 ODP851980:ODQ851983 ONL851980:ONM851983 OXH851980:OXI851983 PHD851980:PHE851983 PQZ851980:PRA851983 QAV851980:QAW851983 QKR851980:QKS851983 QUN851980:QUO851983 REJ851980:REK851983 ROF851980:ROG851983 RYB851980:RYC851983 SHX851980:SHY851983 SRT851980:SRU851983 TBP851980:TBQ851983 TLL851980:TLM851983 TVH851980:TVI851983 UFD851980:UFE851983 UOZ851980:UPA851983 UYV851980:UYW851983 VIR851980:VIS851983 VSN851980:VSO851983 WCJ851980:WCK851983 WMF851980:WMG851983 WWB851980:WWC851983 T917516:U917519 JP917516:JQ917519 TL917516:TM917519 ADH917516:ADI917519 AND917516:ANE917519 AWZ917516:AXA917519 BGV917516:BGW917519 BQR917516:BQS917519 CAN917516:CAO917519 CKJ917516:CKK917519 CUF917516:CUG917519 DEB917516:DEC917519 DNX917516:DNY917519 DXT917516:DXU917519 EHP917516:EHQ917519 ERL917516:ERM917519 FBH917516:FBI917519 FLD917516:FLE917519 FUZ917516:FVA917519 GEV917516:GEW917519 GOR917516:GOS917519 GYN917516:GYO917519 HIJ917516:HIK917519 HSF917516:HSG917519 ICB917516:ICC917519 ILX917516:ILY917519 IVT917516:IVU917519 JFP917516:JFQ917519 JPL917516:JPM917519 JZH917516:JZI917519 KJD917516:KJE917519 KSZ917516:KTA917519 LCV917516:LCW917519 LMR917516:LMS917519 LWN917516:LWO917519 MGJ917516:MGK917519 MQF917516:MQG917519 NAB917516:NAC917519 NJX917516:NJY917519 NTT917516:NTU917519 ODP917516:ODQ917519 ONL917516:ONM917519 OXH917516:OXI917519 PHD917516:PHE917519 PQZ917516:PRA917519 QAV917516:QAW917519 QKR917516:QKS917519 QUN917516:QUO917519 REJ917516:REK917519 ROF917516:ROG917519 RYB917516:RYC917519 SHX917516:SHY917519 SRT917516:SRU917519 TBP917516:TBQ917519 TLL917516:TLM917519 TVH917516:TVI917519 UFD917516:UFE917519 UOZ917516:UPA917519 UYV917516:UYW917519 VIR917516:VIS917519 VSN917516:VSO917519 WCJ917516:WCK917519 WMF917516:WMG917519 WWB917516:WWC917519 T983052:U983055 JP983052:JQ983055 TL983052:TM983055 ADH983052:ADI983055 AND983052:ANE983055 AWZ983052:AXA983055 BGV983052:BGW983055 BQR983052:BQS983055 CAN983052:CAO983055 CKJ983052:CKK983055 CUF983052:CUG983055 DEB983052:DEC983055 DNX983052:DNY983055 DXT983052:DXU983055 EHP983052:EHQ983055 ERL983052:ERM983055 FBH983052:FBI983055 FLD983052:FLE983055 FUZ983052:FVA983055 GEV983052:GEW983055 GOR983052:GOS983055 GYN983052:GYO983055 HIJ983052:HIK983055 HSF983052:HSG983055 ICB983052:ICC983055 ILX983052:ILY983055 IVT983052:IVU983055 JFP983052:JFQ983055 JPL983052:JPM983055 JZH983052:JZI983055 KJD983052:KJE983055 KSZ983052:KTA983055 LCV983052:LCW983055 LMR983052:LMS983055 LWN983052:LWO983055 MGJ983052:MGK983055 MQF983052:MQG983055 NAB983052:NAC983055 NJX983052:NJY983055 NTT983052:NTU983055 ODP983052:ODQ983055 ONL983052:ONM983055 OXH983052:OXI983055 PHD983052:PHE983055 PQZ983052:PRA983055 QAV983052:QAW983055 QKR983052:QKS983055 QUN983052:QUO983055 REJ983052:REK983055 ROF983052:ROG983055 RYB983052:RYC983055 SHX983052:SHY983055 SRT983052:SRU983055 TBP983052:TBQ983055 TLL983052:TLM983055 TVH983052:TVI983055 UFD983052:UFE983055 UOZ983052:UPA983055 UYV983052:UYW983055 VIR983052:VIS983055 VSN983052:VSO983055 WCJ983052:WCK983055 WMF983052:WMG983055 WWB983052:WWC983055 BC14 KY14 UU14 AEQ14 AOM14 AYI14 BIE14 BSA14 CBW14 CLS14 CVO14 DFK14 DPG14 DZC14 EIY14 ESU14 FCQ14 FMM14 FWI14 GGE14 GQA14 GZW14 HJS14 HTO14 IDK14 ING14 IXC14 JGY14 JQU14 KAQ14 KKM14 KUI14 LEE14 LOA14 LXW14 MHS14 MRO14 NBK14 NLG14 NVC14 OEY14 OOU14 OYQ14 PIM14 PSI14 QCE14 QMA14 QVW14 RFS14 RPO14 RZK14 SJG14 STC14 TCY14 TMU14 TWQ14 UGM14 UQI14 VAE14 VKA14 VTW14 WDS14 WNO14 WXK14 BC65550 KY65550 UU65550 AEQ65550 AOM65550 AYI65550 BIE65550 BSA65550 CBW65550 CLS65550 CVO65550 DFK65550 DPG65550 DZC65550 EIY65550 ESU65550 FCQ65550 FMM65550 FWI65550 GGE65550 GQA65550 GZW65550 HJS65550 HTO65550 IDK65550 ING65550 IXC65550 JGY65550 JQU65550 KAQ65550 KKM65550 KUI65550 LEE65550 LOA65550 LXW65550 MHS65550 MRO65550 NBK65550 NLG65550 NVC65550 OEY65550 OOU65550 OYQ65550 PIM65550 PSI65550 QCE65550 QMA65550 QVW65550 RFS65550 RPO65550 RZK65550 SJG65550 STC65550 TCY65550 TMU65550 TWQ65550 UGM65550 UQI65550 VAE65550 VKA65550 VTW65550 WDS65550 WNO65550 WXK65550 BC131086 KY131086 UU131086 AEQ131086 AOM131086 AYI131086 BIE131086 BSA131086 CBW131086 CLS131086 CVO131086 DFK131086 DPG131086 DZC131086 EIY131086 ESU131086 FCQ131086 FMM131086 FWI131086 GGE131086 GQA131086 GZW131086 HJS131086 HTO131086 IDK131086 ING131086 IXC131086 JGY131086 JQU131086 KAQ131086 KKM131086 KUI131086 LEE131086 LOA131086 LXW131086 MHS131086 MRO131086 NBK131086 NLG131086 NVC131086 OEY131086 OOU131086 OYQ131086 PIM131086 PSI131086 QCE131086 QMA131086 QVW131086 RFS131086 RPO131086 RZK131086 SJG131086 STC131086 TCY131086 TMU131086 TWQ131086 UGM131086 UQI131086 VAE131086 VKA131086 VTW131086 WDS131086 WNO131086 WXK131086 BC196622 KY196622 UU196622 AEQ196622 AOM196622 AYI196622 BIE196622 BSA196622 CBW196622 CLS196622 CVO196622 DFK196622 DPG196622 DZC196622 EIY196622 ESU196622 FCQ196622 FMM196622 FWI196622 GGE196622 GQA196622 GZW196622 HJS196622 HTO196622 IDK196622 ING196622 IXC196622 JGY196622 JQU196622 KAQ196622 KKM196622 KUI196622 LEE196622 LOA196622 LXW196622 MHS196622 MRO196622 NBK196622 NLG196622 NVC196622 OEY196622 OOU196622 OYQ196622 PIM196622 PSI196622 QCE196622 QMA196622 QVW196622 RFS196622 RPO196622 RZK196622 SJG196622 STC196622 TCY196622 TMU196622 TWQ196622 UGM196622 UQI196622 VAE196622 VKA196622 VTW196622 WDS196622 WNO196622 WXK196622 BC262158 KY262158 UU262158 AEQ262158 AOM262158 AYI262158 BIE262158 BSA262158 CBW262158 CLS262158 CVO262158 DFK262158 DPG262158 DZC262158 EIY262158 ESU262158 FCQ262158 FMM262158 FWI262158 GGE262158 GQA262158 GZW262158 HJS262158 HTO262158 IDK262158 ING262158 IXC262158 JGY262158 JQU262158 KAQ262158 KKM262158 KUI262158 LEE262158 LOA262158 LXW262158 MHS262158 MRO262158 NBK262158 NLG262158 NVC262158 OEY262158 OOU262158 OYQ262158 PIM262158 PSI262158 QCE262158 QMA262158 QVW262158 RFS262158 RPO262158 RZK262158 SJG262158 STC262158 TCY262158 TMU262158 TWQ262158 UGM262158 UQI262158 VAE262158 VKA262158 VTW262158 WDS262158 WNO262158 WXK262158 BC327694 KY327694 UU327694 AEQ327694 AOM327694 AYI327694 BIE327694 BSA327694 CBW327694 CLS327694 CVO327694 DFK327694 DPG327694 DZC327694 EIY327694 ESU327694 FCQ327694 FMM327694 FWI327694 GGE327694 GQA327694 GZW327694 HJS327694 HTO327694 IDK327694 ING327694 IXC327694 JGY327694 JQU327694 KAQ327694 KKM327694 KUI327694 LEE327694 LOA327694 LXW327694 MHS327694 MRO327694 NBK327694 NLG327694 NVC327694 OEY327694 OOU327694 OYQ327694 PIM327694 PSI327694 QCE327694 QMA327694 QVW327694 RFS327694 RPO327694 RZK327694 SJG327694 STC327694 TCY327694 TMU327694 TWQ327694 UGM327694 UQI327694 VAE327694 VKA327694 VTW327694 WDS327694 WNO327694 WXK327694 BC393230 KY393230 UU393230 AEQ393230 AOM393230 AYI393230 BIE393230 BSA393230 CBW393230 CLS393230 CVO393230 DFK393230 DPG393230 DZC393230 EIY393230 ESU393230 FCQ393230 FMM393230 FWI393230 GGE393230 GQA393230 GZW393230 HJS393230 HTO393230 IDK393230 ING393230 IXC393230 JGY393230 JQU393230 KAQ393230 KKM393230 KUI393230 LEE393230 LOA393230 LXW393230 MHS393230 MRO393230 NBK393230 NLG393230 NVC393230 OEY393230 OOU393230 OYQ393230 PIM393230 PSI393230 QCE393230 QMA393230 QVW393230 RFS393230 RPO393230 RZK393230 SJG393230 STC393230 TCY393230 TMU393230 TWQ393230 UGM393230 UQI393230 VAE393230 VKA393230 VTW393230 WDS393230 WNO393230 WXK393230 BC458766 KY458766 UU458766 AEQ458766 AOM458766 AYI458766 BIE458766 BSA458766 CBW458766 CLS458766 CVO458766 DFK458766 DPG458766 DZC458766 EIY458766 ESU458766 FCQ458766 FMM458766 FWI458766 GGE458766 GQA458766 GZW458766 HJS458766 HTO458766 IDK458766 ING458766 IXC458766 JGY458766 JQU458766 KAQ458766 KKM458766 KUI458766 LEE458766 LOA458766 LXW458766 MHS458766 MRO458766 NBK458766 NLG458766 NVC458766 OEY458766 OOU458766 OYQ458766 PIM458766 PSI458766 QCE458766 QMA458766 QVW458766 RFS458766 RPO458766 RZK458766 SJG458766 STC458766 TCY458766 TMU458766 TWQ458766 UGM458766 UQI458766 VAE458766 VKA458766 VTW458766 WDS458766 WNO458766 WXK458766 BC524302 KY524302 UU524302 AEQ524302 AOM524302 AYI524302 BIE524302 BSA524302 CBW524302 CLS524302 CVO524302 DFK524302 DPG524302 DZC524302 EIY524302 ESU524302 FCQ524302 FMM524302 FWI524302 GGE524302 GQA524302 GZW524302 HJS524302 HTO524302 IDK524302 ING524302 IXC524302 JGY524302 JQU524302 KAQ524302 KKM524302 KUI524302 LEE524302 LOA524302 LXW524302 MHS524302 MRO524302 NBK524302 NLG524302 NVC524302 OEY524302 OOU524302 OYQ524302 PIM524302 PSI524302 QCE524302 QMA524302 QVW524302 RFS524302 RPO524302 RZK524302 SJG524302 STC524302 TCY524302 TMU524302 TWQ524302 UGM524302 UQI524302 VAE524302 VKA524302 VTW524302 WDS524302 WNO524302 WXK524302 BC589838 KY589838 UU589838 AEQ589838 AOM589838 AYI589838 BIE589838 BSA589838 CBW589838 CLS589838 CVO589838 DFK589838 DPG589838 DZC589838 EIY589838 ESU589838 FCQ589838 FMM589838 FWI589838 GGE589838 GQA589838 GZW589838 HJS589838 HTO589838 IDK589838 ING589838 IXC589838 JGY589838 JQU589838 KAQ589838 KKM589838 KUI589838 LEE589838 LOA589838 LXW589838 MHS589838 MRO589838 NBK589838 NLG589838 NVC589838 OEY589838 OOU589838 OYQ589838 PIM589838 PSI589838 QCE589838 QMA589838 QVW589838 RFS589838 RPO589838 RZK589838 SJG589838 STC589838 TCY589838 TMU589838 TWQ589838 UGM589838 UQI589838 VAE589838 VKA589838 VTW589838 WDS589838 WNO589838 WXK589838 BC655374 KY655374 UU655374 AEQ655374 AOM655374 AYI655374 BIE655374 BSA655374 CBW655374 CLS655374 CVO655374 DFK655374 DPG655374 DZC655374 EIY655374 ESU655374 FCQ655374 FMM655374 FWI655374 GGE655374 GQA655374 GZW655374 HJS655374 HTO655374 IDK655374 ING655374 IXC655374 JGY655374 JQU655374 KAQ655374 KKM655374 KUI655374 LEE655374 LOA655374 LXW655374 MHS655374 MRO655374 NBK655374 NLG655374 NVC655374 OEY655374 OOU655374 OYQ655374 PIM655374 PSI655374 QCE655374 QMA655374 QVW655374 RFS655374 RPO655374 RZK655374 SJG655374 STC655374 TCY655374 TMU655374 TWQ655374 UGM655374 UQI655374 VAE655374 VKA655374 VTW655374 WDS655374 WNO655374 WXK655374 BC720910 KY720910 UU720910 AEQ720910 AOM720910 AYI720910 BIE720910 BSA720910 CBW720910 CLS720910 CVO720910 DFK720910 DPG720910 DZC720910 EIY720910 ESU720910 FCQ720910 FMM720910 FWI720910 GGE720910 GQA720910 GZW720910 HJS720910 HTO720910 IDK720910 ING720910 IXC720910 JGY720910 JQU720910 KAQ720910 KKM720910 KUI720910 LEE720910 LOA720910 LXW720910 MHS720910 MRO720910 NBK720910 NLG720910 NVC720910 OEY720910 OOU720910 OYQ720910 PIM720910 PSI720910 QCE720910 QMA720910 QVW720910 RFS720910 RPO720910 RZK720910 SJG720910 STC720910 TCY720910 TMU720910 TWQ720910 UGM720910 UQI720910 VAE720910 VKA720910 VTW720910 WDS720910 WNO720910 WXK720910 BC786446 KY786446 UU786446 AEQ786446 AOM786446 AYI786446 BIE786446 BSA786446 CBW786446 CLS786446 CVO786446 DFK786446 DPG786446 DZC786446 EIY786446 ESU786446 FCQ786446 FMM786446 FWI786446 GGE786446 GQA786446 GZW786446 HJS786446 HTO786446 IDK786446 ING786446 IXC786446 JGY786446 JQU786446 KAQ786446 KKM786446 KUI786446 LEE786446 LOA786446 LXW786446 MHS786446 MRO786446 NBK786446 NLG786446 NVC786446 OEY786446 OOU786446 OYQ786446 PIM786446 PSI786446 QCE786446 QMA786446 QVW786446 RFS786446 RPO786446 RZK786446 SJG786446 STC786446 TCY786446 TMU786446 TWQ786446 UGM786446 UQI786446 VAE786446 VKA786446 VTW786446 WDS786446 WNO786446 WXK786446 BC851982 KY851982 UU851982 AEQ851982 AOM851982 AYI851982 BIE851982 BSA851982 CBW851982 CLS851982 CVO851982 DFK851982 DPG851982 DZC851982 EIY851982 ESU851982 FCQ851982 FMM851982 FWI851982 GGE851982 GQA851982 GZW851982 HJS851982 HTO851982 IDK851982 ING851982 IXC851982 JGY851982 JQU851982 KAQ851982 KKM851982 KUI851982 LEE851982 LOA851982 LXW851982 MHS851982 MRO851982 NBK851982 NLG851982 NVC851982 OEY851982 OOU851982 OYQ851982 PIM851982 PSI851982 QCE851982 QMA851982 QVW851982 RFS851982 RPO851982 RZK851982 SJG851982 STC851982 TCY851982 TMU851982 TWQ851982 UGM851982 UQI851982 VAE851982 VKA851982 VTW851982 WDS851982 WNO851982 WXK851982 BC917518 KY917518 UU917518 AEQ917518 AOM917518 AYI917518 BIE917518 BSA917518 CBW917518 CLS917518 CVO917518 DFK917518 DPG917518 DZC917518 EIY917518 ESU917518 FCQ917518 FMM917518 FWI917518 GGE917518 GQA917518 GZW917518 HJS917518 HTO917518 IDK917518 ING917518 IXC917518 JGY917518 JQU917518 KAQ917518 KKM917518 KUI917518 LEE917518 LOA917518 LXW917518 MHS917518 MRO917518 NBK917518 NLG917518 NVC917518 OEY917518 OOU917518 OYQ917518 PIM917518 PSI917518 QCE917518 QMA917518 QVW917518 RFS917518 RPO917518 RZK917518 SJG917518 STC917518 TCY917518 TMU917518 TWQ917518 UGM917518 UQI917518 VAE917518 VKA917518 VTW917518 WDS917518 WNO917518 WXK917518 BC983054 KY983054 UU983054 AEQ983054 AOM983054 AYI983054 BIE983054 BSA983054 CBW983054 CLS983054 CVO983054 DFK983054 DPG983054 DZC983054 EIY983054 ESU983054 FCQ983054 FMM983054 FWI983054 GGE983054 GQA983054 GZW983054 HJS983054 HTO983054 IDK983054 ING983054 IXC983054 JGY983054 JQU983054 KAQ983054 KKM983054 KUI983054 LEE983054 LOA983054 LXW983054 MHS983054 MRO983054 NBK983054 NLG983054 NVC983054 OEY983054 OOU983054 OYQ983054 PIM983054 PSI983054 QCE983054 QMA983054 QVW983054 RFS983054 RPO983054 RZK983054 SJG983054 STC983054 TCY983054 TMU983054 TWQ983054 UGM983054 UQI983054 VAE983054 VKA983054 VTW983054 WDS983054 WNO983054 WXK983054 AX12 KT12 UP12 AEL12 AOH12 AYD12 BHZ12 BRV12 CBR12 CLN12 CVJ12 DFF12 DPB12 DYX12 EIT12 ESP12 FCL12 FMH12 FWD12 GFZ12 GPV12 GZR12 HJN12 HTJ12 IDF12 INB12 IWX12 JGT12 JQP12 KAL12 KKH12 KUD12 LDZ12 LNV12 LXR12 MHN12 MRJ12 NBF12 NLB12 NUX12 OET12 OOP12 OYL12 PIH12 PSD12 QBZ12 QLV12 QVR12 RFN12 RPJ12 RZF12 SJB12 SSX12 TCT12 TMP12 TWL12 UGH12 UQD12 UZZ12 VJV12 VTR12 WDN12 WNJ12 WXF12 AX65548 KT65548 UP65548 AEL65548 AOH65548 AYD65548 BHZ65548 BRV65548 CBR65548 CLN65548 CVJ65548 DFF65548 DPB65548 DYX65548 EIT65548 ESP65548 FCL65548 FMH65548 FWD65548 GFZ65548 GPV65548 GZR65548 HJN65548 HTJ65548 IDF65548 INB65548 IWX65548 JGT65548 JQP65548 KAL65548 KKH65548 KUD65548 LDZ65548 LNV65548 LXR65548 MHN65548 MRJ65548 NBF65548 NLB65548 NUX65548 OET65548 OOP65548 OYL65548 PIH65548 PSD65548 QBZ65548 QLV65548 QVR65548 RFN65548 RPJ65548 RZF65548 SJB65548 SSX65548 TCT65548 TMP65548 TWL65548 UGH65548 UQD65548 UZZ65548 VJV65548 VTR65548 WDN65548 WNJ65548 WXF65548 AX131084 KT131084 UP131084 AEL131084 AOH131084 AYD131084 BHZ131084 BRV131084 CBR131084 CLN131084 CVJ131084 DFF131084 DPB131084 DYX131084 EIT131084 ESP131084 FCL131084 FMH131084 FWD131084 GFZ131084 GPV131084 GZR131084 HJN131084 HTJ131084 IDF131084 INB131084 IWX131084 JGT131084 JQP131084 KAL131084 KKH131084 KUD131084 LDZ131084 LNV131084 LXR131084 MHN131084 MRJ131084 NBF131084 NLB131084 NUX131084 OET131084 OOP131084 OYL131084 PIH131084 PSD131084 QBZ131084 QLV131084 QVR131084 RFN131084 RPJ131084 RZF131084 SJB131084 SSX131084 TCT131084 TMP131084 TWL131084 UGH131084 UQD131084 UZZ131084 VJV131084 VTR131084 WDN131084 WNJ131084 WXF131084 AX196620 KT196620 UP196620 AEL196620 AOH196620 AYD196620 BHZ196620 BRV196620 CBR196620 CLN196620 CVJ196620 DFF196620 DPB196620 DYX196620 EIT196620 ESP196620 FCL196620 FMH196620 FWD196620 GFZ196620 GPV196620 GZR196620 HJN196620 HTJ196620 IDF196620 INB196620 IWX196620 JGT196620 JQP196620 KAL196620 KKH196620 KUD196620 LDZ196620 LNV196620 LXR196620 MHN196620 MRJ196620 NBF196620 NLB196620 NUX196620 OET196620 OOP196620 OYL196620 PIH196620 PSD196620 QBZ196620 QLV196620 QVR196620 RFN196620 RPJ196620 RZF196620 SJB196620 SSX196620 TCT196620 TMP196620 TWL196620 UGH196620 UQD196620 UZZ196620 VJV196620 VTR196620 WDN196620 WNJ196620 WXF196620 AX262156 KT262156 UP262156 AEL262156 AOH262156 AYD262156 BHZ262156 BRV262156 CBR262156 CLN262156 CVJ262156 DFF262156 DPB262156 DYX262156 EIT262156 ESP262156 FCL262156 FMH262156 FWD262156 GFZ262156 GPV262156 GZR262156 HJN262156 HTJ262156 IDF262156 INB262156 IWX262156 JGT262156 JQP262156 KAL262156 KKH262156 KUD262156 LDZ262156 LNV262156 LXR262156 MHN262156 MRJ262156 NBF262156 NLB262156 NUX262156 OET262156 OOP262156 OYL262156 PIH262156 PSD262156 QBZ262156 QLV262156 QVR262156 RFN262156 RPJ262156 RZF262156 SJB262156 SSX262156 TCT262156 TMP262156 TWL262156 UGH262156 UQD262156 UZZ262156 VJV262156 VTR262156 WDN262156 WNJ262156 WXF262156 AX327692 KT327692 UP327692 AEL327692 AOH327692 AYD327692 BHZ327692 BRV327692 CBR327692 CLN327692 CVJ327692 DFF327692 DPB327692 DYX327692 EIT327692 ESP327692 FCL327692 FMH327692 FWD327692 GFZ327692 GPV327692 GZR327692 HJN327692 HTJ327692 IDF327692 INB327692 IWX327692 JGT327692 JQP327692 KAL327692 KKH327692 KUD327692 LDZ327692 LNV327692 LXR327692 MHN327692 MRJ327692 NBF327692 NLB327692 NUX327692 OET327692 OOP327692 OYL327692 PIH327692 PSD327692 QBZ327692 QLV327692 QVR327692 RFN327692 RPJ327692 RZF327692 SJB327692 SSX327692 TCT327692 TMP327692 TWL327692 UGH327692 UQD327692 UZZ327692 VJV327692 VTR327692 WDN327692 WNJ327692 WXF327692 AX393228 KT393228 UP393228 AEL393228 AOH393228 AYD393228 BHZ393228 BRV393228 CBR393228 CLN393228 CVJ393228 DFF393228 DPB393228 DYX393228 EIT393228 ESP393228 FCL393228 FMH393228 FWD393228 GFZ393228 GPV393228 GZR393228 HJN393228 HTJ393228 IDF393228 INB393228 IWX393228 JGT393228 JQP393228 KAL393228 KKH393228 KUD393228 LDZ393228 LNV393228 LXR393228 MHN393228 MRJ393228 NBF393228 NLB393228 NUX393228 OET393228 OOP393228 OYL393228 PIH393228 PSD393228 QBZ393228 QLV393228 QVR393228 RFN393228 RPJ393228 RZF393228 SJB393228 SSX393228 TCT393228 TMP393228 TWL393228 UGH393228 UQD393228 UZZ393228 VJV393228 VTR393228 WDN393228 WNJ393228 WXF393228 AX458764 KT458764 UP458764 AEL458764 AOH458764 AYD458764 BHZ458764 BRV458764 CBR458764 CLN458764 CVJ458764 DFF458764 DPB458764 DYX458764 EIT458764 ESP458764 FCL458764 FMH458764 FWD458764 GFZ458764 GPV458764 GZR458764 HJN458764 HTJ458764 IDF458764 INB458764 IWX458764 JGT458764 JQP458764 KAL458764 KKH458764 KUD458764 LDZ458764 LNV458764 LXR458764 MHN458764 MRJ458764 NBF458764 NLB458764 NUX458764 OET458764 OOP458764 OYL458764 PIH458764 PSD458764 QBZ458764 QLV458764 QVR458764 RFN458764 RPJ458764 RZF458764 SJB458764 SSX458764 TCT458764 TMP458764 TWL458764 UGH458764 UQD458764 UZZ458764 VJV458764 VTR458764 WDN458764 WNJ458764 WXF458764 AX524300 KT524300 UP524300 AEL524300 AOH524300 AYD524300 BHZ524300 BRV524300 CBR524300 CLN524300 CVJ524300 DFF524300 DPB524300 DYX524300 EIT524300 ESP524300 FCL524300 FMH524300 FWD524300 GFZ524300 GPV524300 GZR524300 HJN524300 HTJ524300 IDF524300 INB524300 IWX524300 JGT524300 JQP524300 KAL524300 KKH524300 KUD524300 LDZ524300 LNV524300 LXR524300 MHN524300 MRJ524300 NBF524300 NLB524300 NUX524300 OET524300 OOP524300 OYL524300 PIH524300 PSD524300 QBZ524300 QLV524300 QVR524300 RFN524300 RPJ524300 RZF524300 SJB524300 SSX524300 TCT524300 TMP524300 TWL524300 UGH524300 UQD524300 UZZ524300 VJV524300 VTR524300 WDN524300 WNJ524300 WXF524300 AX589836 KT589836 UP589836 AEL589836 AOH589836 AYD589836 BHZ589836 BRV589836 CBR589836 CLN589836 CVJ589836 DFF589836 DPB589836 DYX589836 EIT589836 ESP589836 FCL589836 FMH589836 FWD589836 GFZ589836 GPV589836 GZR589836 HJN589836 HTJ589836 IDF589836 INB589836 IWX589836 JGT589836 JQP589836 KAL589836 KKH589836 KUD589836 LDZ589836 LNV589836 LXR589836 MHN589836 MRJ589836 NBF589836 NLB589836 NUX589836 OET589836 OOP589836 OYL589836 PIH589836 PSD589836 QBZ589836 QLV589836 QVR589836 RFN589836 RPJ589836 RZF589836 SJB589836 SSX589836 TCT589836 TMP589836 TWL589836 UGH589836 UQD589836 UZZ589836 VJV589836 VTR589836 WDN589836 WNJ589836 WXF589836 AX655372 KT655372 UP655372 AEL655372 AOH655372 AYD655372 BHZ655372 BRV655372 CBR655372 CLN655372 CVJ655372 DFF655372 DPB655372 DYX655372 EIT655372 ESP655372 FCL655372 FMH655372 FWD655372 GFZ655372 GPV655372 GZR655372 HJN655372 HTJ655372 IDF655372 INB655372 IWX655372 JGT655372 JQP655372 KAL655372 KKH655372 KUD655372 LDZ655372 LNV655372 LXR655372 MHN655372 MRJ655372 NBF655372 NLB655372 NUX655372 OET655372 OOP655372 OYL655372 PIH655372 PSD655372 QBZ655372 QLV655372 QVR655372 RFN655372 RPJ655372 RZF655372 SJB655372 SSX655372 TCT655372 TMP655372 TWL655372 UGH655372 UQD655372 UZZ655372 VJV655372 VTR655372 WDN655372 WNJ655372 WXF655372 AX720908 KT720908 UP720908 AEL720908 AOH720908 AYD720908 BHZ720908 BRV720908 CBR720908 CLN720908 CVJ720908 DFF720908 DPB720908 DYX720908 EIT720908 ESP720908 FCL720908 FMH720908 FWD720908 GFZ720908 GPV720908 GZR720908 HJN720908 HTJ720908 IDF720908 INB720908 IWX720908 JGT720908 JQP720908 KAL720908 KKH720908 KUD720908 LDZ720908 LNV720908 LXR720908 MHN720908 MRJ720908 NBF720908 NLB720908 NUX720908 OET720908 OOP720908 OYL720908 PIH720908 PSD720908 QBZ720908 QLV720908 QVR720908 RFN720908 RPJ720908 RZF720908 SJB720908 SSX720908 TCT720908 TMP720908 TWL720908 UGH720908 UQD720908 UZZ720908 VJV720908 VTR720908 WDN720908 WNJ720908 WXF720908 AX786444 KT786444 UP786444 AEL786444 AOH786444 AYD786444 BHZ786444 BRV786444 CBR786444 CLN786444 CVJ786444 DFF786444 DPB786444 DYX786444 EIT786444 ESP786444 FCL786444 FMH786444 FWD786444 GFZ786444 GPV786444 GZR786444 HJN786444 HTJ786444 IDF786444 INB786444 IWX786444 JGT786444 JQP786444 KAL786444 KKH786444 KUD786444 LDZ786444 LNV786444 LXR786444 MHN786444 MRJ786444 NBF786444 NLB786444 NUX786444 OET786444 OOP786444 OYL786444 PIH786444 PSD786444 QBZ786444 QLV786444 QVR786444 RFN786444 RPJ786444 RZF786444 SJB786444 SSX786444 TCT786444 TMP786444 TWL786444 UGH786444 UQD786444 UZZ786444 VJV786444 VTR786444 WDN786444 WNJ786444 WXF786444 AX851980 KT851980 UP851980 AEL851980 AOH851980 AYD851980 BHZ851980 BRV851980 CBR851980 CLN851980 CVJ851980 DFF851980 DPB851980 DYX851980 EIT851980 ESP851980 FCL851980 FMH851980 FWD851980 GFZ851980 GPV851980 GZR851980 HJN851980 HTJ851980 IDF851980 INB851980 IWX851980 JGT851980 JQP851980 KAL851980 KKH851980 KUD851980 LDZ851980 LNV851980 LXR851980 MHN851980 MRJ851980 NBF851980 NLB851980 NUX851980 OET851980 OOP851980 OYL851980 PIH851980 PSD851980 QBZ851980 QLV851980 QVR851980 RFN851980 RPJ851980 RZF851980 SJB851980 SSX851980 TCT851980 TMP851980 TWL851980 UGH851980 UQD851980 UZZ851980 VJV851980 VTR851980 WDN851980 WNJ851980 WXF851980 AX917516 KT917516 UP917516 AEL917516 AOH917516 AYD917516 BHZ917516 BRV917516 CBR917516 CLN917516 CVJ917516 DFF917516 DPB917516 DYX917516 EIT917516 ESP917516 FCL917516 FMH917516 FWD917516 GFZ917516 GPV917516 GZR917516 HJN917516 HTJ917516 IDF917516 INB917516 IWX917516 JGT917516 JQP917516 KAL917516 KKH917516 KUD917516 LDZ917516 LNV917516 LXR917516 MHN917516 MRJ917516 NBF917516 NLB917516 NUX917516 OET917516 OOP917516 OYL917516 PIH917516 PSD917516 QBZ917516 QLV917516 QVR917516 RFN917516 RPJ917516 RZF917516 SJB917516 SSX917516 TCT917516 TMP917516 TWL917516 UGH917516 UQD917516 UZZ917516 VJV917516 VTR917516 WDN917516 WNJ917516 WXF917516 AX983052 KT983052 UP983052 AEL983052 AOH983052 AYD983052 BHZ983052 BRV983052 CBR983052 CLN983052 CVJ983052 DFF983052 DPB983052 DYX983052 EIT983052 ESP983052 FCL983052 FMH983052 FWD983052 GFZ983052 GPV983052 GZR983052 HJN983052 HTJ983052 IDF983052 INB983052 IWX983052 JGT983052 JQP983052 KAL983052 KKH983052 KUD983052 LDZ983052 LNV983052 LXR983052 MHN983052 MRJ983052 NBF983052 NLB983052 NUX983052 OET983052 OOP983052 OYL983052 PIH983052 PSD983052 QBZ983052 QLV983052 QVR983052 RFN983052 RPJ983052 RZF983052 SJB983052 SSX983052 TCT983052 TMP983052 TWL983052 UGH983052 UQD983052 UZZ983052 VJV983052 VTR983052 WDN983052 WNJ983052 WXF983052 BO14 LK14 VG14 AFC14 AOY14 AYU14 BIQ14 BSM14 CCI14 CME14 CWA14 DFW14 DPS14 DZO14 EJK14 ETG14 FDC14 FMY14 FWU14 GGQ14 GQM14 HAI14 HKE14 HUA14 IDW14 INS14 IXO14 JHK14 JRG14 KBC14 KKY14 KUU14 LEQ14 LOM14 LYI14 MIE14 MSA14 NBW14 NLS14 NVO14 OFK14 OPG14 OZC14 PIY14 PSU14 QCQ14 QMM14 QWI14 RGE14 RQA14 RZW14 SJS14 STO14 TDK14 TNG14 TXC14 UGY14 UQU14 VAQ14 VKM14 VUI14 WEE14 WOA14 WXW14 BO65550 LK65550 VG65550 AFC65550 AOY65550 AYU65550 BIQ65550 BSM65550 CCI65550 CME65550 CWA65550 DFW65550 DPS65550 DZO65550 EJK65550 ETG65550 FDC65550 FMY65550 FWU65550 GGQ65550 GQM65550 HAI65550 HKE65550 HUA65550 IDW65550 INS65550 IXO65550 JHK65550 JRG65550 KBC65550 KKY65550 KUU65550 LEQ65550 LOM65550 LYI65550 MIE65550 MSA65550 NBW65550 NLS65550 NVO65550 OFK65550 OPG65550 OZC65550 PIY65550 PSU65550 QCQ65550 QMM65550 QWI65550 RGE65550 RQA65550 RZW65550 SJS65550 STO65550 TDK65550 TNG65550 TXC65550 UGY65550 UQU65550 VAQ65550 VKM65550 VUI65550 WEE65550 WOA65550 WXW65550 BO131086 LK131086 VG131086 AFC131086 AOY131086 AYU131086 BIQ131086 BSM131086 CCI131086 CME131086 CWA131086 DFW131086 DPS131086 DZO131086 EJK131086 ETG131086 FDC131086 FMY131086 FWU131086 GGQ131086 GQM131086 HAI131086 HKE131086 HUA131086 IDW131086 INS131086 IXO131086 JHK131086 JRG131086 KBC131086 KKY131086 KUU131086 LEQ131086 LOM131086 LYI131086 MIE131086 MSA131086 NBW131086 NLS131086 NVO131086 OFK131086 OPG131086 OZC131086 PIY131086 PSU131086 QCQ131086 QMM131086 QWI131086 RGE131086 RQA131086 RZW131086 SJS131086 STO131086 TDK131086 TNG131086 TXC131086 UGY131086 UQU131086 VAQ131086 VKM131086 VUI131086 WEE131086 WOA131086 WXW131086 BO196622 LK196622 VG196622 AFC196622 AOY196622 AYU196622 BIQ196622 BSM196622 CCI196622 CME196622 CWA196622 DFW196622 DPS196622 DZO196622 EJK196622 ETG196622 FDC196622 FMY196622 FWU196622 GGQ196622 GQM196622 HAI196622 HKE196622 HUA196622 IDW196622 INS196622 IXO196622 JHK196622 JRG196622 KBC196622 KKY196622 KUU196622 LEQ196622 LOM196622 LYI196622 MIE196622 MSA196622 NBW196622 NLS196622 NVO196622 OFK196622 OPG196622 OZC196622 PIY196622 PSU196622 QCQ196622 QMM196622 QWI196622 RGE196622 RQA196622 RZW196622 SJS196622 STO196622 TDK196622 TNG196622 TXC196622 UGY196622 UQU196622 VAQ196622 VKM196622 VUI196622 WEE196622 WOA196622 WXW196622 BO262158 LK262158 VG262158 AFC262158 AOY262158 AYU262158 BIQ262158 BSM262158 CCI262158 CME262158 CWA262158 DFW262158 DPS262158 DZO262158 EJK262158 ETG262158 FDC262158 FMY262158 FWU262158 GGQ262158 GQM262158 HAI262158 HKE262158 HUA262158 IDW262158 INS262158 IXO262158 JHK262158 JRG262158 KBC262158 KKY262158 KUU262158 LEQ262158 LOM262158 LYI262158 MIE262158 MSA262158 NBW262158 NLS262158 NVO262158 OFK262158 OPG262158 OZC262158 PIY262158 PSU262158 QCQ262158 QMM262158 QWI262158 RGE262158 RQA262158 RZW262158 SJS262158 STO262158 TDK262158 TNG262158 TXC262158 UGY262158 UQU262158 VAQ262158 VKM262158 VUI262158 WEE262158 WOA262158 WXW262158 BO327694 LK327694 VG327694 AFC327694 AOY327694 AYU327694 BIQ327694 BSM327694 CCI327694 CME327694 CWA327694 DFW327694 DPS327694 DZO327694 EJK327694 ETG327694 FDC327694 FMY327694 FWU327694 GGQ327694 GQM327694 HAI327694 HKE327694 HUA327694 IDW327694 INS327694 IXO327694 JHK327694 JRG327694 KBC327694 KKY327694 KUU327694 LEQ327694 LOM327694 LYI327694 MIE327694 MSA327694 NBW327694 NLS327694 NVO327694 OFK327694 OPG327694 OZC327694 PIY327694 PSU327694 QCQ327694 QMM327694 QWI327694 RGE327694 RQA327694 RZW327694 SJS327694 STO327694 TDK327694 TNG327694 TXC327694 UGY327694 UQU327694 VAQ327694 VKM327694 VUI327694 WEE327694 WOA327694 WXW327694 BO393230 LK393230 VG393230 AFC393230 AOY393230 AYU393230 BIQ393230 BSM393230 CCI393230 CME393230 CWA393230 DFW393230 DPS393230 DZO393230 EJK393230 ETG393230 FDC393230 FMY393230 FWU393230 GGQ393230 GQM393230 HAI393230 HKE393230 HUA393230 IDW393230 INS393230 IXO393230 JHK393230 JRG393230 KBC393230 KKY393230 KUU393230 LEQ393230 LOM393230 LYI393230 MIE393230 MSA393230 NBW393230 NLS393230 NVO393230 OFK393230 OPG393230 OZC393230 PIY393230 PSU393230 QCQ393230 QMM393230 QWI393230 RGE393230 RQA393230 RZW393230 SJS393230 STO393230 TDK393230 TNG393230 TXC393230 UGY393230 UQU393230 VAQ393230 VKM393230 VUI393230 WEE393230 WOA393230 WXW393230 BO458766 LK458766 VG458766 AFC458766 AOY458766 AYU458766 BIQ458766 BSM458766 CCI458766 CME458766 CWA458766 DFW458766 DPS458766 DZO458766 EJK458766 ETG458766 FDC458766 FMY458766 FWU458766 GGQ458766 GQM458766 HAI458766 HKE458766 HUA458766 IDW458766 INS458766 IXO458766 JHK458766 JRG458766 KBC458766 KKY458766 KUU458766 LEQ458766 LOM458766 LYI458766 MIE458766 MSA458766 NBW458766 NLS458766 NVO458766 OFK458766 OPG458766 OZC458766 PIY458766 PSU458766 QCQ458766 QMM458766 QWI458766 RGE458766 RQA458766 RZW458766 SJS458766 STO458766 TDK458766 TNG458766 TXC458766 UGY458766 UQU458766 VAQ458766 VKM458766 VUI458766 WEE458766 WOA458766 WXW458766 BO524302 LK524302 VG524302 AFC524302 AOY524302 AYU524302 BIQ524302 BSM524302 CCI524302 CME524302 CWA524302 DFW524302 DPS524302 DZO524302 EJK524302 ETG524302 FDC524302 FMY524302 FWU524302 GGQ524302 GQM524302 HAI524302 HKE524302 HUA524302 IDW524302 INS524302 IXO524302 JHK524302 JRG524302 KBC524302 KKY524302 KUU524302 LEQ524302 LOM524302 LYI524302 MIE524302 MSA524302 NBW524302 NLS524302 NVO524302 OFK524302 OPG524302 OZC524302 PIY524302 PSU524302 QCQ524302 QMM524302 QWI524302 RGE524302 RQA524302 RZW524302 SJS524302 STO524302 TDK524302 TNG524302 TXC524302 UGY524302 UQU524302 VAQ524302 VKM524302 VUI524302 WEE524302 WOA524302 WXW524302 BO589838 LK589838 VG589838 AFC589838 AOY589838 AYU589838 BIQ589838 BSM589838 CCI589838 CME589838 CWA589838 DFW589838 DPS589838 DZO589838 EJK589838 ETG589838 FDC589838 FMY589838 FWU589838 GGQ589838 GQM589838 HAI589838 HKE589838 HUA589838 IDW589838 INS589838 IXO589838 JHK589838 JRG589838 KBC589838 KKY589838 KUU589838 LEQ589838 LOM589838 LYI589838 MIE589838 MSA589838 NBW589838 NLS589838 NVO589838 OFK589838 OPG589838 OZC589838 PIY589838 PSU589838 QCQ589838 QMM589838 QWI589838 RGE589838 RQA589838 RZW589838 SJS589838 STO589838 TDK589838 TNG589838 TXC589838 UGY589838 UQU589838 VAQ589838 VKM589838 VUI589838 WEE589838 WOA589838 WXW589838 BO655374 LK655374 VG655374 AFC655374 AOY655374 AYU655374 BIQ655374 BSM655374 CCI655374 CME655374 CWA655374 DFW655374 DPS655374 DZO655374 EJK655374 ETG655374 FDC655374 FMY655374 FWU655374 GGQ655374 GQM655374 HAI655374 HKE655374 HUA655374 IDW655374 INS655374 IXO655374 JHK655374 JRG655374 KBC655374 KKY655374 KUU655374 LEQ655374 LOM655374 LYI655374 MIE655374 MSA655374 NBW655374 NLS655374 NVO655374 OFK655374 OPG655374 OZC655374 PIY655374 PSU655374 QCQ655374 QMM655374 QWI655374 RGE655374 RQA655374 RZW655374 SJS655374 STO655374 TDK655374 TNG655374 TXC655374 UGY655374 UQU655374 VAQ655374 VKM655374 VUI655374 WEE655374 WOA655374 WXW655374 BO720910 LK720910 VG720910 AFC720910 AOY720910 AYU720910 BIQ720910 BSM720910 CCI720910 CME720910 CWA720910 DFW720910 DPS720910 DZO720910 EJK720910 ETG720910 FDC720910 FMY720910 FWU720910 GGQ720910 GQM720910 HAI720910 HKE720910 HUA720910 IDW720910 INS720910 IXO720910 JHK720910 JRG720910 KBC720910 KKY720910 KUU720910 LEQ720910 LOM720910 LYI720910 MIE720910 MSA720910 NBW720910 NLS720910 NVO720910 OFK720910 OPG720910 OZC720910 PIY720910 PSU720910 QCQ720910 QMM720910 QWI720910 RGE720910 RQA720910 RZW720910 SJS720910 STO720910 TDK720910 TNG720910 TXC720910 UGY720910 UQU720910 VAQ720910 VKM720910 VUI720910 WEE720910 WOA720910 WXW720910 BO786446 LK786446 VG786446 AFC786446 AOY786446 AYU786446 BIQ786446 BSM786446 CCI786446 CME786446 CWA786446 DFW786446 DPS786446 DZO786446 EJK786446 ETG786446 FDC786446 FMY786446 FWU786446 GGQ786446 GQM786446 HAI786446 HKE786446 HUA786446 IDW786446 INS786446 IXO786446 JHK786446 JRG786446 KBC786446 KKY786446 KUU786446 LEQ786446 LOM786446 LYI786446 MIE786446 MSA786446 NBW786446 NLS786446 NVO786446 OFK786446 OPG786446 OZC786446 PIY786446 PSU786446 QCQ786446 QMM786446 QWI786446 RGE786446 RQA786446 RZW786446 SJS786446 STO786446 TDK786446 TNG786446 TXC786446 UGY786446 UQU786446 VAQ786446 VKM786446 VUI786446 WEE786446 WOA786446 WXW786446 BO851982 LK851982 VG851982 AFC851982 AOY851982 AYU851982 BIQ851982 BSM851982 CCI851982 CME851982 CWA851982 DFW851982 DPS851982 DZO851982 EJK851982 ETG851982 FDC851982 FMY851982 FWU851982 GGQ851982 GQM851982 HAI851982 HKE851982 HUA851982 IDW851982 INS851982 IXO851982 JHK851982 JRG851982 KBC851982 KKY851982 KUU851982 LEQ851982 LOM851982 LYI851982 MIE851982 MSA851982 NBW851982 NLS851982 NVO851982 OFK851982 OPG851982 OZC851982 PIY851982 PSU851982 QCQ851982 QMM851982 QWI851982 RGE851982 RQA851982 RZW851982 SJS851982 STO851982 TDK851982 TNG851982 TXC851982 UGY851982 UQU851982 VAQ851982 VKM851982 VUI851982 WEE851982 WOA851982 WXW851982 BO917518 LK917518 VG917518 AFC917518 AOY917518 AYU917518 BIQ917518 BSM917518 CCI917518 CME917518 CWA917518 DFW917518 DPS917518 DZO917518 EJK917518 ETG917518 FDC917518 FMY917518 FWU917518 GGQ917518 GQM917518 HAI917518 HKE917518 HUA917518 IDW917518 INS917518 IXO917518 JHK917518 JRG917518 KBC917518 KKY917518 KUU917518 LEQ917518 LOM917518 LYI917518 MIE917518 MSA917518 NBW917518 NLS917518 NVO917518 OFK917518 OPG917518 OZC917518 PIY917518 PSU917518 QCQ917518 QMM917518 QWI917518 RGE917518 RQA917518 RZW917518 SJS917518 STO917518 TDK917518 TNG917518 TXC917518 UGY917518 UQU917518 VAQ917518 VKM917518 VUI917518 WEE917518 WOA917518 WXW917518 BO983054 LK983054 VG983054 AFC983054 AOY983054 AYU983054 BIQ983054 BSM983054 CCI983054 CME983054 CWA983054 DFW983054 DPS983054 DZO983054 EJK983054 ETG983054 FDC983054 FMY983054 FWU983054 GGQ983054 GQM983054 HAI983054 HKE983054 HUA983054 IDW983054 INS983054 IXO983054 JHK983054 JRG983054 KBC983054 KKY983054 KUU983054 LEQ983054 LOM983054 LYI983054 MIE983054 MSA983054 NBW983054 NLS983054 NVO983054 OFK983054 OPG983054 OZC983054 PIY983054 PSU983054 QCQ983054 QMM983054 QWI983054 RGE983054 RQA983054 RZW983054 SJS983054 STO983054 TDK983054 TNG983054 TXC983054 UGY983054 UQU983054 VAQ983054 VKM983054 VUI983054 WEE983054 WOA983054 WXW983054 T24:U24 JP24:JQ24 TL24:TM24 ADH24:ADI24 AND24:ANE24 AWZ24:AXA24 BGV24:BGW24 BQR24:BQS24 CAN24:CAO24 CKJ24:CKK24 CUF24:CUG24 DEB24:DEC24 DNX24:DNY24 DXT24:DXU24 EHP24:EHQ24 ERL24:ERM24 FBH24:FBI24 FLD24:FLE24 FUZ24:FVA24 GEV24:GEW24 GOR24:GOS24 GYN24:GYO24 HIJ24:HIK24 HSF24:HSG24 ICB24:ICC24 ILX24:ILY24 IVT24:IVU24 JFP24:JFQ24 JPL24:JPM24 JZH24:JZI24 KJD24:KJE24 KSZ24:KTA24 LCV24:LCW24 LMR24:LMS24 LWN24:LWO24 MGJ24:MGK24 MQF24:MQG24 NAB24:NAC24 NJX24:NJY24 NTT24:NTU24 ODP24:ODQ24 ONL24:ONM24 OXH24:OXI24 PHD24:PHE24 PQZ24:PRA24 QAV24:QAW24 QKR24:QKS24 QUN24:QUO24 REJ24:REK24 ROF24:ROG24 RYB24:RYC24 SHX24:SHY24 SRT24:SRU24 TBP24:TBQ24 TLL24:TLM24 TVH24:TVI24 UFD24:UFE24 UOZ24:UPA24 UYV24:UYW24 VIR24:VIS24 VSN24:VSO24 WCJ24:WCK24 WMF24:WMG24 WWB24:WWC24 T65560:U65560 JP65560:JQ65560 TL65560:TM65560 ADH65560:ADI65560 AND65560:ANE65560 AWZ65560:AXA65560 BGV65560:BGW65560 BQR65560:BQS65560 CAN65560:CAO65560 CKJ65560:CKK65560 CUF65560:CUG65560 DEB65560:DEC65560 DNX65560:DNY65560 DXT65560:DXU65560 EHP65560:EHQ65560 ERL65560:ERM65560 FBH65560:FBI65560 FLD65560:FLE65560 FUZ65560:FVA65560 GEV65560:GEW65560 GOR65560:GOS65560 GYN65560:GYO65560 HIJ65560:HIK65560 HSF65560:HSG65560 ICB65560:ICC65560 ILX65560:ILY65560 IVT65560:IVU65560 JFP65560:JFQ65560 JPL65560:JPM65560 JZH65560:JZI65560 KJD65560:KJE65560 KSZ65560:KTA65560 LCV65560:LCW65560 LMR65560:LMS65560 LWN65560:LWO65560 MGJ65560:MGK65560 MQF65560:MQG65560 NAB65560:NAC65560 NJX65560:NJY65560 NTT65560:NTU65560 ODP65560:ODQ65560 ONL65560:ONM65560 OXH65560:OXI65560 PHD65560:PHE65560 PQZ65560:PRA65560 QAV65560:QAW65560 QKR65560:QKS65560 QUN65560:QUO65560 REJ65560:REK65560 ROF65560:ROG65560 RYB65560:RYC65560 SHX65560:SHY65560 SRT65560:SRU65560 TBP65560:TBQ65560 TLL65560:TLM65560 TVH65560:TVI65560 UFD65560:UFE65560 UOZ65560:UPA65560 UYV65560:UYW65560 VIR65560:VIS65560 VSN65560:VSO65560 WCJ65560:WCK65560 WMF65560:WMG65560 WWB65560:WWC65560 T131096:U131096 JP131096:JQ131096 TL131096:TM131096 ADH131096:ADI131096 AND131096:ANE131096 AWZ131096:AXA131096 BGV131096:BGW131096 BQR131096:BQS131096 CAN131096:CAO131096 CKJ131096:CKK131096 CUF131096:CUG131096 DEB131096:DEC131096 DNX131096:DNY131096 DXT131096:DXU131096 EHP131096:EHQ131096 ERL131096:ERM131096 FBH131096:FBI131096 FLD131096:FLE131096 FUZ131096:FVA131096 GEV131096:GEW131096 GOR131096:GOS131096 GYN131096:GYO131096 HIJ131096:HIK131096 HSF131096:HSG131096 ICB131096:ICC131096 ILX131096:ILY131096 IVT131096:IVU131096 JFP131096:JFQ131096 JPL131096:JPM131096 JZH131096:JZI131096 KJD131096:KJE131096 KSZ131096:KTA131096 LCV131096:LCW131096 LMR131096:LMS131096 LWN131096:LWO131096 MGJ131096:MGK131096 MQF131096:MQG131096 NAB131096:NAC131096 NJX131096:NJY131096 NTT131096:NTU131096 ODP131096:ODQ131096 ONL131096:ONM131096 OXH131096:OXI131096 PHD131096:PHE131096 PQZ131096:PRA131096 QAV131096:QAW131096 QKR131096:QKS131096 QUN131096:QUO131096 REJ131096:REK131096 ROF131096:ROG131096 RYB131096:RYC131096 SHX131096:SHY131096 SRT131096:SRU131096 TBP131096:TBQ131096 TLL131096:TLM131096 TVH131096:TVI131096 UFD131096:UFE131096 UOZ131096:UPA131096 UYV131096:UYW131096 VIR131096:VIS131096 VSN131096:VSO131096 WCJ131096:WCK131096 WMF131096:WMG131096 WWB131096:WWC131096 T196632:U196632 JP196632:JQ196632 TL196632:TM196632 ADH196632:ADI196632 AND196632:ANE196632 AWZ196632:AXA196632 BGV196632:BGW196632 BQR196632:BQS196632 CAN196632:CAO196632 CKJ196632:CKK196632 CUF196632:CUG196632 DEB196632:DEC196632 DNX196632:DNY196632 DXT196632:DXU196632 EHP196632:EHQ196632 ERL196632:ERM196632 FBH196632:FBI196632 FLD196632:FLE196632 FUZ196632:FVA196632 GEV196632:GEW196632 GOR196632:GOS196632 GYN196632:GYO196632 HIJ196632:HIK196632 HSF196632:HSG196632 ICB196632:ICC196632 ILX196632:ILY196632 IVT196632:IVU196632 JFP196632:JFQ196632 JPL196632:JPM196632 JZH196632:JZI196632 KJD196632:KJE196632 KSZ196632:KTA196632 LCV196632:LCW196632 LMR196632:LMS196632 LWN196632:LWO196632 MGJ196632:MGK196632 MQF196632:MQG196632 NAB196632:NAC196632 NJX196632:NJY196632 NTT196632:NTU196632 ODP196632:ODQ196632 ONL196632:ONM196632 OXH196632:OXI196632 PHD196632:PHE196632 PQZ196632:PRA196632 QAV196632:QAW196632 QKR196632:QKS196632 QUN196632:QUO196632 REJ196632:REK196632 ROF196632:ROG196632 RYB196632:RYC196632 SHX196632:SHY196632 SRT196632:SRU196632 TBP196632:TBQ196632 TLL196632:TLM196632 TVH196632:TVI196632 UFD196632:UFE196632 UOZ196632:UPA196632 UYV196632:UYW196632 VIR196632:VIS196632 VSN196632:VSO196632 WCJ196632:WCK196632 WMF196632:WMG196632 WWB196632:WWC196632 T262168:U262168 JP262168:JQ262168 TL262168:TM262168 ADH262168:ADI262168 AND262168:ANE262168 AWZ262168:AXA262168 BGV262168:BGW262168 BQR262168:BQS262168 CAN262168:CAO262168 CKJ262168:CKK262168 CUF262168:CUG262168 DEB262168:DEC262168 DNX262168:DNY262168 DXT262168:DXU262168 EHP262168:EHQ262168 ERL262168:ERM262168 FBH262168:FBI262168 FLD262168:FLE262168 FUZ262168:FVA262168 GEV262168:GEW262168 GOR262168:GOS262168 GYN262168:GYO262168 HIJ262168:HIK262168 HSF262168:HSG262168 ICB262168:ICC262168 ILX262168:ILY262168 IVT262168:IVU262168 JFP262168:JFQ262168 JPL262168:JPM262168 JZH262168:JZI262168 KJD262168:KJE262168 KSZ262168:KTA262168 LCV262168:LCW262168 LMR262168:LMS262168 LWN262168:LWO262168 MGJ262168:MGK262168 MQF262168:MQG262168 NAB262168:NAC262168 NJX262168:NJY262168 NTT262168:NTU262168 ODP262168:ODQ262168 ONL262168:ONM262168 OXH262168:OXI262168 PHD262168:PHE262168 PQZ262168:PRA262168 QAV262168:QAW262168 QKR262168:QKS262168 QUN262168:QUO262168 REJ262168:REK262168 ROF262168:ROG262168 RYB262168:RYC262168 SHX262168:SHY262168 SRT262168:SRU262168 TBP262168:TBQ262168 TLL262168:TLM262168 TVH262168:TVI262168 UFD262168:UFE262168 UOZ262168:UPA262168 UYV262168:UYW262168 VIR262168:VIS262168 VSN262168:VSO262168 WCJ262168:WCK262168 WMF262168:WMG262168 WWB262168:WWC262168 T327704:U327704 JP327704:JQ327704 TL327704:TM327704 ADH327704:ADI327704 AND327704:ANE327704 AWZ327704:AXA327704 BGV327704:BGW327704 BQR327704:BQS327704 CAN327704:CAO327704 CKJ327704:CKK327704 CUF327704:CUG327704 DEB327704:DEC327704 DNX327704:DNY327704 DXT327704:DXU327704 EHP327704:EHQ327704 ERL327704:ERM327704 FBH327704:FBI327704 FLD327704:FLE327704 FUZ327704:FVA327704 GEV327704:GEW327704 GOR327704:GOS327704 GYN327704:GYO327704 HIJ327704:HIK327704 HSF327704:HSG327704 ICB327704:ICC327704 ILX327704:ILY327704 IVT327704:IVU327704 JFP327704:JFQ327704 JPL327704:JPM327704 JZH327704:JZI327704 KJD327704:KJE327704 KSZ327704:KTA327704 LCV327704:LCW327704 LMR327704:LMS327704 LWN327704:LWO327704 MGJ327704:MGK327704 MQF327704:MQG327704 NAB327704:NAC327704 NJX327704:NJY327704 NTT327704:NTU327704 ODP327704:ODQ327704 ONL327704:ONM327704 OXH327704:OXI327704 PHD327704:PHE327704 PQZ327704:PRA327704 QAV327704:QAW327704 QKR327704:QKS327704 QUN327704:QUO327704 REJ327704:REK327704 ROF327704:ROG327704 RYB327704:RYC327704 SHX327704:SHY327704 SRT327704:SRU327704 TBP327704:TBQ327704 TLL327704:TLM327704 TVH327704:TVI327704 UFD327704:UFE327704 UOZ327704:UPA327704 UYV327704:UYW327704 VIR327704:VIS327704 VSN327704:VSO327704 WCJ327704:WCK327704 WMF327704:WMG327704 WWB327704:WWC327704 T393240:U393240 JP393240:JQ393240 TL393240:TM393240 ADH393240:ADI393240 AND393240:ANE393240 AWZ393240:AXA393240 BGV393240:BGW393240 BQR393240:BQS393240 CAN393240:CAO393240 CKJ393240:CKK393240 CUF393240:CUG393240 DEB393240:DEC393240 DNX393240:DNY393240 DXT393240:DXU393240 EHP393240:EHQ393240 ERL393240:ERM393240 FBH393240:FBI393240 FLD393240:FLE393240 FUZ393240:FVA393240 GEV393240:GEW393240 GOR393240:GOS393240 GYN393240:GYO393240 HIJ393240:HIK393240 HSF393240:HSG393240 ICB393240:ICC393240 ILX393240:ILY393240 IVT393240:IVU393240 JFP393240:JFQ393240 JPL393240:JPM393240 JZH393240:JZI393240 KJD393240:KJE393240 KSZ393240:KTA393240 LCV393240:LCW393240 LMR393240:LMS393240 LWN393240:LWO393240 MGJ393240:MGK393240 MQF393240:MQG393240 NAB393240:NAC393240 NJX393240:NJY393240 NTT393240:NTU393240 ODP393240:ODQ393240 ONL393240:ONM393240 OXH393240:OXI393240 PHD393240:PHE393240 PQZ393240:PRA393240 QAV393240:QAW393240 QKR393240:QKS393240 QUN393240:QUO393240 REJ393240:REK393240 ROF393240:ROG393240 RYB393240:RYC393240 SHX393240:SHY393240 SRT393240:SRU393240 TBP393240:TBQ393240 TLL393240:TLM393240 TVH393240:TVI393240 UFD393240:UFE393240 UOZ393240:UPA393240 UYV393240:UYW393240 VIR393240:VIS393240 VSN393240:VSO393240 WCJ393240:WCK393240 WMF393240:WMG393240 WWB393240:WWC393240 T458776:U458776 JP458776:JQ458776 TL458776:TM458776 ADH458776:ADI458776 AND458776:ANE458776 AWZ458776:AXA458776 BGV458776:BGW458776 BQR458776:BQS458776 CAN458776:CAO458776 CKJ458776:CKK458776 CUF458776:CUG458776 DEB458776:DEC458776 DNX458776:DNY458776 DXT458776:DXU458776 EHP458776:EHQ458776 ERL458776:ERM458776 FBH458776:FBI458776 FLD458776:FLE458776 FUZ458776:FVA458776 GEV458776:GEW458776 GOR458776:GOS458776 GYN458776:GYO458776 HIJ458776:HIK458776 HSF458776:HSG458776 ICB458776:ICC458776 ILX458776:ILY458776 IVT458776:IVU458776 JFP458776:JFQ458776 JPL458776:JPM458776 JZH458776:JZI458776 KJD458776:KJE458776 KSZ458776:KTA458776 LCV458776:LCW458776 LMR458776:LMS458776 LWN458776:LWO458776 MGJ458776:MGK458776 MQF458776:MQG458776 NAB458776:NAC458776 NJX458776:NJY458776 NTT458776:NTU458776 ODP458776:ODQ458776 ONL458776:ONM458776 OXH458776:OXI458776 PHD458776:PHE458776 PQZ458776:PRA458776 QAV458776:QAW458776 QKR458776:QKS458776 QUN458776:QUO458776 REJ458776:REK458776 ROF458776:ROG458776 RYB458776:RYC458776 SHX458776:SHY458776 SRT458776:SRU458776 TBP458776:TBQ458776 TLL458776:TLM458776 TVH458776:TVI458776 UFD458776:UFE458776 UOZ458776:UPA458776 UYV458776:UYW458776 VIR458776:VIS458776 VSN458776:VSO458776 WCJ458776:WCK458776 WMF458776:WMG458776 WWB458776:WWC458776 T524312:U524312 JP524312:JQ524312 TL524312:TM524312 ADH524312:ADI524312 AND524312:ANE524312 AWZ524312:AXA524312 BGV524312:BGW524312 BQR524312:BQS524312 CAN524312:CAO524312 CKJ524312:CKK524312 CUF524312:CUG524312 DEB524312:DEC524312 DNX524312:DNY524312 DXT524312:DXU524312 EHP524312:EHQ524312 ERL524312:ERM524312 FBH524312:FBI524312 FLD524312:FLE524312 FUZ524312:FVA524312 GEV524312:GEW524312 GOR524312:GOS524312 GYN524312:GYO524312 HIJ524312:HIK524312 HSF524312:HSG524312 ICB524312:ICC524312 ILX524312:ILY524312 IVT524312:IVU524312 JFP524312:JFQ524312 JPL524312:JPM524312 JZH524312:JZI524312 KJD524312:KJE524312 KSZ524312:KTA524312 LCV524312:LCW524312 LMR524312:LMS524312 LWN524312:LWO524312 MGJ524312:MGK524312 MQF524312:MQG524312 NAB524312:NAC524312 NJX524312:NJY524312 NTT524312:NTU524312 ODP524312:ODQ524312 ONL524312:ONM524312 OXH524312:OXI524312 PHD524312:PHE524312 PQZ524312:PRA524312 QAV524312:QAW524312 QKR524312:QKS524312 QUN524312:QUO524312 REJ524312:REK524312 ROF524312:ROG524312 RYB524312:RYC524312 SHX524312:SHY524312 SRT524312:SRU524312 TBP524312:TBQ524312 TLL524312:TLM524312 TVH524312:TVI524312 UFD524312:UFE524312 UOZ524312:UPA524312 UYV524312:UYW524312 VIR524312:VIS524312 VSN524312:VSO524312 WCJ524312:WCK524312 WMF524312:WMG524312 WWB524312:WWC524312 T589848:U589848 JP589848:JQ589848 TL589848:TM589848 ADH589848:ADI589848 AND589848:ANE589848 AWZ589848:AXA589848 BGV589848:BGW589848 BQR589848:BQS589848 CAN589848:CAO589848 CKJ589848:CKK589848 CUF589848:CUG589848 DEB589848:DEC589848 DNX589848:DNY589848 DXT589848:DXU589848 EHP589848:EHQ589848 ERL589848:ERM589848 FBH589848:FBI589848 FLD589848:FLE589848 FUZ589848:FVA589848 GEV589848:GEW589848 GOR589848:GOS589848 GYN589848:GYO589848 HIJ589848:HIK589848 HSF589848:HSG589848 ICB589848:ICC589848 ILX589848:ILY589848 IVT589848:IVU589848 JFP589848:JFQ589848 JPL589848:JPM589848 JZH589848:JZI589848 KJD589848:KJE589848 KSZ589848:KTA589848 LCV589848:LCW589848 LMR589848:LMS589848 LWN589848:LWO589848 MGJ589848:MGK589848 MQF589848:MQG589848 NAB589848:NAC589848 NJX589848:NJY589848 NTT589848:NTU589848 ODP589848:ODQ589848 ONL589848:ONM589848 OXH589848:OXI589848 PHD589848:PHE589848 PQZ589848:PRA589848 QAV589848:QAW589848 QKR589848:QKS589848 QUN589848:QUO589848 REJ589848:REK589848 ROF589848:ROG589848 RYB589848:RYC589848 SHX589848:SHY589848 SRT589848:SRU589848 TBP589848:TBQ589848 TLL589848:TLM589848 TVH589848:TVI589848 UFD589848:UFE589848 UOZ589848:UPA589848 UYV589848:UYW589848 VIR589848:VIS589848 VSN589848:VSO589848 WCJ589848:WCK589848 WMF589848:WMG589848 WWB589848:WWC589848 T655384:U655384 JP655384:JQ655384 TL655384:TM655384 ADH655384:ADI655384 AND655384:ANE655384 AWZ655384:AXA655384 BGV655384:BGW655384 BQR655384:BQS655384 CAN655384:CAO655384 CKJ655384:CKK655384 CUF655384:CUG655384 DEB655384:DEC655384 DNX655384:DNY655384 DXT655384:DXU655384 EHP655384:EHQ655384 ERL655384:ERM655384 FBH655384:FBI655384 FLD655384:FLE655384 FUZ655384:FVA655384 GEV655384:GEW655384 GOR655384:GOS655384 GYN655384:GYO655384 HIJ655384:HIK655384 HSF655384:HSG655384 ICB655384:ICC655384 ILX655384:ILY655384 IVT655384:IVU655384 JFP655384:JFQ655384 JPL655384:JPM655384 JZH655384:JZI655384 KJD655384:KJE655384 KSZ655384:KTA655384 LCV655384:LCW655384 LMR655384:LMS655384 LWN655384:LWO655384 MGJ655384:MGK655384 MQF655384:MQG655384 NAB655384:NAC655384 NJX655384:NJY655384 NTT655384:NTU655384 ODP655384:ODQ655384 ONL655384:ONM655384 OXH655384:OXI655384 PHD655384:PHE655384 PQZ655384:PRA655384 QAV655384:QAW655384 QKR655384:QKS655384 QUN655384:QUO655384 REJ655384:REK655384 ROF655384:ROG655384 RYB655384:RYC655384 SHX655384:SHY655384 SRT655384:SRU655384 TBP655384:TBQ655384 TLL655384:TLM655384 TVH655384:TVI655384 UFD655384:UFE655384 UOZ655384:UPA655384 UYV655384:UYW655384 VIR655384:VIS655384 VSN655384:VSO655384 WCJ655384:WCK655384 WMF655384:WMG655384 WWB655384:WWC655384 T720920:U720920 JP720920:JQ720920 TL720920:TM720920 ADH720920:ADI720920 AND720920:ANE720920 AWZ720920:AXA720920 BGV720920:BGW720920 BQR720920:BQS720920 CAN720920:CAO720920 CKJ720920:CKK720920 CUF720920:CUG720920 DEB720920:DEC720920 DNX720920:DNY720920 DXT720920:DXU720920 EHP720920:EHQ720920 ERL720920:ERM720920 FBH720920:FBI720920 FLD720920:FLE720920 FUZ720920:FVA720920 GEV720920:GEW720920 GOR720920:GOS720920 GYN720920:GYO720920 HIJ720920:HIK720920 HSF720920:HSG720920 ICB720920:ICC720920 ILX720920:ILY720920 IVT720920:IVU720920 JFP720920:JFQ720920 JPL720920:JPM720920 JZH720920:JZI720920 KJD720920:KJE720920 KSZ720920:KTA720920 LCV720920:LCW720920 LMR720920:LMS720920 LWN720920:LWO720920 MGJ720920:MGK720920 MQF720920:MQG720920 NAB720920:NAC720920 NJX720920:NJY720920 NTT720920:NTU720920 ODP720920:ODQ720920 ONL720920:ONM720920 OXH720920:OXI720920 PHD720920:PHE720920 PQZ720920:PRA720920 QAV720920:QAW720920 QKR720920:QKS720920 QUN720920:QUO720920 REJ720920:REK720920 ROF720920:ROG720920 RYB720920:RYC720920 SHX720920:SHY720920 SRT720920:SRU720920 TBP720920:TBQ720920 TLL720920:TLM720920 TVH720920:TVI720920 UFD720920:UFE720920 UOZ720920:UPA720920 UYV720920:UYW720920 VIR720920:VIS720920 VSN720920:VSO720920 WCJ720920:WCK720920 WMF720920:WMG720920 WWB720920:WWC720920 T786456:U786456 JP786456:JQ786456 TL786456:TM786456 ADH786456:ADI786456 AND786456:ANE786456 AWZ786456:AXA786456 BGV786456:BGW786456 BQR786456:BQS786456 CAN786456:CAO786456 CKJ786456:CKK786456 CUF786456:CUG786456 DEB786456:DEC786456 DNX786456:DNY786456 DXT786456:DXU786456 EHP786456:EHQ786456 ERL786456:ERM786456 FBH786456:FBI786456 FLD786456:FLE786456 FUZ786456:FVA786456 GEV786456:GEW786456 GOR786456:GOS786456 GYN786456:GYO786456 HIJ786456:HIK786456 HSF786456:HSG786456 ICB786456:ICC786456 ILX786456:ILY786456 IVT786456:IVU786456 JFP786456:JFQ786456 JPL786456:JPM786456 JZH786456:JZI786456 KJD786456:KJE786456 KSZ786456:KTA786456 LCV786456:LCW786456 LMR786456:LMS786456 LWN786456:LWO786456 MGJ786456:MGK786456 MQF786456:MQG786456 NAB786456:NAC786456 NJX786456:NJY786456 NTT786456:NTU786456 ODP786456:ODQ786456 ONL786456:ONM786456 OXH786456:OXI786456 PHD786456:PHE786456 PQZ786456:PRA786456 QAV786456:QAW786456 QKR786456:QKS786456 QUN786456:QUO786456 REJ786456:REK786456 ROF786456:ROG786456 RYB786456:RYC786456 SHX786456:SHY786456 SRT786456:SRU786456 TBP786456:TBQ786456 TLL786456:TLM786456 TVH786456:TVI786456 UFD786456:UFE786456 UOZ786456:UPA786456 UYV786456:UYW786456 VIR786456:VIS786456 VSN786456:VSO786456 WCJ786456:WCK786456 WMF786456:WMG786456 WWB786456:WWC786456 T851992:U851992 JP851992:JQ851992 TL851992:TM851992 ADH851992:ADI851992 AND851992:ANE851992 AWZ851992:AXA851992 BGV851992:BGW851992 BQR851992:BQS851992 CAN851992:CAO851992 CKJ851992:CKK851992 CUF851992:CUG851992 DEB851992:DEC851992 DNX851992:DNY851992 DXT851992:DXU851992 EHP851992:EHQ851992 ERL851992:ERM851992 FBH851992:FBI851992 FLD851992:FLE851992 FUZ851992:FVA851992 GEV851992:GEW851992 GOR851992:GOS851992 GYN851992:GYO851992 HIJ851992:HIK851992 HSF851992:HSG851992 ICB851992:ICC851992 ILX851992:ILY851992 IVT851992:IVU851992 JFP851992:JFQ851992 JPL851992:JPM851992 JZH851992:JZI851992 KJD851992:KJE851992 KSZ851992:KTA851992 LCV851992:LCW851992 LMR851992:LMS851992 LWN851992:LWO851992 MGJ851992:MGK851992 MQF851992:MQG851992 NAB851992:NAC851992 NJX851992:NJY851992 NTT851992:NTU851992 ODP851992:ODQ851992 ONL851992:ONM851992 OXH851992:OXI851992 PHD851992:PHE851992 PQZ851992:PRA851992 QAV851992:QAW851992 QKR851992:QKS851992 QUN851992:QUO851992 REJ851992:REK851992 ROF851992:ROG851992 RYB851992:RYC851992 SHX851992:SHY851992 SRT851992:SRU851992 TBP851992:TBQ851992 TLL851992:TLM851992 TVH851992:TVI851992 UFD851992:UFE851992 UOZ851992:UPA851992 UYV851992:UYW851992 VIR851992:VIS851992 VSN851992:VSO851992 WCJ851992:WCK851992 WMF851992:WMG851992 WWB851992:WWC851992 T917528:U917528 JP917528:JQ917528 TL917528:TM917528 ADH917528:ADI917528 AND917528:ANE917528 AWZ917528:AXA917528 BGV917528:BGW917528 BQR917528:BQS917528 CAN917528:CAO917528 CKJ917528:CKK917528 CUF917528:CUG917528 DEB917528:DEC917528 DNX917528:DNY917528 DXT917528:DXU917528 EHP917528:EHQ917528 ERL917528:ERM917528 FBH917528:FBI917528 FLD917528:FLE917528 FUZ917528:FVA917528 GEV917528:GEW917528 GOR917528:GOS917528 GYN917528:GYO917528 HIJ917528:HIK917528 HSF917528:HSG917528 ICB917528:ICC917528 ILX917528:ILY917528 IVT917528:IVU917528 JFP917528:JFQ917528 JPL917528:JPM917528 JZH917528:JZI917528 KJD917528:KJE917528 KSZ917528:KTA917528 LCV917528:LCW917528 LMR917528:LMS917528 LWN917528:LWO917528 MGJ917528:MGK917528 MQF917528:MQG917528 NAB917528:NAC917528 NJX917528:NJY917528 NTT917528:NTU917528 ODP917528:ODQ917528 ONL917528:ONM917528 OXH917528:OXI917528 PHD917528:PHE917528 PQZ917528:PRA917528 QAV917528:QAW917528 QKR917528:QKS917528 QUN917528:QUO917528 REJ917528:REK917528 ROF917528:ROG917528 RYB917528:RYC917528 SHX917528:SHY917528 SRT917528:SRU917528 TBP917528:TBQ917528 TLL917528:TLM917528 TVH917528:TVI917528 UFD917528:UFE917528 UOZ917528:UPA917528 UYV917528:UYW917528 VIR917528:VIS917528 VSN917528:VSO917528 WCJ917528:WCK917528 WMF917528:WMG917528 WWB917528:WWC917528 T983064:U983064 JP983064:JQ983064 TL983064:TM983064 ADH983064:ADI983064 AND983064:ANE983064 AWZ983064:AXA983064 BGV983064:BGW983064 BQR983064:BQS983064 CAN983064:CAO983064 CKJ983064:CKK983064 CUF983064:CUG983064 DEB983064:DEC983064 DNX983064:DNY983064 DXT983064:DXU983064 EHP983064:EHQ983064 ERL983064:ERM983064 FBH983064:FBI983064 FLD983064:FLE983064 FUZ983064:FVA983064 GEV983064:GEW983064 GOR983064:GOS983064 GYN983064:GYO983064 HIJ983064:HIK983064 HSF983064:HSG983064 ICB983064:ICC983064 ILX983064:ILY983064 IVT983064:IVU983064 JFP983064:JFQ983064 JPL983064:JPM983064 JZH983064:JZI983064 KJD983064:KJE983064 KSZ983064:KTA983064 LCV983064:LCW983064 LMR983064:LMS983064 LWN983064:LWO983064 MGJ983064:MGK983064 MQF983064:MQG983064 NAB983064:NAC983064 NJX983064:NJY983064 NTT983064:NTU983064 ODP983064:ODQ983064 ONL983064:ONM983064 OXH983064:OXI983064 PHD983064:PHE983064 PQZ983064:PRA983064 QAV983064:QAW983064 QKR983064:QKS983064 QUN983064:QUO983064 REJ983064:REK983064 ROF983064:ROG983064 RYB983064:RYC983064 SHX983064:SHY983064 SRT983064:SRU983064 TBP983064:TBQ983064 TLL983064:TLM983064 TVH983064:TVI983064 UFD983064:UFE983064 UOZ983064:UPA983064 UYV983064:UYW983064 VIR983064:VIS983064 VSN983064:VSO983064 WCJ983064:WCK983064 WMF983064:WMG983064 WWB983064:WWC983064 X30:X31 JT30:JT31 TP30:TP31 ADL30:ADL31 ANH30:ANH31 AXD30:AXD31 BGZ30:BGZ31 BQV30:BQV31 CAR30:CAR31 CKN30:CKN31 CUJ30:CUJ31 DEF30:DEF31 DOB30:DOB31 DXX30:DXX31 EHT30:EHT31 ERP30:ERP31 FBL30:FBL31 FLH30:FLH31 FVD30:FVD31 GEZ30:GEZ31 GOV30:GOV31 GYR30:GYR31 HIN30:HIN31 HSJ30:HSJ31 ICF30:ICF31 IMB30:IMB31 IVX30:IVX31 JFT30:JFT31 JPP30:JPP31 JZL30:JZL31 KJH30:KJH31 KTD30:KTD31 LCZ30:LCZ31 LMV30:LMV31 LWR30:LWR31 MGN30:MGN31 MQJ30:MQJ31 NAF30:NAF31 NKB30:NKB31 NTX30:NTX31 ODT30:ODT31 ONP30:ONP31 OXL30:OXL31 PHH30:PHH31 PRD30:PRD31 QAZ30:QAZ31 QKV30:QKV31 QUR30:QUR31 REN30:REN31 ROJ30:ROJ31 RYF30:RYF31 SIB30:SIB31 SRX30:SRX31 TBT30:TBT31 TLP30:TLP31 TVL30:TVL31 UFH30:UFH31 UPD30:UPD31 UYZ30:UYZ31 VIV30:VIV31 VSR30:VSR31 WCN30:WCN31 WMJ30:WMJ31 WWF30:WWF31 X65566:X65567 JT65566:JT65567 TP65566:TP65567 ADL65566:ADL65567 ANH65566:ANH65567 AXD65566:AXD65567 BGZ65566:BGZ65567 BQV65566:BQV65567 CAR65566:CAR65567 CKN65566:CKN65567 CUJ65566:CUJ65567 DEF65566:DEF65567 DOB65566:DOB65567 DXX65566:DXX65567 EHT65566:EHT65567 ERP65566:ERP65567 FBL65566:FBL65567 FLH65566:FLH65567 FVD65566:FVD65567 GEZ65566:GEZ65567 GOV65566:GOV65567 GYR65566:GYR65567 HIN65566:HIN65567 HSJ65566:HSJ65567 ICF65566:ICF65567 IMB65566:IMB65567 IVX65566:IVX65567 JFT65566:JFT65567 JPP65566:JPP65567 JZL65566:JZL65567 KJH65566:KJH65567 KTD65566:KTD65567 LCZ65566:LCZ65567 LMV65566:LMV65567 LWR65566:LWR65567 MGN65566:MGN65567 MQJ65566:MQJ65567 NAF65566:NAF65567 NKB65566:NKB65567 NTX65566:NTX65567 ODT65566:ODT65567 ONP65566:ONP65567 OXL65566:OXL65567 PHH65566:PHH65567 PRD65566:PRD65567 QAZ65566:QAZ65567 QKV65566:QKV65567 QUR65566:QUR65567 REN65566:REN65567 ROJ65566:ROJ65567 RYF65566:RYF65567 SIB65566:SIB65567 SRX65566:SRX65567 TBT65566:TBT65567 TLP65566:TLP65567 TVL65566:TVL65567 UFH65566:UFH65567 UPD65566:UPD65567 UYZ65566:UYZ65567 VIV65566:VIV65567 VSR65566:VSR65567 WCN65566:WCN65567 WMJ65566:WMJ65567 WWF65566:WWF65567 X131102:X131103 JT131102:JT131103 TP131102:TP131103 ADL131102:ADL131103 ANH131102:ANH131103 AXD131102:AXD131103 BGZ131102:BGZ131103 BQV131102:BQV131103 CAR131102:CAR131103 CKN131102:CKN131103 CUJ131102:CUJ131103 DEF131102:DEF131103 DOB131102:DOB131103 DXX131102:DXX131103 EHT131102:EHT131103 ERP131102:ERP131103 FBL131102:FBL131103 FLH131102:FLH131103 FVD131102:FVD131103 GEZ131102:GEZ131103 GOV131102:GOV131103 GYR131102:GYR131103 HIN131102:HIN131103 HSJ131102:HSJ131103 ICF131102:ICF131103 IMB131102:IMB131103 IVX131102:IVX131103 JFT131102:JFT131103 JPP131102:JPP131103 JZL131102:JZL131103 KJH131102:KJH131103 KTD131102:KTD131103 LCZ131102:LCZ131103 LMV131102:LMV131103 LWR131102:LWR131103 MGN131102:MGN131103 MQJ131102:MQJ131103 NAF131102:NAF131103 NKB131102:NKB131103 NTX131102:NTX131103 ODT131102:ODT131103 ONP131102:ONP131103 OXL131102:OXL131103 PHH131102:PHH131103 PRD131102:PRD131103 QAZ131102:QAZ131103 QKV131102:QKV131103 QUR131102:QUR131103 REN131102:REN131103 ROJ131102:ROJ131103 RYF131102:RYF131103 SIB131102:SIB131103 SRX131102:SRX131103 TBT131102:TBT131103 TLP131102:TLP131103 TVL131102:TVL131103 UFH131102:UFH131103 UPD131102:UPD131103 UYZ131102:UYZ131103 VIV131102:VIV131103 VSR131102:VSR131103 WCN131102:WCN131103 WMJ131102:WMJ131103 WWF131102:WWF131103 X196638:X196639 JT196638:JT196639 TP196638:TP196639 ADL196638:ADL196639 ANH196638:ANH196639 AXD196638:AXD196639 BGZ196638:BGZ196639 BQV196638:BQV196639 CAR196638:CAR196639 CKN196638:CKN196639 CUJ196638:CUJ196639 DEF196638:DEF196639 DOB196638:DOB196639 DXX196638:DXX196639 EHT196638:EHT196639 ERP196638:ERP196639 FBL196638:FBL196639 FLH196638:FLH196639 FVD196638:FVD196639 GEZ196638:GEZ196639 GOV196638:GOV196639 GYR196638:GYR196639 HIN196638:HIN196639 HSJ196638:HSJ196639 ICF196638:ICF196639 IMB196638:IMB196639 IVX196638:IVX196639 JFT196638:JFT196639 JPP196638:JPP196639 JZL196638:JZL196639 KJH196638:KJH196639 KTD196638:KTD196639 LCZ196638:LCZ196639 LMV196638:LMV196639 LWR196638:LWR196639 MGN196638:MGN196639 MQJ196638:MQJ196639 NAF196638:NAF196639 NKB196638:NKB196639 NTX196638:NTX196639 ODT196638:ODT196639 ONP196638:ONP196639 OXL196638:OXL196639 PHH196638:PHH196639 PRD196638:PRD196639 QAZ196638:QAZ196639 QKV196638:QKV196639 QUR196638:QUR196639 REN196638:REN196639 ROJ196638:ROJ196639 RYF196638:RYF196639 SIB196638:SIB196639 SRX196638:SRX196639 TBT196638:TBT196639 TLP196638:TLP196639 TVL196638:TVL196639 UFH196638:UFH196639 UPD196638:UPD196639 UYZ196638:UYZ196639 VIV196638:VIV196639 VSR196638:VSR196639 WCN196638:WCN196639 WMJ196638:WMJ196639 WWF196638:WWF196639 X262174:X262175 JT262174:JT262175 TP262174:TP262175 ADL262174:ADL262175 ANH262174:ANH262175 AXD262174:AXD262175 BGZ262174:BGZ262175 BQV262174:BQV262175 CAR262174:CAR262175 CKN262174:CKN262175 CUJ262174:CUJ262175 DEF262174:DEF262175 DOB262174:DOB262175 DXX262174:DXX262175 EHT262174:EHT262175 ERP262174:ERP262175 FBL262174:FBL262175 FLH262174:FLH262175 FVD262174:FVD262175 GEZ262174:GEZ262175 GOV262174:GOV262175 GYR262174:GYR262175 HIN262174:HIN262175 HSJ262174:HSJ262175 ICF262174:ICF262175 IMB262174:IMB262175 IVX262174:IVX262175 JFT262174:JFT262175 JPP262174:JPP262175 JZL262174:JZL262175 KJH262174:KJH262175 KTD262174:KTD262175 LCZ262174:LCZ262175 LMV262174:LMV262175 LWR262174:LWR262175 MGN262174:MGN262175 MQJ262174:MQJ262175 NAF262174:NAF262175 NKB262174:NKB262175 NTX262174:NTX262175 ODT262174:ODT262175 ONP262174:ONP262175 OXL262174:OXL262175 PHH262174:PHH262175 PRD262174:PRD262175 QAZ262174:QAZ262175 QKV262174:QKV262175 QUR262174:QUR262175 REN262174:REN262175 ROJ262174:ROJ262175 RYF262174:RYF262175 SIB262174:SIB262175 SRX262174:SRX262175 TBT262174:TBT262175 TLP262174:TLP262175 TVL262174:TVL262175 UFH262174:UFH262175 UPD262174:UPD262175 UYZ262174:UYZ262175 VIV262174:VIV262175 VSR262174:VSR262175 WCN262174:WCN262175 WMJ262174:WMJ262175 WWF262174:WWF262175 X327710:X327711 JT327710:JT327711 TP327710:TP327711 ADL327710:ADL327711 ANH327710:ANH327711 AXD327710:AXD327711 BGZ327710:BGZ327711 BQV327710:BQV327711 CAR327710:CAR327711 CKN327710:CKN327711 CUJ327710:CUJ327711 DEF327710:DEF327711 DOB327710:DOB327711 DXX327710:DXX327711 EHT327710:EHT327711 ERP327710:ERP327711 FBL327710:FBL327711 FLH327710:FLH327711 FVD327710:FVD327711 GEZ327710:GEZ327711 GOV327710:GOV327711 GYR327710:GYR327711 HIN327710:HIN327711 HSJ327710:HSJ327711 ICF327710:ICF327711 IMB327710:IMB327711 IVX327710:IVX327711 JFT327710:JFT327711 JPP327710:JPP327711 JZL327710:JZL327711 KJH327710:KJH327711 KTD327710:KTD327711 LCZ327710:LCZ327711 LMV327710:LMV327711 LWR327710:LWR327711 MGN327710:MGN327711 MQJ327710:MQJ327711 NAF327710:NAF327711 NKB327710:NKB327711 NTX327710:NTX327711 ODT327710:ODT327711 ONP327710:ONP327711 OXL327710:OXL327711 PHH327710:PHH327711 PRD327710:PRD327711 QAZ327710:QAZ327711 QKV327710:QKV327711 QUR327710:QUR327711 REN327710:REN327711 ROJ327710:ROJ327711 RYF327710:RYF327711 SIB327710:SIB327711 SRX327710:SRX327711 TBT327710:TBT327711 TLP327710:TLP327711 TVL327710:TVL327711 UFH327710:UFH327711 UPD327710:UPD327711 UYZ327710:UYZ327711 VIV327710:VIV327711 VSR327710:VSR327711 WCN327710:WCN327711 WMJ327710:WMJ327711 WWF327710:WWF327711 X393246:X393247 JT393246:JT393247 TP393246:TP393247 ADL393246:ADL393247 ANH393246:ANH393247 AXD393246:AXD393247 BGZ393246:BGZ393247 BQV393246:BQV393247 CAR393246:CAR393247 CKN393246:CKN393247 CUJ393246:CUJ393247 DEF393246:DEF393247 DOB393246:DOB393247 DXX393246:DXX393247 EHT393246:EHT393247 ERP393246:ERP393247 FBL393246:FBL393247 FLH393246:FLH393247 FVD393246:FVD393247 GEZ393246:GEZ393247 GOV393246:GOV393247 GYR393246:GYR393247 HIN393246:HIN393247 HSJ393246:HSJ393247 ICF393246:ICF393247 IMB393246:IMB393247 IVX393246:IVX393247 JFT393246:JFT393247 JPP393246:JPP393247 JZL393246:JZL393247 KJH393246:KJH393247 KTD393246:KTD393247 LCZ393246:LCZ393247 LMV393246:LMV393247 LWR393246:LWR393247 MGN393246:MGN393247 MQJ393246:MQJ393247 NAF393246:NAF393247 NKB393246:NKB393247 NTX393246:NTX393247 ODT393246:ODT393247 ONP393246:ONP393247 OXL393246:OXL393247 PHH393246:PHH393247 PRD393246:PRD393247 QAZ393246:QAZ393247 QKV393246:QKV393247 QUR393246:QUR393247 REN393246:REN393247 ROJ393246:ROJ393247 RYF393246:RYF393247 SIB393246:SIB393247 SRX393246:SRX393247 TBT393246:TBT393247 TLP393246:TLP393247 TVL393246:TVL393247 UFH393246:UFH393247 UPD393246:UPD393247 UYZ393246:UYZ393247 VIV393246:VIV393247 VSR393246:VSR393247 WCN393246:WCN393247 WMJ393246:WMJ393247 WWF393246:WWF393247 X458782:X458783 JT458782:JT458783 TP458782:TP458783 ADL458782:ADL458783 ANH458782:ANH458783 AXD458782:AXD458783 BGZ458782:BGZ458783 BQV458782:BQV458783 CAR458782:CAR458783 CKN458782:CKN458783 CUJ458782:CUJ458783 DEF458782:DEF458783 DOB458782:DOB458783 DXX458782:DXX458783 EHT458782:EHT458783 ERP458782:ERP458783 FBL458782:FBL458783 FLH458782:FLH458783 FVD458782:FVD458783 GEZ458782:GEZ458783 GOV458782:GOV458783 GYR458782:GYR458783 HIN458782:HIN458783 HSJ458782:HSJ458783 ICF458782:ICF458783 IMB458782:IMB458783 IVX458782:IVX458783 JFT458782:JFT458783 JPP458782:JPP458783 JZL458782:JZL458783 KJH458782:KJH458783 KTD458782:KTD458783 LCZ458782:LCZ458783 LMV458782:LMV458783 LWR458782:LWR458783 MGN458782:MGN458783 MQJ458782:MQJ458783 NAF458782:NAF458783 NKB458782:NKB458783 NTX458782:NTX458783 ODT458782:ODT458783 ONP458782:ONP458783 OXL458782:OXL458783 PHH458782:PHH458783 PRD458782:PRD458783 QAZ458782:QAZ458783 QKV458782:QKV458783 QUR458782:QUR458783 REN458782:REN458783 ROJ458782:ROJ458783 RYF458782:RYF458783 SIB458782:SIB458783 SRX458782:SRX458783 TBT458782:TBT458783 TLP458782:TLP458783 TVL458782:TVL458783 UFH458782:UFH458783 UPD458782:UPD458783 UYZ458782:UYZ458783 VIV458782:VIV458783 VSR458782:VSR458783 WCN458782:WCN458783 WMJ458782:WMJ458783 WWF458782:WWF458783 X524318:X524319 JT524318:JT524319 TP524318:TP524319 ADL524318:ADL524319 ANH524318:ANH524319 AXD524318:AXD524319 BGZ524318:BGZ524319 BQV524318:BQV524319 CAR524318:CAR524319 CKN524318:CKN524319 CUJ524318:CUJ524319 DEF524318:DEF524319 DOB524318:DOB524319 DXX524318:DXX524319 EHT524318:EHT524319 ERP524318:ERP524319 FBL524318:FBL524319 FLH524318:FLH524319 FVD524318:FVD524319 GEZ524318:GEZ524319 GOV524318:GOV524319 GYR524318:GYR524319 HIN524318:HIN524319 HSJ524318:HSJ524319 ICF524318:ICF524319 IMB524318:IMB524319 IVX524318:IVX524319 JFT524318:JFT524319 JPP524318:JPP524319 JZL524318:JZL524319 KJH524318:KJH524319 KTD524318:KTD524319 LCZ524318:LCZ524319 LMV524318:LMV524319 LWR524318:LWR524319 MGN524318:MGN524319 MQJ524318:MQJ524319 NAF524318:NAF524319 NKB524318:NKB524319 NTX524318:NTX524319 ODT524318:ODT524319 ONP524318:ONP524319 OXL524318:OXL524319 PHH524318:PHH524319 PRD524318:PRD524319 QAZ524318:QAZ524319 QKV524318:QKV524319 QUR524318:QUR524319 REN524318:REN524319 ROJ524318:ROJ524319 RYF524318:RYF524319 SIB524318:SIB524319 SRX524318:SRX524319 TBT524318:TBT524319 TLP524318:TLP524319 TVL524318:TVL524319 UFH524318:UFH524319 UPD524318:UPD524319 UYZ524318:UYZ524319 VIV524318:VIV524319 VSR524318:VSR524319 WCN524318:WCN524319 WMJ524318:WMJ524319 WWF524318:WWF524319 X589854:X589855 JT589854:JT589855 TP589854:TP589855 ADL589854:ADL589855 ANH589854:ANH589855 AXD589854:AXD589855 BGZ589854:BGZ589855 BQV589854:BQV589855 CAR589854:CAR589855 CKN589854:CKN589855 CUJ589854:CUJ589855 DEF589854:DEF589855 DOB589854:DOB589855 DXX589854:DXX589855 EHT589854:EHT589855 ERP589854:ERP589855 FBL589854:FBL589855 FLH589854:FLH589855 FVD589854:FVD589855 GEZ589854:GEZ589855 GOV589854:GOV589855 GYR589854:GYR589855 HIN589854:HIN589855 HSJ589854:HSJ589855 ICF589854:ICF589855 IMB589854:IMB589855 IVX589854:IVX589855 JFT589854:JFT589855 JPP589854:JPP589855 JZL589854:JZL589855 KJH589854:KJH589855 KTD589854:KTD589855 LCZ589854:LCZ589855 LMV589854:LMV589855 LWR589854:LWR589855 MGN589854:MGN589855 MQJ589854:MQJ589855 NAF589854:NAF589855 NKB589854:NKB589855 NTX589854:NTX589855 ODT589854:ODT589855 ONP589854:ONP589855 OXL589854:OXL589855 PHH589854:PHH589855 PRD589854:PRD589855 QAZ589854:QAZ589855 QKV589854:QKV589855 QUR589854:QUR589855 REN589854:REN589855 ROJ589854:ROJ589855 RYF589854:RYF589855 SIB589854:SIB589855 SRX589854:SRX589855 TBT589854:TBT589855 TLP589854:TLP589855 TVL589854:TVL589855 UFH589854:UFH589855 UPD589854:UPD589855 UYZ589854:UYZ589855 VIV589854:VIV589855 VSR589854:VSR589855 WCN589854:WCN589855 WMJ589854:WMJ589855 WWF589854:WWF589855 X655390:X655391 JT655390:JT655391 TP655390:TP655391 ADL655390:ADL655391 ANH655390:ANH655391 AXD655390:AXD655391 BGZ655390:BGZ655391 BQV655390:BQV655391 CAR655390:CAR655391 CKN655390:CKN655391 CUJ655390:CUJ655391 DEF655390:DEF655391 DOB655390:DOB655391 DXX655390:DXX655391 EHT655390:EHT655391 ERP655390:ERP655391 FBL655390:FBL655391 FLH655390:FLH655391 FVD655390:FVD655391 GEZ655390:GEZ655391 GOV655390:GOV655391 GYR655390:GYR655391 HIN655390:HIN655391 HSJ655390:HSJ655391 ICF655390:ICF655391 IMB655390:IMB655391 IVX655390:IVX655391 JFT655390:JFT655391 JPP655390:JPP655391 JZL655390:JZL655391 KJH655390:KJH655391 KTD655390:KTD655391 LCZ655390:LCZ655391 LMV655390:LMV655391 LWR655390:LWR655391 MGN655390:MGN655391 MQJ655390:MQJ655391 NAF655390:NAF655391 NKB655390:NKB655391 NTX655390:NTX655391 ODT655390:ODT655391 ONP655390:ONP655391 OXL655390:OXL655391 PHH655390:PHH655391 PRD655390:PRD655391 QAZ655390:QAZ655391 QKV655390:QKV655391 QUR655390:QUR655391 REN655390:REN655391 ROJ655390:ROJ655391 RYF655390:RYF655391 SIB655390:SIB655391 SRX655390:SRX655391 TBT655390:TBT655391 TLP655390:TLP655391 TVL655390:TVL655391 UFH655390:UFH655391 UPD655390:UPD655391 UYZ655390:UYZ655391 VIV655390:VIV655391 VSR655390:VSR655391 WCN655390:WCN655391 WMJ655390:WMJ655391 WWF655390:WWF655391 X720926:X720927 JT720926:JT720927 TP720926:TP720927 ADL720926:ADL720927 ANH720926:ANH720927 AXD720926:AXD720927 BGZ720926:BGZ720927 BQV720926:BQV720927 CAR720926:CAR720927 CKN720926:CKN720927 CUJ720926:CUJ720927 DEF720926:DEF720927 DOB720926:DOB720927 DXX720926:DXX720927 EHT720926:EHT720927 ERP720926:ERP720927 FBL720926:FBL720927 FLH720926:FLH720927 FVD720926:FVD720927 GEZ720926:GEZ720927 GOV720926:GOV720927 GYR720926:GYR720927 HIN720926:HIN720927 HSJ720926:HSJ720927 ICF720926:ICF720927 IMB720926:IMB720927 IVX720926:IVX720927 JFT720926:JFT720927 JPP720926:JPP720927 JZL720926:JZL720927 KJH720926:KJH720927 KTD720926:KTD720927 LCZ720926:LCZ720927 LMV720926:LMV720927 LWR720926:LWR720927 MGN720926:MGN720927 MQJ720926:MQJ720927 NAF720926:NAF720927 NKB720926:NKB720927 NTX720926:NTX720927 ODT720926:ODT720927 ONP720926:ONP720927 OXL720926:OXL720927 PHH720926:PHH720927 PRD720926:PRD720927 QAZ720926:QAZ720927 QKV720926:QKV720927 QUR720926:QUR720927 REN720926:REN720927 ROJ720926:ROJ720927 RYF720926:RYF720927 SIB720926:SIB720927 SRX720926:SRX720927 TBT720926:TBT720927 TLP720926:TLP720927 TVL720926:TVL720927 UFH720926:UFH720927 UPD720926:UPD720927 UYZ720926:UYZ720927 VIV720926:VIV720927 VSR720926:VSR720927 WCN720926:WCN720927 WMJ720926:WMJ720927 WWF720926:WWF720927 X786462:X786463 JT786462:JT786463 TP786462:TP786463 ADL786462:ADL786463 ANH786462:ANH786463 AXD786462:AXD786463 BGZ786462:BGZ786463 BQV786462:BQV786463 CAR786462:CAR786463 CKN786462:CKN786463 CUJ786462:CUJ786463 DEF786462:DEF786463 DOB786462:DOB786463 DXX786462:DXX786463 EHT786462:EHT786463 ERP786462:ERP786463 FBL786462:FBL786463 FLH786462:FLH786463 FVD786462:FVD786463 GEZ786462:GEZ786463 GOV786462:GOV786463 GYR786462:GYR786463 HIN786462:HIN786463 HSJ786462:HSJ786463 ICF786462:ICF786463 IMB786462:IMB786463 IVX786462:IVX786463 JFT786462:JFT786463 JPP786462:JPP786463 JZL786462:JZL786463 KJH786462:KJH786463 KTD786462:KTD786463 LCZ786462:LCZ786463 LMV786462:LMV786463 LWR786462:LWR786463 MGN786462:MGN786463 MQJ786462:MQJ786463 NAF786462:NAF786463 NKB786462:NKB786463 NTX786462:NTX786463 ODT786462:ODT786463 ONP786462:ONP786463 OXL786462:OXL786463 PHH786462:PHH786463 PRD786462:PRD786463 QAZ786462:QAZ786463 QKV786462:QKV786463 QUR786462:QUR786463 REN786462:REN786463 ROJ786462:ROJ786463 RYF786462:RYF786463 SIB786462:SIB786463 SRX786462:SRX786463 TBT786462:TBT786463 TLP786462:TLP786463 TVL786462:TVL786463 UFH786462:UFH786463 UPD786462:UPD786463 UYZ786462:UYZ786463 VIV786462:VIV786463 VSR786462:VSR786463 WCN786462:WCN786463 WMJ786462:WMJ786463 WWF786462:WWF786463 X851998:X851999 JT851998:JT851999 TP851998:TP851999 ADL851998:ADL851999 ANH851998:ANH851999 AXD851998:AXD851999 BGZ851998:BGZ851999 BQV851998:BQV851999 CAR851998:CAR851999 CKN851998:CKN851999 CUJ851998:CUJ851999 DEF851998:DEF851999 DOB851998:DOB851999 DXX851998:DXX851999 EHT851998:EHT851999 ERP851998:ERP851999 FBL851998:FBL851999 FLH851998:FLH851999 FVD851998:FVD851999 GEZ851998:GEZ851999 GOV851998:GOV851999 GYR851998:GYR851999 HIN851998:HIN851999 HSJ851998:HSJ851999 ICF851998:ICF851999 IMB851998:IMB851999 IVX851998:IVX851999 JFT851998:JFT851999 JPP851998:JPP851999 JZL851998:JZL851999 KJH851998:KJH851999 KTD851998:KTD851999 LCZ851998:LCZ851999 LMV851998:LMV851999 LWR851998:LWR851999 MGN851998:MGN851999 MQJ851998:MQJ851999 NAF851998:NAF851999 NKB851998:NKB851999 NTX851998:NTX851999 ODT851998:ODT851999 ONP851998:ONP851999 OXL851998:OXL851999 PHH851998:PHH851999 PRD851998:PRD851999 QAZ851998:QAZ851999 QKV851998:QKV851999 QUR851998:QUR851999 REN851998:REN851999 ROJ851998:ROJ851999 RYF851998:RYF851999 SIB851998:SIB851999 SRX851998:SRX851999 TBT851998:TBT851999 TLP851998:TLP851999 TVL851998:TVL851999 UFH851998:UFH851999 UPD851998:UPD851999 UYZ851998:UYZ851999 VIV851998:VIV851999 VSR851998:VSR851999 WCN851998:WCN851999 WMJ851998:WMJ851999 WWF851998:WWF851999 X917534:X917535 JT917534:JT917535 TP917534:TP917535 ADL917534:ADL917535 ANH917534:ANH917535 AXD917534:AXD917535 BGZ917534:BGZ917535 BQV917534:BQV917535 CAR917534:CAR917535 CKN917534:CKN917535 CUJ917534:CUJ917535 DEF917534:DEF917535 DOB917534:DOB917535 DXX917534:DXX917535 EHT917534:EHT917535 ERP917534:ERP917535 FBL917534:FBL917535 FLH917534:FLH917535 FVD917534:FVD917535 GEZ917534:GEZ917535 GOV917534:GOV917535 GYR917534:GYR917535 HIN917534:HIN917535 HSJ917534:HSJ917535 ICF917534:ICF917535 IMB917534:IMB917535 IVX917534:IVX917535 JFT917534:JFT917535 JPP917534:JPP917535 JZL917534:JZL917535 KJH917534:KJH917535 KTD917534:KTD917535 LCZ917534:LCZ917535 LMV917534:LMV917535 LWR917534:LWR917535 MGN917534:MGN917535 MQJ917534:MQJ917535 NAF917534:NAF917535 NKB917534:NKB917535 NTX917534:NTX917535 ODT917534:ODT917535 ONP917534:ONP917535 OXL917534:OXL917535 PHH917534:PHH917535 PRD917534:PRD917535 QAZ917534:QAZ917535 QKV917534:QKV917535 QUR917534:QUR917535 REN917534:REN917535 ROJ917534:ROJ917535 RYF917534:RYF917535 SIB917534:SIB917535 SRX917534:SRX917535 TBT917534:TBT917535 TLP917534:TLP917535 TVL917534:TVL917535 UFH917534:UFH917535 UPD917534:UPD917535 UYZ917534:UYZ917535 VIV917534:VIV917535 VSR917534:VSR917535 WCN917534:WCN917535 WMJ917534:WMJ917535 WWF917534:WWF917535 X983070:X983071 JT983070:JT983071 TP983070:TP983071 ADL983070:ADL983071 ANH983070:ANH983071 AXD983070:AXD983071 BGZ983070:BGZ983071 BQV983070:BQV983071 CAR983070:CAR983071 CKN983070:CKN983071 CUJ983070:CUJ983071 DEF983070:DEF983071 DOB983070:DOB983071 DXX983070:DXX983071 EHT983070:EHT983071 ERP983070:ERP983071 FBL983070:FBL983071 FLH983070:FLH983071 FVD983070:FVD983071 GEZ983070:GEZ983071 GOV983070:GOV983071 GYR983070:GYR983071 HIN983070:HIN983071 HSJ983070:HSJ983071 ICF983070:ICF983071 IMB983070:IMB983071 IVX983070:IVX983071 JFT983070:JFT983071 JPP983070:JPP983071 JZL983070:JZL983071 KJH983070:KJH983071 KTD983070:KTD983071 LCZ983070:LCZ983071 LMV983070:LMV983071 LWR983070:LWR983071 MGN983070:MGN983071 MQJ983070:MQJ983071 NAF983070:NAF983071 NKB983070:NKB983071 NTX983070:NTX983071 ODT983070:ODT983071 ONP983070:ONP983071 OXL983070:OXL983071 PHH983070:PHH983071 PRD983070:PRD983071 QAZ983070:QAZ983071 QKV983070:QKV983071 QUR983070:QUR983071 REN983070:REN983071 ROJ983070:ROJ983071 RYF983070:RYF983071 SIB983070:SIB983071 SRX983070:SRX983071 TBT983070:TBT983071 TLP983070:TLP983071 TVL983070:TVL983071 UFH983070:UFH983071 UPD983070:UPD983071 UYZ983070:UYZ983071 VIV983070:VIV983071 VSR983070:VSR983071 WCN983070:WCN983071 WMJ983070:WMJ983071 WWF983070:WWF983071 AK32:AK36 KG32:KG36 UC32:UC36 ADY32:ADY36 ANU32:ANU36 AXQ32:AXQ36 BHM32:BHM36 BRI32:BRI36 CBE32:CBE36 CLA32:CLA36 CUW32:CUW36 DES32:DES36 DOO32:DOO36 DYK32:DYK36 EIG32:EIG36 ESC32:ESC36 FBY32:FBY36 FLU32:FLU36 FVQ32:FVQ36 GFM32:GFM36 GPI32:GPI36 GZE32:GZE36 HJA32:HJA36 HSW32:HSW36 ICS32:ICS36 IMO32:IMO36 IWK32:IWK36 JGG32:JGG36 JQC32:JQC36 JZY32:JZY36 KJU32:KJU36 KTQ32:KTQ36 LDM32:LDM36 LNI32:LNI36 LXE32:LXE36 MHA32:MHA36 MQW32:MQW36 NAS32:NAS36 NKO32:NKO36 NUK32:NUK36 OEG32:OEG36 OOC32:OOC36 OXY32:OXY36 PHU32:PHU36 PRQ32:PRQ36 QBM32:QBM36 QLI32:QLI36 QVE32:QVE36 RFA32:RFA36 ROW32:ROW36 RYS32:RYS36 SIO32:SIO36 SSK32:SSK36 TCG32:TCG36 TMC32:TMC36 TVY32:TVY36 UFU32:UFU36 UPQ32:UPQ36 UZM32:UZM36 VJI32:VJI36 VTE32:VTE36 WDA32:WDA36 WMW32:WMW36 WWS32:WWS36 AK65568:AK65572 KG65568:KG65572 UC65568:UC65572 ADY65568:ADY65572 ANU65568:ANU65572 AXQ65568:AXQ65572 BHM65568:BHM65572 BRI65568:BRI65572 CBE65568:CBE65572 CLA65568:CLA65572 CUW65568:CUW65572 DES65568:DES65572 DOO65568:DOO65572 DYK65568:DYK65572 EIG65568:EIG65572 ESC65568:ESC65572 FBY65568:FBY65572 FLU65568:FLU65572 FVQ65568:FVQ65572 GFM65568:GFM65572 GPI65568:GPI65572 GZE65568:GZE65572 HJA65568:HJA65572 HSW65568:HSW65572 ICS65568:ICS65572 IMO65568:IMO65572 IWK65568:IWK65572 JGG65568:JGG65572 JQC65568:JQC65572 JZY65568:JZY65572 KJU65568:KJU65572 KTQ65568:KTQ65572 LDM65568:LDM65572 LNI65568:LNI65572 LXE65568:LXE65572 MHA65568:MHA65572 MQW65568:MQW65572 NAS65568:NAS65572 NKO65568:NKO65572 NUK65568:NUK65572 OEG65568:OEG65572 OOC65568:OOC65572 OXY65568:OXY65572 PHU65568:PHU65572 PRQ65568:PRQ65572 QBM65568:QBM65572 QLI65568:QLI65572 QVE65568:QVE65572 RFA65568:RFA65572 ROW65568:ROW65572 RYS65568:RYS65572 SIO65568:SIO65572 SSK65568:SSK65572 TCG65568:TCG65572 TMC65568:TMC65572 TVY65568:TVY65572 UFU65568:UFU65572 UPQ65568:UPQ65572 UZM65568:UZM65572 VJI65568:VJI65572 VTE65568:VTE65572 WDA65568:WDA65572 WMW65568:WMW65572 WWS65568:WWS65572 AK131104:AK131108 KG131104:KG131108 UC131104:UC131108 ADY131104:ADY131108 ANU131104:ANU131108 AXQ131104:AXQ131108 BHM131104:BHM131108 BRI131104:BRI131108 CBE131104:CBE131108 CLA131104:CLA131108 CUW131104:CUW131108 DES131104:DES131108 DOO131104:DOO131108 DYK131104:DYK131108 EIG131104:EIG131108 ESC131104:ESC131108 FBY131104:FBY131108 FLU131104:FLU131108 FVQ131104:FVQ131108 GFM131104:GFM131108 GPI131104:GPI131108 GZE131104:GZE131108 HJA131104:HJA131108 HSW131104:HSW131108 ICS131104:ICS131108 IMO131104:IMO131108 IWK131104:IWK131108 JGG131104:JGG131108 JQC131104:JQC131108 JZY131104:JZY131108 KJU131104:KJU131108 KTQ131104:KTQ131108 LDM131104:LDM131108 LNI131104:LNI131108 LXE131104:LXE131108 MHA131104:MHA131108 MQW131104:MQW131108 NAS131104:NAS131108 NKO131104:NKO131108 NUK131104:NUK131108 OEG131104:OEG131108 OOC131104:OOC131108 OXY131104:OXY131108 PHU131104:PHU131108 PRQ131104:PRQ131108 QBM131104:QBM131108 QLI131104:QLI131108 QVE131104:QVE131108 RFA131104:RFA131108 ROW131104:ROW131108 RYS131104:RYS131108 SIO131104:SIO131108 SSK131104:SSK131108 TCG131104:TCG131108 TMC131104:TMC131108 TVY131104:TVY131108 UFU131104:UFU131108 UPQ131104:UPQ131108 UZM131104:UZM131108 VJI131104:VJI131108 VTE131104:VTE131108 WDA131104:WDA131108 WMW131104:WMW131108 WWS131104:WWS131108 AK196640:AK196644 KG196640:KG196644 UC196640:UC196644 ADY196640:ADY196644 ANU196640:ANU196644 AXQ196640:AXQ196644 BHM196640:BHM196644 BRI196640:BRI196644 CBE196640:CBE196644 CLA196640:CLA196644 CUW196640:CUW196644 DES196640:DES196644 DOO196640:DOO196644 DYK196640:DYK196644 EIG196640:EIG196644 ESC196640:ESC196644 FBY196640:FBY196644 FLU196640:FLU196644 FVQ196640:FVQ196644 GFM196640:GFM196644 GPI196640:GPI196644 GZE196640:GZE196644 HJA196640:HJA196644 HSW196640:HSW196644 ICS196640:ICS196644 IMO196640:IMO196644 IWK196640:IWK196644 JGG196640:JGG196644 JQC196640:JQC196644 JZY196640:JZY196644 KJU196640:KJU196644 KTQ196640:KTQ196644 LDM196640:LDM196644 LNI196640:LNI196644 LXE196640:LXE196644 MHA196640:MHA196644 MQW196640:MQW196644 NAS196640:NAS196644 NKO196640:NKO196644 NUK196640:NUK196644 OEG196640:OEG196644 OOC196640:OOC196644 OXY196640:OXY196644 PHU196640:PHU196644 PRQ196640:PRQ196644 QBM196640:QBM196644 QLI196640:QLI196644 QVE196640:QVE196644 RFA196640:RFA196644 ROW196640:ROW196644 RYS196640:RYS196644 SIO196640:SIO196644 SSK196640:SSK196644 TCG196640:TCG196644 TMC196640:TMC196644 TVY196640:TVY196644 UFU196640:UFU196644 UPQ196640:UPQ196644 UZM196640:UZM196644 VJI196640:VJI196644 VTE196640:VTE196644 WDA196640:WDA196644 WMW196640:WMW196644 WWS196640:WWS196644 AK262176:AK262180 KG262176:KG262180 UC262176:UC262180 ADY262176:ADY262180 ANU262176:ANU262180 AXQ262176:AXQ262180 BHM262176:BHM262180 BRI262176:BRI262180 CBE262176:CBE262180 CLA262176:CLA262180 CUW262176:CUW262180 DES262176:DES262180 DOO262176:DOO262180 DYK262176:DYK262180 EIG262176:EIG262180 ESC262176:ESC262180 FBY262176:FBY262180 FLU262176:FLU262180 FVQ262176:FVQ262180 GFM262176:GFM262180 GPI262176:GPI262180 GZE262176:GZE262180 HJA262176:HJA262180 HSW262176:HSW262180 ICS262176:ICS262180 IMO262176:IMO262180 IWK262176:IWK262180 JGG262176:JGG262180 JQC262176:JQC262180 JZY262176:JZY262180 KJU262176:KJU262180 KTQ262176:KTQ262180 LDM262176:LDM262180 LNI262176:LNI262180 LXE262176:LXE262180 MHA262176:MHA262180 MQW262176:MQW262180 NAS262176:NAS262180 NKO262176:NKO262180 NUK262176:NUK262180 OEG262176:OEG262180 OOC262176:OOC262180 OXY262176:OXY262180 PHU262176:PHU262180 PRQ262176:PRQ262180 QBM262176:QBM262180 QLI262176:QLI262180 QVE262176:QVE262180 RFA262176:RFA262180 ROW262176:ROW262180 RYS262176:RYS262180 SIO262176:SIO262180 SSK262176:SSK262180 TCG262176:TCG262180 TMC262176:TMC262180 TVY262176:TVY262180 UFU262176:UFU262180 UPQ262176:UPQ262180 UZM262176:UZM262180 VJI262176:VJI262180 VTE262176:VTE262180 WDA262176:WDA262180 WMW262176:WMW262180 WWS262176:WWS262180 AK327712:AK327716 KG327712:KG327716 UC327712:UC327716 ADY327712:ADY327716 ANU327712:ANU327716 AXQ327712:AXQ327716 BHM327712:BHM327716 BRI327712:BRI327716 CBE327712:CBE327716 CLA327712:CLA327716 CUW327712:CUW327716 DES327712:DES327716 DOO327712:DOO327716 DYK327712:DYK327716 EIG327712:EIG327716 ESC327712:ESC327716 FBY327712:FBY327716 FLU327712:FLU327716 FVQ327712:FVQ327716 GFM327712:GFM327716 GPI327712:GPI327716 GZE327712:GZE327716 HJA327712:HJA327716 HSW327712:HSW327716 ICS327712:ICS327716 IMO327712:IMO327716 IWK327712:IWK327716 JGG327712:JGG327716 JQC327712:JQC327716 JZY327712:JZY327716 KJU327712:KJU327716 KTQ327712:KTQ327716 LDM327712:LDM327716 LNI327712:LNI327716 LXE327712:LXE327716 MHA327712:MHA327716 MQW327712:MQW327716 NAS327712:NAS327716 NKO327712:NKO327716 NUK327712:NUK327716 OEG327712:OEG327716 OOC327712:OOC327716 OXY327712:OXY327716 PHU327712:PHU327716 PRQ327712:PRQ327716 QBM327712:QBM327716 QLI327712:QLI327716 QVE327712:QVE327716 RFA327712:RFA327716 ROW327712:ROW327716 RYS327712:RYS327716 SIO327712:SIO327716 SSK327712:SSK327716 TCG327712:TCG327716 TMC327712:TMC327716 TVY327712:TVY327716 UFU327712:UFU327716 UPQ327712:UPQ327716 UZM327712:UZM327716 VJI327712:VJI327716 VTE327712:VTE327716 WDA327712:WDA327716 WMW327712:WMW327716 WWS327712:WWS327716 AK393248:AK393252 KG393248:KG393252 UC393248:UC393252 ADY393248:ADY393252 ANU393248:ANU393252 AXQ393248:AXQ393252 BHM393248:BHM393252 BRI393248:BRI393252 CBE393248:CBE393252 CLA393248:CLA393252 CUW393248:CUW393252 DES393248:DES393252 DOO393248:DOO393252 DYK393248:DYK393252 EIG393248:EIG393252 ESC393248:ESC393252 FBY393248:FBY393252 FLU393248:FLU393252 FVQ393248:FVQ393252 GFM393248:GFM393252 GPI393248:GPI393252 GZE393248:GZE393252 HJA393248:HJA393252 HSW393248:HSW393252 ICS393248:ICS393252 IMO393248:IMO393252 IWK393248:IWK393252 JGG393248:JGG393252 JQC393248:JQC393252 JZY393248:JZY393252 KJU393248:KJU393252 KTQ393248:KTQ393252 LDM393248:LDM393252 LNI393248:LNI393252 LXE393248:LXE393252 MHA393248:MHA393252 MQW393248:MQW393252 NAS393248:NAS393252 NKO393248:NKO393252 NUK393248:NUK393252 OEG393248:OEG393252 OOC393248:OOC393252 OXY393248:OXY393252 PHU393248:PHU393252 PRQ393248:PRQ393252 QBM393248:QBM393252 QLI393248:QLI393252 QVE393248:QVE393252 RFA393248:RFA393252 ROW393248:ROW393252 RYS393248:RYS393252 SIO393248:SIO393252 SSK393248:SSK393252 TCG393248:TCG393252 TMC393248:TMC393252 TVY393248:TVY393252 UFU393248:UFU393252 UPQ393248:UPQ393252 UZM393248:UZM393252 VJI393248:VJI393252 VTE393248:VTE393252 WDA393248:WDA393252 WMW393248:WMW393252 WWS393248:WWS393252 AK458784:AK458788 KG458784:KG458788 UC458784:UC458788 ADY458784:ADY458788 ANU458784:ANU458788 AXQ458784:AXQ458788 BHM458784:BHM458788 BRI458784:BRI458788 CBE458784:CBE458788 CLA458784:CLA458788 CUW458784:CUW458788 DES458784:DES458788 DOO458784:DOO458788 DYK458784:DYK458788 EIG458784:EIG458788 ESC458784:ESC458788 FBY458784:FBY458788 FLU458784:FLU458788 FVQ458784:FVQ458788 GFM458784:GFM458788 GPI458784:GPI458788 GZE458784:GZE458788 HJA458784:HJA458788 HSW458784:HSW458788 ICS458784:ICS458788 IMO458784:IMO458788 IWK458784:IWK458788 JGG458784:JGG458788 JQC458784:JQC458788 JZY458784:JZY458788 KJU458784:KJU458788 KTQ458784:KTQ458788 LDM458784:LDM458788 LNI458784:LNI458788 LXE458784:LXE458788 MHA458784:MHA458788 MQW458784:MQW458788 NAS458784:NAS458788 NKO458784:NKO458788 NUK458784:NUK458788 OEG458784:OEG458788 OOC458784:OOC458788 OXY458784:OXY458788 PHU458784:PHU458788 PRQ458784:PRQ458788 QBM458784:QBM458788 QLI458784:QLI458788 QVE458784:QVE458788 RFA458784:RFA458788 ROW458784:ROW458788 RYS458784:RYS458788 SIO458784:SIO458788 SSK458784:SSK458788 TCG458784:TCG458788 TMC458784:TMC458788 TVY458784:TVY458788 UFU458784:UFU458788 UPQ458784:UPQ458788 UZM458784:UZM458788 VJI458784:VJI458788 VTE458784:VTE458788 WDA458784:WDA458788 WMW458784:WMW458788 WWS458784:WWS458788 AK524320:AK524324 KG524320:KG524324 UC524320:UC524324 ADY524320:ADY524324 ANU524320:ANU524324 AXQ524320:AXQ524324 BHM524320:BHM524324 BRI524320:BRI524324 CBE524320:CBE524324 CLA524320:CLA524324 CUW524320:CUW524324 DES524320:DES524324 DOO524320:DOO524324 DYK524320:DYK524324 EIG524320:EIG524324 ESC524320:ESC524324 FBY524320:FBY524324 FLU524320:FLU524324 FVQ524320:FVQ524324 GFM524320:GFM524324 GPI524320:GPI524324 GZE524320:GZE524324 HJA524320:HJA524324 HSW524320:HSW524324 ICS524320:ICS524324 IMO524320:IMO524324 IWK524320:IWK524324 JGG524320:JGG524324 JQC524320:JQC524324 JZY524320:JZY524324 KJU524320:KJU524324 KTQ524320:KTQ524324 LDM524320:LDM524324 LNI524320:LNI524324 LXE524320:LXE524324 MHA524320:MHA524324 MQW524320:MQW524324 NAS524320:NAS524324 NKO524320:NKO524324 NUK524320:NUK524324 OEG524320:OEG524324 OOC524320:OOC524324 OXY524320:OXY524324 PHU524320:PHU524324 PRQ524320:PRQ524324 QBM524320:QBM524324 QLI524320:QLI524324 QVE524320:QVE524324 RFA524320:RFA524324 ROW524320:ROW524324 RYS524320:RYS524324 SIO524320:SIO524324 SSK524320:SSK524324 TCG524320:TCG524324 TMC524320:TMC524324 TVY524320:TVY524324 UFU524320:UFU524324 UPQ524320:UPQ524324 UZM524320:UZM524324 VJI524320:VJI524324 VTE524320:VTE524324 WDA524320:WDA524324 WMW524320:WMW524324 WWS524320:WWS524324 AK589856:AK589860 KG589856:KG589860 UC589856:UC589860 ADY589856:ADY589860 ANU589856:ANU589860 AXQ589856:AXQ589860 BHM589856:BHM589860 BRI589856:BRI589860 CBE589856:CBE589860 CLA589856:CLA589860 CUW589856:CUW589860 DES589856:DES589860 DOO589856:DOO589860 DYK589856:DYK589860 EIG589856:EIG589860 ESC589856:ESC589860 FBY589856:FBY589860 FLU589856:FLU589860 FVQ589856:FVQ589860 GFM589856:GFM589860 GPI589856:GPI589860 GZE589856:GZE589860 HJA589856:HJA589860 HSW589856:HSW589860 ICS589856:ICS589860 IMO589856:IMO589860 IWK589856:IWK589860 JGG589856:JGG589860 JQC589856:JQC589860 JZY589856:JZY589860 KJU589856:KJU589860 KTQ589856:KTQ589860 LDM589856:LDM589860 LNI589856:LNI589860 LXE589856:LXE589860 MHA589856:MHA589860 MQW589856:MQW589860 NAS589856:NAS589860 NKO589856:NKO589860 NUK589856:NUK589860 OEG589856:OEG589860 OOC589856:OOC589860 OXY589856:OXY589860 PHU589856:PHU589860 PRQ589856:PRQ589860 QBM589856:QBM589860 QLI589856:QLI589860 QVE589856:QVE589860 RFA589856:RFA589860 ROW589856:ROW589860 RYS589856:RYS589860 SIO589856:SIO589860 SSK589856:SSK589860 TCG589856:TCG589860 TMC589856:TMC589860 TVY589856:TVY589860 UFU589856:UFU589860 UPQ589856:UPQ589860 UZM589856:UZM589860 VJI589856:VJI589860 VTE589856:VTE589860 WDA589856:WDA589860 WMW589856:WMW589860 WWS589856:WWS589860 AK655392:AK655396 KG655392:KG655396 UC655392:UC655396 ADY655392:ADY655396 ANU655392:ANU655396 AXQ655392:AXQ655396 BHM655392:BHM655396 BRI655392:BRI655396 CBE655392:CBE655396 CLA655392:CLA655396 CUW655392:CUW655396 DES655392:DES655396 DOO655392:DOO655396 DYK655392:DYK655396 EIG655392:EIG655396 ESC655392:ESC655396 FBY655392:FBY655396 FLU655392:FLU655396 FVQ655392:FVQ655396 GFM655392:GFM655396 GPI655392:GPI655396 GZE655392:GZE655396 HJA655392:HJA655396 HSW655392:HSW655396 ICS655392:ICS655396 IMO655392:IMO655396 IWK655392:IWK655396 JGG655392:JGG655396 JQC655392:JQC655396 JZY655392:JZY655396 KJU655392:KJU655396 KTQ655392:KTQ655396 LDM655392:LDM655396 LNI655392:LNI655396 LXE655392:LXE655396 MHA655392:MHA655396 MQW655392:MQW655396 NAS655392:NAS655396 NKO655392:NKO655396 NUK655392:NUK655396 OEG655392:OEG655396 OOC655392:OOC655396 OXY655392:OXY655396 PHU655392:PHU655396 PRQ655392:PRQ655396 QBM655392:QBM655396 QLI655392:QLI655396 QVE655392:QVE655396 RFA655392:RFA655396 ROW655392:ROW655396 RYS655392:RYS655396 SIO655392:SIO655396 SSK655392:SSK655396 TCG655392:TCG655396 TMC655392:TMC655396 TVY655392:TVY655396 UFU655392:UFU655396 UPQ655392:UPQ655396 UZM655392:UZM655396 VJI655392:VJI655396 VTE655392:VTE655396 WDA655392:WDA655396 WMW655392:WMW655396 WWS655392:WWS655396 AK720928:AK720932 KG720928:KG720932 UC720928:UC720932 ADY720928:ADY720932 ANU720928:ANU720932 AXQ720928:AXQ720932 BHM720928:BHM720932 BRI720928:BRI720932 CBE720928:CBE720932 CLA720928:CLA720932 CUW720928:CUW720932 DES720928:DES720932 DOO720928:DOO720932 DYK720928:DYK720932 EIG720928:EIG720932 ESC720928:ESC720932 FBY720928:FBY720932 FLU720928:FLU720932 FVQ720928:FVQ720932 GFM720928:GFM720932 GPI720928:GPI720932 GZE720928:GZE720932 HJA720928:HJA720932 HSW720928:HSW720932 ICS720928:ICS720932 IMO720928:IMO720932 IWK720928:IWK720932 JGG720928:JGG720932 JQC720928:JQC720932 JZY720928:JZY720932 KJU720928:KJU720932 KTQ720928:KTQ720932 LDM720928:LDM720932 LNI720928:LNI720932 LXE720928:LXE720932 MHA720928:MHA720932 MQW720928:MQW720932 NAS720928:NAS720932 NKO720928:NKO720932 NUK720928:NUK720932 OEG720928:OEG720932 OOC720928:OOC720932 OXY720928:OXY720932 PHU720928:PHU720932 PRQ720928:PRQ720932 QBM720928:QBM720932 QLI720928:QLI720932 QVE720928:QVE720932 RFA720928:RFA720932 ROW720928:ROW720932 RYS720928:RYS720932 SIO720928:SIO720932 SSK720928:SSK720932 TCG720928:TCG720932 TMC720928:TMC720932 TVY720928:TVY720932 UFU720928:UFU720932 UPQ720928:UPQ720932 UZM720928:UZM720932 VJI720928:VJI720932 VTE720928:VTE720932 WDA720928:WDA720932 WMW720928:WMW720932 WWS720928:WWS720932 AK786464:AK786468 KG786464:KG786468 UC786464:UC786468 ADY786464:ADY786468 ANU786464:ANU786468 AXQ786464:AXQ786468 BHM786464:BHM786468 BRI786464:BRI786468 CBE786464:CBE786468 CLA786464:CLA786468 CUW786464:CUW786468 DES786464:DES786468 DOO786464:DOO786468 DYK786464:DYK786468 EIG786464:EIG786468 ESC786464:ESC786468 FBY786464:FBY786468 FLU786464:FLU786468 FVQ786464:FVQ786468 GFM786464:GFM786468 GPI786464:GPI786468 GZE786464:GZE786468 HJA786464:HJA786468 HSW786464:HSW786468 ICS786464:ICS786468 IMO786464:IMO786468 IWK786464:IWK786468 JGG786464:JGG786468 JQC786464:JQC786468 JZY786464:JZY786468 KJU786464:KJU786468 KTQ786464:KTQ786468 LDM786464:LDM786468 LNI786464:LNI786468 LXE786464:LXE786468 MHA786464:MHA786468 MQW786464:MQW786468 NAS786464:NAS786468 NKO786464:NKO786468 NUK786464:NUK786468 OEG786464:OEG786468 OOC786464:OOC786468 OXY786464:OXY786468 PHU786464:PHU786468 PRQ786464:PRQ786468 QBM786464:QBM786468 QLI786464:QLI786468 QVE786464:QVE786468 RFA786464:RFA786468 ROW786464:ROW786468 RYS786464:RYS786468 SIO786464:SIO786468 SSK786464:SSK786468 TCG786464:TCG786468 TMC786464:TMC786468 TVY786464:TVY786468 UFU786464:UFU786468 UPQ786464:UPQ786468 UZM786464:UZM786468 VJI786464:VJI786468 VTE786464:VTE786468 WDA786464:WDA786468 WMW786464:WMW786468 WWS786464:WWS786468 AK852000:AK852004 KG852000:KG852004 UC852000:UC852004 ADY852000:ADY852004 ANU852000:ANU852004 AXQ852000:AXQ852004 BHM852000:BHM852004 BRI852000:BRI852004 CBE852000:CBE852004 CLA852000:CLA852004 CUW852000:CUW852004 DES852000:DES852004 DOO852000:DOO852004 DYK852000:DYK852004 EIG852000:EIG852004 ESC852000:ESC852004 FBY852000:FBY852004 FLU852000:FLU852004 FVQ852000:FVQ852004 GFM852000:GFM852004 GPI852000:GPI852004 GZE852000:GZE852004 HJA852000:HJA852004 HSW852000:HSW852004 ICS852000:ICS852004 IMO852000:IMO852004 IWK852000:IWK852004 JGG852000:JGG852004 JQC852000:JQC852004 JZY852000:JZY852004 KJU852000:KJU852004 KTQ852000:KTQ852004 LDM852000:LDM852004 LNI852000:LNI852004 LXE852000:LXE852004 MHA852000:MHA852004 MQW852000:MQW852004 NAS852000:NAS852004 NKO852000:NKO852004 NUK852000:NUK852004 OEG852000:OEG852004 OOC852000:OOC852004 OXY852000:OXY852004 PHU852000:PHU852004 PRQ852000:PRQ852004 QBM852000:QBM852004 QLI852000:QLI852004 QVE852000:QVE852004 RFA852000:RFA852004 ROW852000:ROW852004 RYS852000:RYS852004 SIO852000:SIO852004 SSK852000:SSK852004 TCG852000:TCG852004 TMC852000:TMC852004 TVY852000:TVY852004 UFU852000:UFU852004 UPQ852000:UPQ852004 UZM852000:UZM852004 VJI852000:VJI852004 VTE852000:VTE852004 WDA852000:WDA852004 WMW852000:WMW852004 WWS852000:WWS852004 AK917536:AK917540 KG917536:KG917540 UC917536:UC917540 ADY917536:ADY917540 ANU917536:ANU917540 AXQ917536:AXQ917540 BHM917536:BHM917540 BRI917536:BRI917540 CBE917536:CBE917540 CLA917536:CLA917540 CUW917536:CUW917540 DES917536:DES917540 DOO917536:DOO917540 DYK917536:DYK917540 EIG917536:EIG917540 ESC917536:ESC917540 FBY917536:FBY917540 FLU917536:FLU917540 FVQ917536:FVQ917540 GFM917536:GFM917540 GPI917536:GPI917540 GZE917536:GZE917540 HJA917536:HJA917540 HSW917536:HSW917540 ICS917536:ICS917540 IMO917536:IMO917540 IWK917536:IWK917540 JGG917536:JGG917540 JQC917536:JQC917540 JZY917536:JZY917540 KJU917536:KJU917540 KTQ917536:KTQ917540 LDM917536:LDM917540 LNI917536:LNI917540 LXE917536:LXE917540 MHA917536:MHA917540 MQW917536:MQW917540 NAS917536:NAS917540 NKO917536:NKO917540 NUK917536:NUK917540 OEG917536:OEG917540 OOC917536:OOC917540 OXY917536:OXY917540 PHU917536:PHU917540 PRQ917536:PRQ917540 QBM917536:QBM917540 QLI917536:QLI917540 QVE917536:QVE917540 RFA917536:RFA917540 ROW917536:ROW917540 RYS917536:RYS917540 SIO917536:SIO917540 SSK917536:SSK917540 TCG917536:TCG917540 TMC917536:TMC917540 TVY917536:TVY917540 UFU917536:UFU917540 UPQ917536:UPQ917540 UZM917536:UZM917540 VJI917536:VJI917540 VTE917536:VTE917540 WDA917536:WDA917540 WMW917536:WMW917540 WWS917536:WWS917540 AK983072:AK983076 KG983072:KG983076 UC983072:UC983076 ADY983072:ADY983076 ANU983072:ANU983076 AXQ983072:AXQ983076 BHM983072:BHM983076 BRI983072:BRI983076 CBE983072:CBE983076 CLA983072:CLA983076 CUW983072:CUW983076 DES983072:DES983076 DOO983072:DOO983076 DYK983072:DYK983076 EIG983072:EIG983076 ESC983072:ESC983076 FBY983072:FBY983076 FLU983072:FLU983076 FVQ983072:FVQ983076 GFM983072:GFM983076 GPI983072:GPI983076 GZE983072:GZE983076 HJA983072:HJA983076 HSW983072:HSW983076 ICS983072:ICS983076 IMO983072:IMO983076 IWK983072:IWK983076 JGG983072:JGG983076 JQC983072:JQC983076 JZY983072:JZY983076 KJU983072:KJU983076 KTQ983072:KTQ983076 LDM983072:LDM983076 LNI983072:LNI983076 LXE983072:LXE983076 MHA983072:MHA983076 MQW983072:MQW983076 NAS983072:NAS983076 NKO983072:NKO983076 NUK983072:NUK983076 OEG983072:OEG983076 OOC983072:OOC983076 OXY983072:OXY983076 PHU983072:PHU983076 PRQ983072:PRQ983076 QBM983072:QBM983076 QLI983072:QLI983076 QVE983072:QVE983076 RFA983072:RFA983076 ROW983072:ROW983076 RYS983072:RYS983076 SIO983072:SIO983076 SSK983072:SSK983076 TCG983072:TCG983076 TMC983072:TMC983076 TVY983072:TVY983076 UFU983072:UFU983076 UPQ983072:UPQ983076 UZM983072:UZM983076 VJI983072:VJI983076 VTE983072:VTE983076 WDA983072:WDA983076 WMW983072:WMW983076 WWS983072:WWS983076 BF41 LB41 UX41 AET41 AOP41 AYL41 BIH41 BSD41 CBZ41 CLV41 CVR41 DFN41 DPJ41 DZF41 EJB41 ESX41 FCT41 FMP41 FWL41 GGH41 GQD41 GZZ41 HJV41 HTR41 IDN41 INJ41 IXF41 JHB41 JQX41 KAT41 KKP41 KUL41 LEH41 LOD41 LXZ41 MHV41 MRR41 NBN41 NLJ41 NVF41 OFB41 OOX41 OYT41 PIP41 PSL41 QCH41 QMD41 QVZ41 RFV41 RPR41 RZN41 SJJ41 STF41 TDB41 TMX41 TWT41 UGP41 UQL41 VAH41 VKD41 VTZ41 WDV41 WNR41 WXN41 BF65577 LB65577 UX65577 AET65577 AOP65577 AYL65577 BIH65577 BSD65577 CBZ65577 CLV65577 CVR65577 DFN65577 DPJ65577 DZF65577 EJB65577 ESX65577 FCT65577 FMP65577 FWL65577 GGH65577 GQD65577 GZZ65577 HJV65577 HTR65577 IDN65577 INJ65577 IXF65577 JHB65577 JQX65577 KAT65577 KKP65577 KUL65577 LEH65577 LOD65577 LXZ65577 MHV65577 MRR65577 NBN65577 NLJ65577 NVF65577 OFB65577 OOX65577 OYT65577 PIP65577 PSL65577 QCH65577 QMD65577 QVZ65577 RFV65577 RPR65577 RZN65577 SJJ65577 STF65577 TDB65577 TMX65577 TWT65577 UGP65577 UQL65577 VAH65577 VKD65577 VTZ65577 WDV65577 WNR65577 WXN65577 BF131113 LB131113 UX131113 AET131113 AOP131113 AYL131113 BIH131113 BSD131113 CBZ131113 CLV131113 CVR131113 DFN131113 DPJ131113 DZF131113 EJB131113 ESX131113 FCT131113 FMP131113 FWL131113 GGH131113 GQD131113 GZZ131113 HJV131113 HTR131113 IDN131113 INJ131113 IXF131113 JHB131113 JQX131113 KAT131113 KKP131113 KUL131113 LEH131113 LOD131113 LXZ131113 MHV131113 MRR131113 NBN131113 NLJ131113 NVF131113 OFB131113 OOX131113 OYT131113 PIP131113 PSL131113 QCH131113 QMD131113 QVZ131113 RFV131113 RPR131113 RZN131113 SJJ131113 STF131113 TDB131113 TMX131113 TWT131113 UGP131113 UQL131113 VAH131113 VKD131113 VTZ131113 WDV131113 WNR131113 WXN131113 BF196649 LB196649 UX196649 AET196649 AOP196649 AYL196649 BIH196649 BSD196649 CBZ196649 CLV196649 CVR196649 DFN196649 DPJ196649 DZF196649 EJB196649 ESX196649 FCT196649 FMP196649 FWL196649 GGH196649 GQD196649 GZZ196649 HJV196649 HTR196649 IDN196649 INJ196649 IXF196649 JHB196649 JQX196649 KAT196649 KKP196649 KUL196649 LEH196649 LOD196649 LXZ196649 MHV196649 MRR196649 NBN196649 NLJ196649 NVF196649 OFB196649 OOX196649 OYT196649 PIP196649 PSL196649 QCH196649 QMD196649 QVZ196649 RFV196649 RPR196649 RZN196649 SJJ196649 STF196649 TDB196649 TMX196649 TWT196649 UGP196649 UQL196649 VAH196649 VKD196649 VTZ196649 WDV196649 WNR196649 WXN196649 BF262185 LB262185 UX262185 AET262185 AOP262185 AYL262185 BIH262185 BSD262185 CBZ262185 CLV262185 CVR262185 DFN262185 DPJ262185 DZF262185 EJB262185 ESX262185 FCT262185 FMP262185 FWL262185 GGH262185 GQD262185 GZZ262185 HJV262185 HTR262185 IDN262185 INJ262185 IXF262185 JHB262185 JQX262185 KAT262185 KKP262185 KUL262185 LEH262185 LOD262185 LXZ262185 MHV262185 MRR262185 NBN262185 NLJ262185 NVF262185 OFB262185 OOX262185 OYT262185 PIP262185 PSL262185 QCH262185 QMD262185 QVZ262185 RFV262185 RPR262185 RZN262185 SJJ262185 STF262185 TDB262185 TMX262185 TWT262185 UGP262185 UQL262185 VAH262185 VKD262185 VTZ262185 WDV262185 WNR262185 WXN262185 BF327721 LB327721 UX327721 AET327721 AOP327721 AYL327721 BIH327721 BSD327721 CBZ327721 CLV327721 CVR327721 DFN327721 DPJ327721 DZF327721 EJB327721 ESX327721 FCT327721 FMP327721 FWL327721 GGH327721 GQD327721 GZZ327721 HJV327721 HTR327721 IDN327721 INJ327721 IXF327721 JHB327721 JQX327721 KAT327721 KKP327721 KUL327721 LEH327721 LOD327721 LXZ327721 MHV327721 MRR327721 NBN327721 NLJ327721 NVF327721 OFB327721 OOX327721 OYT327721 PIP327721 PSL327721 QCH327721 QMD327721 QVZ327721 RFV327721 RPR327721 RZN327721 SJJ327721 STF327721 TDB327721 TMX327721 TWT327721 UGP327721 UQL327721 VAH327721 VKD327721 VTZ327721 WDV327721 WNR327721 WXN327721 BF393257 LB393257 UX393257 AET393257 AOP393257 AYL393257 BIH393257 BSD393257 CBZ393257 CLV393257 CVR393257 DFN393257 DPJ393257 DZF393257 EJB393257 ESX393257 FCT393257 FMP393257 FWL393257 GGH393257 GQD393257 GZZ393257 HJV393257 HTR393257 IDN393257 INJ393257 IXF393257 JHB393257 JQX393257 KAT393257 KKP393257 KUL393257 LEH393257 LOD393257 LXZ393257 MHV393257 MRR393257 NBN393257 NLJ393257 NVF393257 OFB393257 OOX393257 OYT393257 PIP393257 PSL393257 QCH393257 QMD393257 QVZ393257 RFV393257 RPR393257 RZN393257 SJJ393257 STF393257 TDB393257 TMX393257 TWT393257 UGP393257 UQL393257 VAH393257 VKD393257 VTZ393257 WDV393257 WNR393257 WXN393257 BF458793 LB458793 UX458793 AET458793 AOP458793 AYL458793 BIH458793 BSD458793 CBZ458793 CLV458793 CVR458793 DFN458793 DPJ458793 DZF458793 EJB458793 ESX458793 FCT458793 FMP458793 FWL458793 GGH458793 GQD458793 GZZ458793 HJV458793 HTR458793 IDN458793 INJ458793 IXF458793 JHB458793 JQX458793 KAT458793 KKP458793 KUL458793 LEH458793 LOD458793 LXZ458793 MHV458793 MRR458793 NBN458793 NLJ458793 NVF458793 OFB458793 OOX458793 OYT458793 PIP458793 PSL458793 QCH458793 QMD458793 QVZ458793 RFV458793 RPR458793 RZN458793 SJJ458793 STF458793 TDB458793 TMX458793 TWT458793 UGP458793 UQL458793 VAH458793 VKD458793 VTZ458793 WDV458793 WNR458793 WXN458793 BF524329 LB524329 UX524329 AET524329 AOP524329 AYL524329 BIH524329 BSD524329 CBZ524329 CLV524329 CVR524329 DFN524329 DPJ524329 DZF524329 EJB524329 ESX524329 FCT524329 FMP524329 FWL524329 GGH524329 GQD524329 GZZ524329 HJV524329 HTR524329 IDN524329 INJ524329 IXF524329 JHB524329 JQX524329 KAT524329 KKP524329 KUL524329 LEH524329 LOD524329 LXZ524329 MHV524329 MRR524329 NBN524329 NLJ524329 NVF524329 OFB524329 OOX524329 OYT524329 PIP524329 PSL524329 QCH524329 QMD524329 QVZ524329 RFV524329 RPR524329 RZN524329 SJJ524329 STF524329 TDB524329 TMX524329 TWT524329 UGP524329 UQL524329 VAH524329 VKD524329 VTZ524329 WDV524329 WNR524329 WXN524329 BF589865 LB589865 UX589865 AET589865 AOP589865 AYL589865 BIH589865 BSD589865 CBZ589865 CLV589865 CVR589865 DFN589865 DPJ589865 DZF589865 EJB589865 ESX589865 FCT589865 FMP589865 FWL589865 GGH589865 GQD589865 GZZ589865 HJV589865 HTR589865 IDN589865 INJ589865 IXF589865 JHB589865 JQX589865 KAT589865 KKP589865 KUL589865 LEH589865 LOD589865 LXZ589865 MHV589865 MRR589865 NBN589865 NLJ589865 NVF589865 OFB589865 OOX589865 OYT589865 PIP589865 PSL589865 QCH589865 QMD589865 QVZ589865 RFV589865 RPR589865 RZN589865 SJJ589865 STF589865 TDB589865 TMX589865 TWT589865 UGP589865 UQL589865 VAH589865 VKD589865 VTZ589865 WDV589865 WNR589865 WXN589865 BF655401 LB655401 UX655401 AET655401 AOP655401 AYL655401 BIH655401 BSD655401 CBZ655401 CLV655401 CVR655401 DFN655401 DPJ655401 DZF655401 EJB655401 ESX655401 FCT655401 FMP655401 FWL655401 GGH655401 GQD655401 GZZ655401 HJV655401 HTR655401 IDN655401 INJ655401 IXF655401 JHB655401 JQX655401 KAT655401 KKP655401 KUL655401 LEH655401 LOD655401 LXZ655401 MHV655401 MRR655401 NBN655401 NLJ655401 NVF655401 OFB655401 OOX655401 OYT655401 PIP655401 PSL655401 QCH655401 QMD655401 QVZ655401 RFV655401 RPR655401 RZN655401 SJJ655401 STF655401 TDB655401 TMX655401 TWT655401 UGP655401 UQL655401 VAH655401 VKD655401 VTZ655401 WDV655401 WNR655401 WXN655401 BF720937 LB720937 UX720937 AET720937 AOP720937 AYL720937 BIH720937 BSD720937 CBZ720937 CLV720937 CVR720937 DFN720937 DPJ720937 DZF720937 EJB720937 ESX720937 FCT720937 FMP720937 FWL720937 GGH720937 GQD720937 GZZ720937 HJV720937 HTR720937 IDN720937 INJ720937 IXF720937 JHB720937 JQX720937 KAT720937 KKP720937 KUL720937 LEH720937 LOD720937 LXZ720937 MHV720937 MRR720937 NBN720937 NLJ720937 NVF720937 OFB720937 OOX720937 OYT720937 PIP720937 PSL720937 QCH720937 QMD720937 QVZ720937 RFV720937 RPR720937 RZN720937 SJJ720937 STF720937 TDB720937 TMX720937 TWT720937 UGP720937 UQL720937 VAH720937 VKD720937 VTZ720937 WDV720937 WNR720937 WXN720937 BF786473 LB786473 UX786473 AET786473 AOP786473 AYL786473 BIH786473 BSD786473 CBZ786473 CLV786473 CVR786473 DFN786473 DPJ786473 DZF786473 EJB786473 ESX786473 FCT786473 FMP786473 FWL786473 GGH786473 GQD786473 GZZ786473 HJV786473 HTR786473 IDN786473 INJ786473 IXF786473 JHB786473 JQX786473 KAT786473 KKP786473 KUL786473 LEH786473 LOD786473 LXZ786473 MHV786473 MRR786473 NBN786473 NLJ786473 NVF786473 OFB786473 OOX786473 OYT786473 PIP786473 PSL786473 QCH786473 QMD786473 QVZ786473 RFV786473 RPR786473 RZN786473 SJJ786473 STF786473 TDB786473 TMX786473 TWT786473 UGP786473 UQL786473 VAH786473 VKD786473 VTZ786473 WDV786473 WNR786473 WXN786473 BF852009 LB852009 UX852009 AET852009 AOP852009 AYL852009 BIH852009 BSD852009 CBZ852009 CLV852009 CVR852009 DFN852009 DPJ852009 DZF852009 EJB852009 ESX852009 FCT852009 FMP852009 FWL852009 GGH852009 GQD852009 GZZ852009 HJV852009 HTR852009 IDN852009 INJ852009 IXF852009 JHB852009 JQX852009 KAT852009 KKP852009 KUL852009 LEH852009 LOD852009 LXZ852009 MHV852009 MRR852009 NBN852009 NLJ852009 NVF852009 OFB852009 OOX852009 OYT852009 PIP852009 PSL852009 QCH852009 QMD852009 QVZ852009 RFV852009 RPR852009 RZN852009 SJJ852009 STF852009 TDB852009 TMX852009 TWT852009 UGP852009 UQL852009 VAH852009 VKD852009 VTZ852009 WDV852009 WNR852009 WXN852009 BF917545 LB917545 UX917545 AET917545 AOP917545 AYL917545 BIH917545 BSD917545 CBZ917545 CLV917545 CVR917545 DFN917545 DPJ917545 DZF917545 EJB917545 ESX917545 FCT917545 FMP917545 FWL917545 GGH917545 GQD917545 GZZ917545 HJV917545 HTR917545 IDN917545 INJ917545 IXF917545 JHB917545 JQX917545 KAT917545 KKP917545 KUL917545 LEH917545 LOD917545 LXZ917545 MHV917545 MRR917545 NBN917545 NLJ917545 NVF917545 OFB917545 OOX917545 OYT917545 PIP917545 PSL917545 QCH917545 QMD917545 QVZ917545 RFV917545 RPR917545 RZN917545 SJJ917545 STF917545 TDB917545 TMX917545 TWT917545 UGP917545 UQL917545 VAH917545 VKD917545 VTZ917545 WDV917545 WNR917545 WXN917545 BF983081 LB983081 UX983081 AET983081 AOP983081 AYL983081 BIH983081 BSD983081 CBZ983081 CLV983081 CVR983081 DFN983081 DPJ983081 DZF983081 EJB983081 ESX983081 FCT983081 FMP983081 FWL983081 GGH983081 GQD983081 GZZ983081 HJV983081 HTR983081 IDN983081 INJ983081 IXF983081 JHB983081 JQX983081 KAT983081 KKP983081 KUL983081 LEH983081 LOD983081 LXZ983081 MHV983081 MRR983081 NBN983081 NLJ983081 NVF983081 OFB983081 OOX983081 OYT983081 PIP983081 PSL983081 QCH983081 QMD983081 QVZ983081 RFV983081 RPR983081 RZN983081 SJJ983081 STF983081 TDB983081 TMX983081 TWT983081 UGP983081 UQL983081 VAH983081 VKD983081 VTZ983081 WDV983081 WNR983081 WXN983081 AK27:AK29 KG27:KG29 UC27:UC29 ADY27:ADY29 ANU27:ANU29 AXQ27:AXQ29 BHM27:BHM29 BRI27:BRI29 CBE27:CBE29 CLA27:CLA29 CUW27:CUW29 DES27:DES29 DOO27:DOO29 DYK27:DYK29 EIG27:EIG29 ESC27:ESC29 FBY27:FBY29 FLU27:FLU29 FVQ27:FVQ29 GFM27:GFM29 GPI27:GPI29 GZE27:GZE29 HJA27:HJA29 HSW27:HSW29 ICS27:ICS29 IMO27:IMO29 IWK27:IWK29 JGG27:JGG29 JQC27:JQC29 JZY27:JZY29 KJU27:KJU29 KTQ27:KTQ29 LDM27:LDM29 LNI27:LNI29 LXE27:LXE29 MHA27:MHA29 MQW27:MQW29 NAS27:NAS29 NKO27:NKO29 NUK27:NUK29 OEG27:OEG29 OOC27:OOC29 OXY27:OXY29 PHU27:PHU29 PRQ27:PRQ29 QBM27:QBM29 QLI27:QLI29 QVE27:QVE29 RFA27:RFA29 ROW27:ROW29 RYS27:RYS29 SIO27:SIO29 SSK27:SSK29 TCG27:TCG29 TMC27:TMC29 TVY27:TVY29 UFU27:UFU29 UPQ27:UPQ29 UZM27:UZM29 VJI27:VJI29 VTE27:VTE29 WDA27:WDA29 WMW27:WMW29 WWS27:WWS29 AK65563:AK65565 KG65563:KG65565 UC65563:UC65565 ADY65563:ADY65565 ANU65563:ANU65565 AXQ65563:AXQ65565 BHM65563:BHM65565 BRI65563:BRI65565 CBE65563:CBE65565 CLA65563:CLA65565 CUW65563:CUW65565 DES65563:DES65565 DOO65563:DOO65565 DYK65563:DYK65565 EIG65563:EIG65565 ESC65563:ESC65565 FBY65563:FBY65565 FLU65563:FLU65565 FVQ65563:FVQ65565 GFM65563:GFM65565 GPI65563:GPI65565 GZE65563:GZE65565 HJA65563:HJA65565 HSW65563:HSW65565 ICS65563:ICS65565 IMO65563:IMO65565 IWK65563:IWK65565 JGG65563:JGG65565 JQC65563:JQC65565 JZY65563:JZY65565 KJU65563:KJU65565 KTQ65563:KTQ65565 LDM65563:LDM65565 LNI65563:LNI65565 LXE65563:LXE65565 MHA65563:MHA65565 MQW65563:MQW65565 NAS65563:NAS65565 NKO65563:NKO65565 NUK65563:NUK65565 OEG65563:OEG65565 OOC65563:OOC65565 OXY65563:OXY65565 PHU65563:PHU65565 PRQ65563:PRQ65565 QBM65563:QBM65565 QLI65563:QLI65565 QVE65563:QVE65565 RFA65563:RFA65565 ROW65563:ROW65565 RYS65563:RYS65565 SIO65563:SIO65565 SSK65563:SSK65565 TCG65563:TCG65565 TMC65563:TMC65565 TVY65563:TVY65565 UFU65563:UFU65565 UPQ65563:UPQ65565 UZM65563:UZM65565 VJI65563:VJI65565 VTE65563:VTE65565 WDA65563:WDA65565 WMW65563:WMW65565 WWS65563:WWS65565 AK131099:AK131101 KG131099:KG131101 UC131099:UC131101 ADY131099:ADY131101 ANU131099:ANU131101 AXQ131099:AXQ131101 BHM131099:BHM131101 BRI131099:BRI131101 CBE131099:CBE131101 CLA131099:CLA131101 CUW131099:CUW131101 DES131099:DES131101 DOO131099:DOO131101 DYK131099:DYK131101 EIG131099:EIG131101 ESC131099:ESC131101 FBY131099:FBY131101 FLU131099:FLU131101 FVQ131099:FVQ131101 GFM131099:GFM131101 GPI131099:GPI131101 GZE131099:GZE131101 HJA131099:HJA131101 HSW131099:HSW131101 ICS131099:ICS131101 IMO131099:IMO131101 IWK131099:IWK131101 JGG131099:JGG131101 JQC131099:JQC131101 JZY131099:JZY131101 KJU131099:KJU131101 KTQ131099:KTQ131101 LDM131099:LDM131101 LNI131099:LNI131101 LXE131099:LXE131101 MHA131099:MHA131101 MQW131099:MQW131101 NAS131099:NAS131101 NKO131099:NKO131101 NUK131099:NUK131101 OEG131099:OEG131101 OOC131099:OOC131101 OXY131099:OXY131101 PHU131099:PHU131101 PRQ131099:PRQ131101 QBM131099:QBM131101 QLI131099:QLI131101 QVE131099:QVE131101 RFA131099:RFA131101 ROW131099:ROW131101 RYS131099:RYS131101 SIO131099:SIO131101 SSK131099:SSK131101 TCG131099:TCG131101 TMC131099:TMC131101 TVY131099:TVY131101 UFU131099:UFU131101 UPQ131099:UPQ131101 UZM131099:UZM131101 VJI131099:VJI131101 VTE131099:VTE131101 WDA131099:WDA131101 WMW131099:WMW131101 WWS131099:WWS131101 AK196635:AK196637 KG196635:KG196637 UC196635:UC196637 ADY196635:ADY196637 ANU196635:ANU196637 AXQ196635:AXQ196637 BHM196635:BHM196637 BRI196635:BRI196637 CBE196635:CBE196637 CLA196635:CLA196637 CUW196635:CUW196637 DES196635:DES196637 DOO196635:DOO196637 DYK196635:DYK196637 EIG196635:EIG196637 ESC196635:ESC196637 FBY196635:FBY196637 FLU196635:FLU196637 FVQ196635:FVQ196637 GFM196635:GFM196637 GPI196635:GPI196637 GZE196635:GZE196637 HJA196635:HJA196637 HSW196635:HSW196637 ICS196635:ICS196637 IMO196635:IMO196637 IWK196635:IWK196637 JGG196635:JGG196637 JQC196635:JQC196637 JZY196635:JZY196637 KJU196635:KJU196637 KTQ196635:KTQ196637 LDM196635:LDM196637 LNI196635:LNI196637 LXE196635:LXE196637 MHA196635:MHA196637 MQW196635:MQW196637 NAS196635:NAS196637 NKO196635:NKO196637 NUK196635:NUK196637 OEG196635:OEG196637 OOC196635:OOC196637 OXY196635:OXY196637 PHU196635:PHU196637 PRQ196635:PRQ196637 QBM196635:QBM196637 QLI196635:QLI196637 QVE196635:QVE196637 RFA196635:RFA196637 ROW196635:ROW196637 RYS196635:RYS196637 SIO196635:SIO196637 SSK196635:SSK196637 TCG196635:TCG196637 TMC196635:TMC196637 TVY196635:TVY196637 UFU196635:UFU196637 UPQ196635:UPQ196637 UZM196635:UZM196637 VJI196635:VJI196637 VTE196635:VTE196637 WDA196635:WDA196637 WMW196635:WMW196637 WWS196635:WWS196637 AK262171:AK262173 KG262171:KG262173 UC262171:UC262173 ADY262171:ADY262173 ANU262171:ANU262173 AXQ262171:AXQ262173 BHM262171:BHM262173 BRI262171:BRI262173 CBE262171:CBE262173 CLA262171:CLA262173 CUW262171:CUW262173 DES262171:DES262173 DOO262171:DOO262173 DYK262171:DYK262173 EIG262171:EIG262173 ESC262171:ESC262173 FBY262171:FBY262173 FLU262171:FLU262173 FVQ262171:FVQ262173 GFM262171:GFM262173 GPI262171:GPI262173 GZE262171:GZE262173 HJA262171:HJA262173 HSW262171:HSW262173 ICS262171:ICS262173 IMO262171:IMO262173 IWK262171:IWK262173 JGG262171:JGG262173 JQC262171:JQC262173 JZY262171:JZY262173 KJU262171:KJU262173 KTQ262171:KTQ262173 LDM262171:LDM262173 LNI262171:LNI262173 LXE262171:LXE262173 MHA262171:MHA262173 MQW262171:MQW262173 NAS262171:NAS262173 NKO262171:NKO262173 NUK262171:NUK262173 OEG262171:OEG262173 OOC262171:OOC262173 OXY262171:OXY262173 PHU262171:PHU262173 PRQ262171:PRQ262173 QBM262171:QBM262173 QLI262171:QLI262173 QVE262171:QVE262173 RFA262171:RFA262173 ROW262171:ROW262173 RYS262171:RYS262173 SIO262171:SIO262173 SSK262171:SSK262173 TCG262171:TCG262173 TMC262171:TMC262173 TVY262171:TVY262173 UFU262171:UFU262173 UPQ262171:UPQ262173 UZM262171:UZM262173 VJI262171:VJI262173 VTE262171:VTE262173 WDA262171:WDA262173 WMW262171:WMW262173 WWS262171:WWS262173 AK327707:AK327709 KG327707:KG327709 UC327707:UC327709 ADY327707:ADY327709 ANU327707:ANU327709 AXQ327707:AXQ327709 BHM327707:BHM327709 BRI327707:BRI327709 CBE327707:CBE327709 CLA327707:CLA327709 CUW327707:CUW327709 DES327707:DES327709 DOO327707:DOO327709 DYK327707:DYK327709 EIG327707:EIG327709 ESC327707:ESC327709 FBY327707:FBY327709 FLU327707:FLU327709 FVQ327707:FVQ327709 GFM327707:GFM327709 GPI327707:GPI327709 GZE327707:GZE327709 HJA327707:HJA327709 HSW327707:HSW327709 ICS327707:ICS327709 IMO327707:IMO327709 IWK327707:IWK327709 JGG327707:JGG327709 JQC327707:JQC327709 JZY327707:JZY327709 KJU327707:KJU327709 KTQ327707:KTQ327709 LDM327707:LDM327709 LNI327707:LNI327709 LXE327707:LXE327709 MHA327707:MHA327709 MQW327707:MQW327709 NAS327707:NAS327709 NKO327707:NKO327709 NUK327707:NUK327709 OEG327707:OEG327709 OOC327707:OOC327709 OXY327707:OXY327709 PHU327707:PHU327709 PRQ327707:PRQ327709 QBM327707:QBM327709 QLI327707:QLI327709 QVE327707:QVE327709 RFA327707:RFA327709 ROW327707:ROW327709 RYS327707:RYS327709 SIO327707:SIO327709 SSK327707:SSK327709 TCG327707:TCG327709 TMC327707:TMC327709 TVY327707:TVY327709 UFU327707:UFU327709 UPQ327707:UPQ327709 UZM327707:UZM327709 VJI327707:VJI327709 VTE327707:VTE327709 WDA327707:WDA327709 WMW327707:WMW327709 WWS327707:WWS327709 AK393243:AK393245 KG393243:KG393245 UC393243:UC393245 ADY393243:ADY393245 ANU393243:ANU393245 AXQ393243:AXQ393245 BHM393243:BHM393245 BRI393243:BRI393245 CBE393243:CBE393245 CLA393243:CLA393245 CUW393243:CUW393245 DES393243:DES393245 DOO393243:DOO393245 DYK393243:DYK393245 EIG393243:EIG393245 ESC393243:ESC393245 FBY393243:FBY393245 FLU393243:FLU393245 FVQ393243:FVQ393245 GFM393243:GFM393245 GPI393243:GPI393245 GZE393243:GZE393245 HJA393243:HJA393245 HSW393243:HSW393245 ICS393243:ICS393245 IMO393243:IMO393245 IWK393243:IWK393245 JGG393243:JGG393245 JQC393243:JQC393245 JZY393243:JZY393245 KJU393243:KJU393245 KTQ393243:KTQ393245 LDM393243:LDM393245 LNI393243:LNI393245 LXE393243:LXE393245 MHA393243:MHA393245 MQW393243:MQW393245 NAS393243:NAS393245 NKO393243:NKO393245 NUK393243:NUK393245 OEG393243:OEG393245 OOC393243:OOC393245 OXY393243:OXY393245 PHU393243:PHU393245 PRQ393243:PRQ393245 QBM393243:QBM393245 QLI393243:QLI393245 QVE393243:QVE393245 RFA393243:RFA393245 ROW393243:ROW393245 RYS393243:RYS393245 SIO393243:SIO393245 SSK393243:SSK393245 TCG393243:TCG393245 TMC393243:TMC393245 TVY393243:TVY393245 UFU393243:UFU393245 UPQ393243:UPQ393245 UZM393243:UZM393245 VJI393243:VJI393245 VTE393243:VTE393245 WDA393243:WDA393245 WMW393243:WMW393245 WWS393243:WWS393245 AK458779:AK458781 KG458779:KG458781 UC458779:UC458781 ADY458779:ADY458781 ANU458779:ANU458781 AXQ458779:AXQ458781 BHM458779:BHM458781 BRI458779:BRI458781 CBE458779:CBE458781 CLA458779:CLA458781 CUW458779:CUW458781 DES458779:DES458781 DOO458779:DOO458781 DYK458779:DYK458781 EIG458779:EIG458781 ESC458779:ESC458781 FBY458779:FBY458781 FLU458779:FLU458781 FVQ458779:FVQ458781 GFM458779:GFM458781 GPI458779:GPI458781 GZE458779:GZE458781 HJA458779:HJA458781 HSW458779:HSW458781 ICS458779:ICS458781 IMO458779:IMO458781 IWK458779:IWK458781 JGG458779:JGG458781 JQC458779:JQC458781 JZY458779:JZY458781 KJU458779:KJU458781 KTQ458779:KTQ458781 LDM458779:LDM458781 LNI458779:LNI458781 LXE458779:LXE458781 MHA458779:MHA458781 MQW458779:MQW458781 NAS458779:NAS458781 NKO458779:NKO458781 NUK458779:NUK458781 OEG458779:OEG458781 OOC458779:OOC458781 OXY458779:OXY458781 PHU458779:PHU458781 PRQ458779:PRQ458781 QBM458779:QBM458781 QLI458779:QLI458781 QVE458779:QVE458781 RFA458779:RFA458781 ROW458779:ROW458781 RYS458779:RYS458781 SIO458779:SIO458781 SSK458779:SSK458781 TCG458779:TCG458781 TMC458779:TMC458781 TVY458779:TVY458781 UFU458779:UFU458781 UPQ458779:UPQ458781 UZM458779:UZM458781 VJI458779:VJI458781 VTE458779:VTE458781 WDA458779:WDA458781 WMW458779:WMW458781 WWS458779:WWS458781 AK524315:AK524317 KG524315:KG524317 UC524315:UC524317 ADY524315:ADY524317 ANU524315:ANU524317 AXQ524315:AXQ524317 BHM524315:BHM524317 BRI524315:BRI524317 CBE524315:CBE524317 CLA524315:CLA524317 CUW524315:CUW524317 DES524315:DES524317 DOO524315:DOO524317 DYK524315:DYK524317 EIG524315:EIG524317 ESC524315:ESC524317 FBY524315:FBY524317 FLU524315:FLU524317 FVQ524315:FVQ524317 GFM524315:GFM524317 GPI524315:GPI524317 GZE524315:GZE524317 HJA524315:HJA524317 HSW524315:HSW524317 ICS524315:ICS524317 IMO524315:IMO524317 IWK524315:IWK524317 JGG524315:JGG524317 JQC524315:JQC524317 JZY524315:JZY524317 KJU524315:KJU524317 KTQ524315:KTQ524317 LDM524315:LDM524317 LNI524315:LNI524317 LXE524315:LXE524317 MHA524315:MHA524317 MQW524315:MQW524317 NAS524315:NAS524317 NKO524315:NKO524317 NUK524315:NUK524317 OEG524315:OEG524317 OOC524315:OOC524317 OXY524315:OXY524317 PHU524315:PHU524317 PRQ524315:PRQ524317 QBM524315:QBM524317 QLI524315:QLI524317 QVE524315:QVE524317 RFA524315:RFA524317 ROW524315:ROW524317 RYS524315:RYS524317 SIO524315:SIO524317 SSK524315:SSK524317 TCG524315:TCG524317 TMC524315:TMC524317 TVY524315:TVY524317 UFU524315:UFU524317 UPQ524315:UPQ524317 UZM524315:UZM524317 VJI524315:VJI524317 VTE524315:VTE524317 WDA524315:WDA524317 WMW524315:WMW524317 WWS524315:WWS524317 AK589851:AK589853 KG589851:KG589853 UC589851:UC589853 ADY589851:ADY589853 ANU589851:ANU589853 AXQ589851:AXQ589853 BHM589851:BHM589853 BRI589851:BRI589853 CBE589851:CBE589853 CLA589851:CLA589853 CUW589851:CUW589853 DES589851:DES589853 DOO589851:DOO589853 DYK589851:DYK589853 EIG589851:EIG589853 ESC589851:ESC589853 FBY589851:FBY589853 FLU589851:FLU589853 FVQ589851:FVQ589853 GFM589851:GFM589853 GPI589851:GPI589853 GZE589851:GZE589853 HJA589851:HJA589853 HSW589851:HSW589853 ICS589851:ICS589853 IMO589851:IMO589853 IWK589851:IWK589853 JGG589851:JGG589853 JQC589851:JQC589853 JZY589851:JZY589853 KJU589851:KJU589853 KTQ589851:KTQ589853 LDM589851:LDM589853 LNI589851:LNI589853 LXE589851:LXE589853 MHA589851:MHA589853 MQW589851:MQW589853 NAS589851:NAS589853 NKO589851:NKO589853 NUK589851:NUK589853 OEG589851:OEG589853 OOC589851:OOC589853 OXY589851:OXY589853 PHU589851:PHU589853 PRQ589851:PRQ589853 QBM589851:QBM589853 QLI589851:QLI589853 QVE589851:QVE589853 RFA589851:RFA589853 ROW589851:ROW589853 RYS589851:RYS589853 SIO589851:SIO589853 SSK589851:SSK589853 TCG589851:TCG589853 TMC589851:TMC589853 TVY589851:TVY589853 UFU589851:UFU589853 UPQ589851:UPQ589853 UZM589851:UZM589853 VJI589851:VJI589853 VTE589851:VTE589853 WDA589851:WDA589853 WMW589851:WMW589853 WWS589851:WWS589853 AK655387:AK655389 KG655387:KG655389 UC655387:UC655389 ADY655387:ADY655389 ANU655387:ANU655389 AXQ655387:AXQ655389 BHM655387:BHM655389 BRI655387:BRI655389 CBE655387:CBE655389 CLA655387:CLA655389 CUW655387:CUW655389 DES655387:DES655389 DOO655387:DOO655389 DYK655387:DYK655389 EIG655387:EIG655389 ESC655387:ESC655389 FBY655387:FBY655389 FLU655387:FLU655389 FVQ655387:FVQ655389 GFM655387:GFM655389 GPI655387:GPI655389 GZE655387:GZE655389 HJA655387:HJA655389 HSW655387:HSW655389 ICS655387:ICS655389 IMO655387:IMO655389 IWK655387:IWK655389 JGG655387:JGG655389 JQC655387:JQC655389 JZY655387:JZY655389 KJU655387:KJU655389 KTQ655387:KTQ655389 LDM655387:LDM655389 LNI655387:LNI655389 LXE655387:LXE655389 MHA655387:MHA655389 MQW655387:MQW655389 NAS655387:NAS655389 NKO655387:NKO655389 NUK655387:NUK655389 OEG655387:OEG655389 OOC655387:OOC655389 OXY655387:OXY655389 PHU655387:PHU655389 PRQ655387:PRQ655389 QBM655387:QBM655389 QLI655387:QLI655389 QVE655387:QVE655389 RFA655387:RFA655389 ROW655387:ROW655389 RYS655387:RYS655389 SIO655387:SIO655389 SSK655387:SSK655389 TCG655387:TCG655389 TMC655387:TMC655389 TVY655387:TVY655389 UFU655387:UFU655389 UPQ655387:UPQ655389 UZM655387:UZM655389 VJI655387:VJI655389 VTE655387:VTE655389 WDA655387:WDA655389 WMW655387:WMW655389 WWS655387:WWS655389 AK720923:AK720925 KG720923:KG720925 UC720923:UC720925 ADY720923:ADY720925 ANU720923:ANU720925 AXQ720923:AXQ720925 BHM720923:BHM720925 BRI720923:BRI720925 CBE720923:CBE720925 CLA720923:CLA720925 CUW720923:CUW720925 DES720923:DES720925 DOO720923:DOO720925 DYK720923:DYK720925 EIG720923:EIG720925 ESC720923:ESC720925 FBY720923:FBY720925 FLU720923:FLU720925 FVQ720923:FVQ720925 GFM720923:GFM720925 GPI720923:GPI720925 GZE720923:GZE720925 HJA720923:HJA720925 HSW720923:HSW720925 ICS720923:ICS720925 IMO720923:IMO720925 IWK720923:IWK720925 JGG720923:JGG720925 JQC720923:JQC720925 JZY720923:JZY720925 KJU720923:KJU720925 KTQ720923:KTQ720925 LDM720923:LDM720925 LNI720923:LNI720925 LXE720923:LXE720925 MHA720923:MHA720925 MQW720923:MQW720925 NAS720923:NAS720925 NKO720923:NKO720925 NUK720923:NUK720925 OEG720923:OEG720925 OOC720923:OOC720925 OXY720923:OXY720925 PHU720923:PHU720925 PRQ720923:PRQ720925 QBM720923:QBM720925 QLI720923:QLI720925 QVE720923:QVE720925 RFA720923:RFA720925 ROW720923:ROW720925 RYS720923:RYS720925 SIO720923:SIO720925 SSK720923:SSK720925 TCG720923:TCG720925 TMC720923:TMC720925 TVY720923:TVY720925 UFU720923:UFU720925 UPQ720923:UPQ720925 UZM720923:UZM720925 VJI720923:VJI720925 VTE720923:VTE720925 WDA720923:WDA720925 WMW720923:WMW720925 WWS720923:WWS720925 AK786459:AK786461 KG786459:KG786461 UC786459:UC786461 ADY786459:ADY786461 ANU786459:ANU786461 AXQ786459:AXQ786461 BHM786459:BHM786461 BRI786459:BRI786461 CBE786459:CBE786461 CLA786459:CLA786461 CUW786459:CUW786461 DES786459:DES786461 DOO786459:DOO786461 DYK786459:DYK786461 EIG786459:EIG786461 ESC786459:ESC786461 FBY786459:FBY786461 FLU786459:FLU786461 FVQ786459:FVQ786461 GFM786459:GFM786461 GPI786459:GPI786461 GZE786459:GZE786461 HJA786459:HJA786461 HSW786459:HSW786461 ICS786459:ICS786461 IMO786459:IMO786461 IWK786459:IWK786461 JGG786459:JGG786461 JQC786459:JQC786461 JZY786459:JZY786461 KJU786459:KJU786461 KTQ786459:KTQ786461 LDM786459:LDM786461 LNI786459:LNI786461 LXE786459:LXE786461 MHA786459:MHA786461 MQW786459:MQW786461 NAS786459:NAS786461 NKO786459:NKO786461 NUK786459:NUK786461 OEG786459:OEG786461 OOC786459:OOC786461 OXY786459:OXY786461 PHU786459:PHU786461 PRQ786459:PRQ786461 QBM786459:QBM786461 QLI786459:QLI786461 QVE786459:QVE786461 RFA786459:RFA786461 ROW786459:ROW786461 RYS786459:RYS786461 SIO786459:SIO786461 SSK786459:SSK786461 TCG786459:TCG786461 TMC786459:TMC786461 TVY786459:TVY786461 UFU786459:UFU786461 UPQ786459:UPQ786461 UZM786459:UZM786461 VJI786459:VJI786461 VTE786459:VTE786461 WDA786459:WDA786461 WMW786459:WMW786461 WWS786459:WWS786461 AK851995:AK851997 KG851995:KG851997 UC851995:UC851997 ADY851995:ADY851997 ANU851995:ANU851997 AXQ851995:AXQ851997 BHM851995:BHM851997 BRI851995:BRI851997 CBE851995:CBE851997 CLA851995:CLA851997 CUW851995:CUW851997 DES851995:DES851997 DOO851995:DOO851997 DYK851995:DYK851997 EIG851995:EIG851997 ESC851995:ESC851997 FBY851995:FBY851997 FLU851995:FLU851997 FVQ851995:FVQ851997 GFM851995:GFM851997 GPI851995:GPI851997 GZE851995:GZE851997 HJA851995:HJA851997 HSW851995:HSW851997 ICS851995:ICS851997 IMO851995:IMO851997 IWK851995:IWK851997 JGG851995:JGG851997 JQC851995:JQC851997 JZY851995:JZY851997 KJU851995:KJU851997 KTQ851995:KTQ851997 LDM851995:LDM851997 LNI851995:LNI851997 LXE851995:LXE851997 MHA851995:MHA851997 MQW851995:MQW851997 NAS851995:NAS851997 NKO851995:NKO851997 NUK851995:NUK851997 OEG851995:OEG851997 OOC851995:OOC851997 OXY851995:OXY851997 PHU851995:PHU851997 PRQ851995:PRQ851997 QBM851995:QBM851997 QLI851995:QLI851997 QVE851995:QVE851997 RFA851995:RFA851997 ROW851995:ROW851997 RYS851995:RYS851997 SIO851995:SIO851997 SSK851995:SSK851997 TCG851995:TCG851997 TMC851995:TMC851997 TVY851995:TVY851997 UFU851995:UFU851997 UPQ851995:UPQ851997 UZM851995:UZM851997 VJI851995:VJI851997 VTE851995:VTE851997 WDA851995:WDA851997 WMW851995:WMW851997 WWS851995:WWS851997 AK917531:AK917533 KG917531:KG917533 UC917531:UC917533 ADY917531:ADY917533 ANU917531:ANU917533 AXQ917531:AXQ917533 BHM917531:BHM917533 BRI917531:BRI917533 CBE917531:CBE917533 CLA917531:CLA917533 CUW917531:CUW917533 DES917531:DES917533 DOO917531:DOO917533 DYK917531:DYK917533 EIG917531:EIG917533 ESC917531:ESC917533 FBY917531:FBY917533 FLU917531:FLU917533 FVQ917531:FVQ917533 GFM917531:GFM917533 GPI917531:GPI917533 GZE917531:GZE917533 HJA917531:HJA917533 HSW917531:HSW917533 ICS917531:ICS917533 IMO917531:IMO917533 IWK917531:IWK917533 JGG917531:JGG917533 JQC917531:JQC917533 JZY917531:JZY917533 KJU917531:KJU917533 KTQ917531:KTQ917533 LDM917531:LDM917533 LNI917531:LNI917533 LXE917531:LXE917533 MHA917531:MHA917533 MQW917531:MQW917533 NAS917531:NAS917533 NKO917531:NKO917533 NUK917531:NUK917533 OEG917531:OEG917533 OOC917531:OOC917533 OXY917531:OXY917533 PHU917531:PHU917533 PRQ917531:PRQ917533 QBM917531:QBM917533 QLI917531:QLI917533 QVE917531:QVE917533 RFA917531:RFA917533 ROW917531:ROW917533 RYS917531:RYS917533 SIO917531:SIO917533 SSK917531:SSK917533 TCG917531:TCG917533 TMC917531:TMC917533 TVY917531:TVY917533 UFU917531:UFU917533 UPQ917531:UPQ917533 UZM917531:UZM917533 VJI917531:VJI917533 VTE917531:VTE917533 WDA917531:WDA917533 WMW917531:WMW917533 WWS917531:WWS917533 AK983067:AK983069 KG983067:KG983069 UC983067:UC983069 ADY983067:ADY983069 ANU983067:ANU983069 AXQ983067:AXQ983069 BHM983067:BHM983069 BRI983067:BRI983069 CBE983067:CBE983069 CLA983067:CLA983069 CUW983067:CUW983069 DES983067:DES983069 DOO983067:DOO983069 DYK983067:DYK983069 EIG983067:EIG983069 ESC983067:ESC983069 FBY983067:FBY983069 FLU983067:FLU983069 FVQ983067:FVQ983069 GFM983067:GFM983069 GPI983067:GPI983069 GZE983067:GZE983069 HJA983067:HJA983069 HSW983067:HSW983069 ICS983067:ICS983069 IMO983067:IMO983069 IWK983067:IWK983069 JGG983067:JGG983069 JQC983067:JQC983069 JZY983067:JZY983069 KJU983067:KJU983069 KTQ983067:KTQ983069 LDM983067:LDM983069 LNI983067:LNI983069 LXE983067:LXE983069 MHA983067:MHA983069 MQW983067:MQW983069 NAS983067:NAS983069 NKO983067:NKO983069 NUK983067:NUK983069 OEG983067:OEG983069 OOC983067:OOC983069 OXY983067:OXY983069 PHU983067:PHU983069 PRQ983067:PRQ983069 QBM983067:QBM983069 QLI983067:QLI983069 QVE983067:QVE983069 RFA983067:RFA983069 ROW983067:ROW983069 RYS983067:RYS983069 SIO983067:SIO983069 SSK983067:SSK983069 TCG983067:TCG983069 TMC983067:TMC983069 TVY983067:TVY983069 UFU983067:UFU983069 UPQ983067:UPQ983069 UZM983067:UZM983069 VJI983067:VJI983069 VTE983067:VTE983069 WDA983067:WDA983069 WMW983067:WMW983069 WWS983067:WWS983069 AQ41 KM41 UI41 AEE41 AOA41 AXW41 BHS41 BRO41 CBK41 CLG41 CVC41 DEY41 DOU41 DYQ41 EIM41 ESI41 FCE41 FMA41 FVW41 GFS41 GPO41 GZK41 HJG41 HTC41 ICY41 IMU41 IWQ41 JGM41 JQI41 KAE41 KKA41 KTW41 LDS41 LNO41 LXK41 MHG41 MRC41 NAY41 NKU41 NUQ41 OEM41 OOI41 OYE41 PIA41 PRW41 QBS41 QLO41 QVK41 RFG41 RPC41 RYY41 SIU41 SSQ41 TCM41 TMI41 TWE41 UGA41 UPW41 UZS41 VJO41 VTK41 WDG41 WNC41 WWY41 AQ65577 KM65577 UI65577 AEE65577 AOA65577 AXW65577 BHS65577 BRO65577 CBK65577 CLG65577 CVC65577 DEY65577 DOU65577 DYQ65577 EIM65577 ESI65577 FCE65577 FMA65577 FVW65577 GFS65577 GPO65577 GZK65577 HJG65577 HTC65577 ICY65577 IMU65577 IWQ65577 JGM65577 JQI65577 KAE65577 KKA65577 KTW65577 LDS65577 LNO65577 LXK65577 MHG65577 MRC65577 NAY65577 NKU65577 NUQ65577 OEM65577 OOI65577 OYE65577 PIA65577 PRW65577 QBS65577 QLO65577 QVK65577 RFG65577 RPC65577 RYY65577 SIU65577 SSQ65577 TCM65577 TMI65577 TWE65577 UGA65577 UPW65577 UZS65577 VJO65577 VTK65577 WDG65577 WNC65577 WWY65577 AQ131113 KM131113 UI131113 AEE131113 AOA131113 AXW131113 BHS131113 BRO131113 CBK131113 CLG131113 CVC131113 DEY131113 DOU131113 DYQ131113 EIM131113 ESI131113 FCE131113 FMA131113 FVW131113 GFS131113 GPO131113 GZK131113 HJG131113 HTC131113 ICY131113 IMU131113 IWQ131113 JGM131113 JQI131113 KAE131113 KKA131113 KTW131113 LDS131113 LNO131113 LXK131113 MHG131113 MRC131113 NAY131113 NKU131113 NUQ131113 OEM131113 OOI131113 OYE131113 PIA131113 PRW131113 QBS131113 QLO131113 QVK131113 RFG131113 RPC131113 RYY131113 SIU131113 SSQ131113 TCM131113 TMI131113 TWE131113 UGA131113 UPW131113 UZS131113 VJO131113 VTK131113 WDG131113 WNC131113 WWY131113 AQ196649 KM196649 UI196649 AEE196649 AOA196649 AXW196649 BHS196649 BRO196649 CBK196649 CLG196649 CVC196649 DEY196649 DOU196649 DYQ196649 EIM196649 ESI196649 FCE196649 FMA196649 FVW196649 GFS196649 GPO196649 GZK196649 HJG196649 HTC196649 ICY196649 IMU196649 IWQ196649 JGM196649 JQI196649 KAE196649 KKA196649 KTW196649 LDS196649 LNO196649 LXK196649 MHG196649 MRC196649 NAY196649 NKU196649 NUQ196649 OEM196649 OOI196649 OYE196649 PIA196649 PRW196649 QBS196649 QLO196649 QVK196649 RFG196649 RPC196649 RYY196649 SIU196649 SSQ196649 TCM196649 TMI196649 TWE196649 UGA196649 UPW196649 UZS196649 VJO196649 VTK196649 WDG196649 WNC196649 WWY196649 AQ262185 KM262185 UI262185 AEE262185 AOA262185 AXW262185 BHS262185 BRO262185 CBK262185 CLG262185 CVC262185 DEY262185 DOU262185 DYQ262185 EIM262185 ESI262185 FCE262185 FMA262185 FVW262185 GFS262185 GPO262185 GZK262185 HJG262185 HTC262185 ICY262185 IMU262185 IWQ262185 JGM262185 JQI262185 KAE262185 KKA262185 KTW262185 LDS262185 LNO262185 LXK262185 MHG262185 MRC262185 NAY262185 NKU262185 NUQ262185 OEM262185 OOI262185 OYE262185 PIA262185 PRW262185 QBS262185 QLO262185 QVK262185 RFG262185 RPC262185 RYY262185 SIU262185 SSQ262185 TCM262185 TMI262185 TWE262185 UGA262185 UPW262185 UZS262185 VJO262185 VTK262185 WDG262185 WNC262185 WWY262185 AQ327721 KM327721 UI327721 AEE327721 AOA327721 AXW327721 BHS327721 BRO327721 CBK327721 CLG327721 CVC327721 DEY327721 DOU327721 DYQ327721 EIM327721 ESI327721 FCE327721 FMA327721 FVW327721 GFS327721 GPO327721 GZK327721 HJG327721 HTC327721 ICY327721 IMU327721 IWQ327721 JGM327721 JQI327721 KAE327721 KKA327721 KTW327721 LDS327721 LNO327721 LXK327721 MHG327721 MRC327721 NAY327721 NKU327721 NUQ327721 OEM327721 OOI327721 OYE327721 PIA327721 PRW327721 QBS327721 QLO327721 QVK327721 RFG327721 RPC327721 RYY327721 SIU327721 SSQ327721 TCM327721 TMI327721 TWE327721 UGA327721 UPW327721 UZS327721 VJO327721 VTK327721 WDG327721 WNC327721 WWY327721 AQ393257 KM393257 UI393257 AEE393257 AOA393257 AXW393257 BHS393257 BRO393257 CBK393257 CLG393257 CVC393257 DEY393257 DOU393257 DYQ393257 EIM393257 ESI393257 FCE393257 FMA393257 FVW393257 GFS393257 GPO393257 GZK393257 HJG393257 HTC393257 ICY393257 IMU393257 IWQ393257 JGM393257 JQI393257 KAE393257 KKA393257 KTW393257 LDS393257 LNO393257 LXK393257 MHG393257 MRC393257 NAY393257 NKU393257 NUQ393257 OEM393257 OOI393257 OYE393257 PIA393257 PRW393257 QBS393257 QLO393257 QVK393257 RFG393257 RPC393257 RYY393257 SIU393257 SSQ393257 TCM393257 TMI393257 TWE393257 UGA393257 UPW393257 UZS393257 VJO393257 VTK393257 WDG393257 WNC393257 WWY393257 AQ458793 KM458793 UI458793 AEE458793 AOA458793 AXW458793 BHS458793 BRO458793 CBK458793 CLG458793 CVC458793 DEY458793 DOU458793 DYQ458793 EIM458793 ESI458793 FCE458793 FMA458793 FVW458793 GFS458793 GPO458793 GZK458793 HJG458793 HTC458793 ICY458793 IMU458793 IWQ458793 JGM458793 JQI458793 KAE458793 KKA458793 KTW458793 LDS458793 LNO458793 LXK458793 MHG458793 MRC458793 NAY458793 NKU458793 NUQ458793 OEM458793 OOI458793 OYE458793 PIA458793 PRW458793 QBS458793 QLO458793 QVK458793 RFG458793 RPC458793 RYY458793 SIU458793 SSQ458793 TCM458793 TMI458793 TWE458793 UGA458793 UPW458793 UZS458793 VJO458793 VTK458793 WDG458793 WNC458793 WWY458793 AQ524329 KM524329 UI524329 AEE524329 AOA524329 AXW524329 BHS524329 BRO524329 CBK524329 CLG524329 CVC524329 DEY524329 DOU524329 DYQ524329 EIM524329 ESI524329 FCE524329 FMA524329 FVW524329 GFS524329 GPO524329 GZK524329 HJG524329 HTC524329 ICY524329 IMU524329 IWQ524329 JGM524329 JQI524329 KAE524329 KKA524329 KTW524329 LDS524329 LNO524329 LXK524329 MHG524329 MRC524329 NAY524329 NKU524329 NUQ524329 OEM524329 OOI524329 OYE524329 PIA524329 PRW524329 QBS524329 QLO524329 QVK524329 RFG524329 RPC524329 RYY524329 SIU524329 SSQ524329 TCM524329 TMI524329 TWE524329 UGA524329 UPW524329 UZS524329 VJO524329 VTK524329 WDG524329 WNC524329 WWY524329 AQ589865 KM589865 UI589865 AEE589865 AOA589865 AXW589865 BHS589865 BRO589865 CBK589865 CLG589865 CVC589865 DEY589865 DOU589865 DYQ589865 EIM589865 ESI589865 FCE589865 FMA589865 FVW589865 GFS589865 GPO589865 GZK589865 HJG589865 HTC589865 ICY589865 IMU589865 IWQ589865 JGM589865 JQI589865 KAE589865 KKA589865 KTW589865 LDS589865 LNO589865 LXK589865 MHG589865 MRC589865 NAY589865 NKU589865 NUQ589865 OEM589865 OOI589865 OYE589865 PIA589865 PRW589865 QBS589865 QLO589865 QVK589865 RFG589865 RPC589865 RYY589865 SIU589865 SSQ589865 TCM589865 TMI589865 TWE589865 UGA589865 UPW589865 UZS589865 VJO589865 VTK589865 WDG589865 WNC589865 WWY589865 AQ655401 KM655401 UI655401 AEE655401 AOA655401 AXW655401 BHS655401 BRO655401 CBK655401 CLG655401 CVC655401 DEY655401 DOU655401 DYQ655401 EIM655401 ESI655401 FCE655401 FMA655401 FVW655401 GFS655401 GPO655401 GZK655401 HJG655401 HTC655401 ICY655401 IMU655401 IWQ655401 JGM655401 JQI655401 KAE655401 KKA655401 KTW655401 LDS655401 LNO655401 LXK655401 MHG655401 MRC655401 NAY655401 NKU655401 NUQ655401 OEM655401 OOI655401 OYE655401 PIA655401 PRW655401 QBS655401 QLO655401 QVK655401 RFG655401 RPC655401 RYY655401 SIU655401 SSQ655401 TCM655401 TMI655401 TWE655401 UGA655401 UPW655401 UZS655401 VJO655401 VTK655401 WDG655401 WNC655401 WWY655401 AQ720937 KM720937 UI720937 AEE720937 AOA720937 AXW720937 BHS720937 BRO720937 CBK720937 CLG720937 CVC720937 DEY720937 DOU720937 DYQ720937 EIM720937 ESI720937 FCE720937 FMA720937 FVW720937 GFS720937 GPO720937 GZK720937 HJG720937 HTC720937 ICY720937 IMU720937 IWQ720937 JGM720937 JQI720937 KAE720937 KKA720937 KTW720937 LDS720937 LNO720937 LXK720937 MHG720937 MRC720937 NAY720937 NKU720937 NUQ720937 OEM720937 OOI720937 OYE720937 PIA720937 PRW720937 QBS720937 QLO720937 QVK720937 RFG720937 RPC720937 RYY720937 SIU720937 SSQ720937 TCM720937 TMI720937 TWE720937 UGA720937 UPW720937 UZS720937 VJO720937 VTK720937 WDG720937 WNC720937 WWY720937 AQ786473 KM786473 UI786473 AEE786473 AOA786473 AXW786473 BHS786473 BRO786473 CBK786473 CLG786473 CVC786473 DEY786473 DOU786473 DYQ786473 EIM786473 ESI786473 FCE786473 FMA786473 FVW786473 GFS786473 GPO786473 GZK786473 HJG786473 HTC786473 ICY786473 IMU786473 IWQ786473 JGM786473 JQI786473 KAE786473 KKA786473 KTW786473 LDS786473 LNO786473 LXK786473 MHG786473 MRC786473 NAY786473 NKU786473 NUQ786473 OEM786473 OOI786473 OYE786473 PIA786473 PRW786473 QBS786473 QLO786473 QVK786473 RFG786473 RPC786473 RYY786473 SIU786473 SSQ786473 TCM786473 TMI786473 TWE786473 UGA786473 UPW786473 UZS786473 VJO786473 VTK786473 WDG786473 WNC786473 WWY786473 AQ852009 KM852009 UI852009 AEE852009 AOA852009 AXW852009 BHS852009 BRO852009 CBK852009 CLG852009 CVC852009 DEY852009 DOU852009 DYQ852009 EIM852009 ESI852009 FCE852009 FMA852009 FVW852009 GFS852009 GPO852009 GZK852009 HJG852009 HTC852009 ICY852009 IMU852009 IWQ852009 JGM852009 JQI852009 KAE852009 KKA852009 KTW852009 LDS852009 LNO852009 LXK852009 MHG852009 MRC852009 NAY852009 NKU852009 NUQ852009 OEM852009 OOI852009 OYE852009 PIA852009 PRW852009 QBS852009 QLO852009 QVK852009 RFG852009 RPC852009 RYY852009 SIU852009 SSQ852009 TCM852009 TMI852009 TWE852009 UGA852009 UPW852009 UZS852009 VJO852009 VTK852009 WDG852009 WNC852009 WWY852009 AQ917545 KM917545 UI917545 AEE917545 AOA917545 AXW917545 BHS917545 BRO917545 CBK917545 CLG917545 CVC917545 DEY917545 DOU917545 DYQ917545 EIM917545 ESI917545 FCE917545 FMA917545 FVW917545 GFS917545 GPO917545 GZK917545 HJG917545 HTC917545 ICY917545 IMU917545 IWQ917545 JGM917545 JQI917545 KAE917545 KKA917545 KTW917545 LDS917545 LNO917545 LXK917545 MHG917545 MRC917545 NAY917545 NKU917545 NUQ917545 OEM917545 OOI917545 OYE917545 PIA917545 PRW917545 QBS917545 QLO917545 QVK917545 RFG917545 RPC917545 RYY917545 SIU917545 SSQ917545 TCM917545 TMI917545 TWE917545 UGA917545 UPW917545 UZS917545 VJO917545 VTK917545 WDG917545 WNC917545 WWY917545 AQ983081 KM983081 UI983081 AEE983081 AOA983081 AXW983081 BHS983081 BRO983081 CBK983081 CLG983081 CVC983081 DEY983081 DOU983081 DYQ983081 EIM983081 ESI983081 FCE983081 FMA983081 FVW983081 GFS983081 GPO983081 GZK983081 HJG983081 HTC983081 ICY983081 IMU983081 IWQ983081 JGM983081 JQI983081 KAE983081 KKA983081 KTW983081 LDS983081 LNO983081 LXK983081 MHG983081 MRC983081 NAY983081 NKU983081 NUQ983081 OEM983081 OOI983081 OYE983081 PIA983081 PRW983081 QBS983081 QLO983081 QVK983081 RFG983081 RPC983081 RYY983081 SIU983081 SSQ983081 TCM983081 TMI983081 TWE983081 UGA983081 UPW983081 UZS983081 VJO983081 VTK983081 WDG983081 WNC983081 WWY983081 AO25 KK25 UG25 AEC25 ANY25 AXU25 BHQ25 BRM25 CBI25 CLE25 CVA25 DEW25 DOS25 DYO25 EIK25 ESG25 FCC25 FLY25 FVU25 GFQ25 GPM25 GZI25 HJE25 HTA25 ICW25 IMS25 IWO25 JGK25 JQG25 KAC25 KJY25 KTU25 LDQ25 LNM25 LXI25 MHE25 MRA25 NAW25 NKS25 NUO25 OEK25 OOG25 OYC25 PHY25 PRU25 QBQ25 QLM25 QVI25 RFE25 RPA25 RYW25 SIS25 SSO25 TCK25 TMG25 TWC25 UFY25 UPU25 UZQ25 VJM25 VTI25 WDE25 WNA25 WWW25 AO65561 KK65561 UG65561 AEC65561 ANY65561 AXU65561 BHQ65561 BRM65561 CBI65561 CLE65561 CVA65561 DEW65561 DOS65561 DYO65561 EIK65561 ESG65561 FCC65561 FLY65561 FVU65561 GFQ65561 GPM65561 GZI65561 HJE65561 HTA65561 ICW65561 IMS65561 IWO65561 JGK65561 JQG65561 KAC65561 KJY65561 KTU65561 LDQ65561 LNM65561 LXI65561 MHE65561 MRA65561 NAW65561 NKS65561 NUO65561 OEK65561 OOG65561 OYC65561 PHY65561 PRU65561 QBQ65561 QLM65561 QVI65561 RFE65561 RPA65561 RYW65561 SIS65561 SSO65561 TCK65561 TMG65561 TWC65561 UFY65561 UPU65561 UZQ65561 VJM65561 VTI65561 WDE65561 WNA65561 WWW65561 AO131097 KK131097 UG131097 AEC131097 ANY131097 AXU131097 BHQ131097 BRM131097 CBI131097 CLE131097 CVA131097 DEW131097 DOS131097 DYO131097 EIK131097 ESG131097 FCC131097 FLY131097 FVU131097 GFQ131097 GPM131097 GZI131097 HJE131097 HTA131097 ICW131097 IMS131097 IWO131097 JGK131097 JQG131097 KAC131097 KJY131097 KTU131097 LDQ131097 LNM131097 LXI131097 MHE131097 MRA131097 NAW131097 NKS131097 NUO131097 OEK131097 OOG131097 OYC131097 PHY131097 PRU131097 QBQ131097 QLM131097 QVI131097 RFE131097 RPA131097 RYW131097 SIS131097 SSO131097 TCK131097 TMG131097 TWC131097 UFY131097 UPU131097 UZQ131097 VJM131097 VTI131097 WDE131097 WNA131097 WWW131097 AO196633 KK196633 UG196633 AEC196633 ANY196633 AXU196633 BHQ196633 BRM196633 CBI196633 CLE196633 CVA196633 DEW196633 DOS196633 DYO196633 EIK196633 ESG196633 FCC196633 FLY196633 FVU196633 GFQ196633 GPM196633 GZI196633 HJE196633 HTA196633 ICW196633 IMS196633 IWO196633 JGK196633 JQG196633 KAC196633 KJY196633 KTU196633 LDQ196633 LNM196633 LXI196633 MHE196633 MRA196633 NAW196633 NKS196633 NUO196633 OEK196633 OOG196633 OYC196633 PHY196633 PRU196633 QBQ196633 QLM196633 QVI196633 RFE196633 RPA196633 RYW196633 SIS196633 SSO196633 TCK196633 TMG196633 TWC196633 UFY196633 UPU196633 UZQ196633 VJM196633 VTI196633 WDE196633 WNA196633 WWW196633 AO262169 KK262169 UG262169 AEC262169 ANY262169 AXU262169 BHQ262169 BRM262169 CBI262169 CLE262169 CVA262169 DEW262169 DOS262169 DYO262169 EIK262169 ESG262169 FCC262169 FLY262169 FVU262169 GFQ262169 GPM262169 GZI262169 HJE262169 HTA262169 ICW262169 IMS262169 IWO262169 JGK262169 JQG262169 KAC262169 KJY262169 KTU262169 LDQ262169 LNM262169 LXI262169 MHE262169 MRA262169 NAW262169 NKS262169 NUO262169 OEK262169 OOG262169 OYC262169 PHY262169 PRU262169 QBQ262169 QLM262169 QVI262169 RFE262169 RPA262169 RYW262169 SIS262169 SSO262169 TCK262169 TMG262169 TWC262169 UFY262169 UPU262169 UZQ262169 VJM262169 VTI262169 WDE262169 WNA262169 WWW262169 AO327705 KK327705 UG327705 AEC327705 ANY327705 AXU327705 BHQ327705 BRM327705 CBI327705 CLE327705 CVA327705 DEW327705 DOS327705 DYO327705 EIK327705 ESG327705 FCC327705 FLY327705 FVU327705 GFQ327705 GPM327705 GZI327705 HJE327705 HTA327705 ICW327705 IMS327705 IWO327705 JGK327705 JQG327705 KAC327705 KJY327705 KTU327705 LDQ327705 LNM327705 LXI327705 MHE327705 MRA327705 NAW327705 NKS327705 NUO327705 OEK327705 OOG327705 OYC327705 PHY327705 PRU327705 QBQ327705 QLM327705 QVI327705 RFE327705 RPA327705 RYW327705 SIS327705 SSO327705 TCK327705 TMG327705 TWC327705 UFY327705 UPU327705 UZQ327705 VJM327705 VTI327705 WDE327705 WNA327705 WWW327705 AO393241 KK393241 UG393241 AEC393241 ANY393241 AXU393241 BHQ393241 BRM393241 CBI393241 CLE393241 CVA393241 DEW393241 DOS393241 DYO393241 EIK393241 ESG393241 FCC393241 FLY393241 FVU393241 GFQ393241 GPM393241 GZI393241 HJE393241 HTA393241 ICW393241 IMS393241 IWO393241 JGK393241 JQG393241 KAC393241 KJY393241 KTU393241 LDQ393241 LNM393241 LXI393241 MHE393241 MRA393241 NAW393241 NKS393241 NUO393241 OEK393241 OOG393241 OYC393241 PHY393241 PRU393241 QBQ393241 QLM393241 QVI393241 RFE393241 RPA393241 RYW393241 SIS393241 SSO393241 TCK393241 TMG393241 TWC393241 UFY393241 UPU393241 UZQ393241 VJM393241 VTI393241 WDE393241 WNA393241 WWW393241 AO458777 KK458777 UG458777 AEC458777 ANY458777 AXU458777 BHQ458777 BRM458777 CBI458777 CLE458777 CVA458777 DEW458777 DOS458777 DYO458777 EIK458777 ESG458777 FCC458777 FLY458777 FVU458777 GFQ458777 GPM458777 GZI458777 HJE458777 HTA458777 ICW458777 IMS458777 IWO458777 JGK458777 JQG458777 KAC458777 KJY458777 KTU458777 LDQ458777 LNM458777 LXI458777 MHE458777 MRA458777 NAW458777 NKS458777 NUO458777 OEK458777 OOG458777 OYC458777 PHY458777 PRU458777 QBQ458777 QLM458777 QVI458777 RFE458777 RPA458777 RYW458777 SIS458777 SSO458777 TCK458777 TMG458777 TWC458777 UFY458777 UPU458777 UZQ458777 VJM458777 VTI458777 WDE458777 WNA458777 WWW458777 AO524313 KK524313 UG524313 AEC524313 ANY524313 AXU524313 BHQ524313 BRM524313 CBI524313 CLE524313 CVA524313 DEW524313 DOS524313 DYO524313 EIK524313 ESG524313 FCC524313 FLY524313 FVU524313 GFQ524313 GPM524313 GZI524313 HJE524313 HTA524313 ICW524313 IMS524313 IWO524313 JGK524313 JQG524313 KAC524313 KJY524313 KTU524313 LDQ524313 LNM524313 LXI524313 MHE524313 MRA524313 NAW524313 NKS524313 NUO524313 OEK524313 OOG524313 OYC524313 PHY524313 PRU524313 QBQ524313 QLM524313 QVI524313 RFE524313 RPA524313 RYW524313 SIS524313 SSO524313 TCK524313 TMG524313 TWC524313 UFY524313 UPU524313 UZQ524313 VJM524313 VTI524313 WDE524313 WNA524313 WWW524313 AO589849 KK589849 UG589849 AEC589849 ANY589849 AXU589849 BHQ589849 BRM589849 CBI589849 CLE589849 CVA589849 DEW589849 DOS589849 DYO589849 EIK589849 ESG589849 FCC589849 FLY589849 FVU589849 GFQ589849 GPM589849 GZI589849 HJE589849 HTA589849 ICW589849 IMS589849 IWO589849 JGK589849 JQG589849 KAC589849 KJY589849 KTU589849 LDQ589849 LNM589849 LXI589849 MHE589849 MRA589849 NAW589849 NKS589849 NUO589849 OEK589849 OOG589849 OYC589849 PHY589849 PRU589849 QBQ589849 QLM589849 QVI589849 RFE589849 RPA589849 RYW589849 SIS589849 SSO589849 TCK589849 TMG589849 TWC589849 UFY589849 UPU589849 UZQ589849 VJM589849 VTI589849 WDE589849 WNA589849 WWW589849 AO655385 KK655385 UG655385 AEC655385 ANY655385 AXU655385 BHQ655385 BRM655385 CBI655385 CLE655385 CVA655385 DEW655385 DOS655385 DYO655385 EIK655385 ESG655385 FCC655385 FLY655385 FVU655385 GFQ655385 GPM655385 GZI655385 HJE655385 HTA655385 ICW655385 IMS655385 IWO655385 JGK655385 JQG655385 KAC655385 KJY655385 KTU655385 LDQ655385 LNM655385 LXI655385 MHE655385 MRA655385 NAW655385 NKS655385 NUO655385 OEK655385 OOG655385 OYC655385 PHY655385 PRU655385 QBQ655385 QLM655385 QVI655385 RFE655385 RPA655385 RYW655385 SIS655385 SSO655385 TCK655385 TMG655385 TWC655385 UFY655385 UPU655385 UZQ655385 VJM655385 VTI655385 WDE655385 WNA655385 WWW655385 AO720921 KK720921 UG720921 AEC720921 ANY720921 AXU720921 BHQ720921 BRM720921 CBI720921 CLE720921 CVA720921 DEW720921 DOS720921 DYO720921 EIK720921 ESG720921 FCC720921 FLY720921 FVU720921 GFQ720921 GPM720921 GZI720921 HJE720921 HTA720921 ICW720921 IMS720921 IWO720921 JGK720921 JQG720921 KAC720921 KJY720921 KTU720921 LDQ720921 LNM720921 LXI720921 MHE720921 MRA720921 NAW720921 NKS720921 NUO720921 OEK720921 OOG720921 OYC720921 PHY720921 PRU720921 QBQ720921 QLM720921 QVI720921 RFE720921 RPA720921 RYW720921 SIS720921 SSO720921 TCK720921 TMG720921 TWC720921 UFY720921 UPU720921 UZQ720921 VJM720921 VTI720921 WDE720921 WNA720921 WWW720921 AO786457 KK786457 UG786457 AEC786457 ANY786457 AXU786457 BHQ786457 BRM786457 CBI786457 CLE786457 CVA786457 DEW786457 DOS786457 DYO786457 EIK786457 ESG786457 FCC786457 FLY786457 FVU786457 GFQ786457 GPM786457 GZI786457 HJE786457 HTA786457 ICW786457 IMS786457 IWO786457 JGK786457 JQG786457 KAC786457 KJY786457 KTU786457 LDQ786457 LNM786457 LXI786457 MHE786457 MRA786457 NAW786457 NKS786457 NUO786457 OEK786457 OOG786457 OYC786457 PHY786457 PRU786457 QBQ786457 QLM786457 QVI786457 RFE786457 RPA786457 RYW786457 SIS786457 SSO786457 TCK786457 TMG786457 TWC786457 UFY786457 UPU786457 UZQ786457 VJM786457 VTI786457 WDE786457 WNA786457 WWW786457 AO851993 KK851993 UG851993 AEC851993 ANY851993 AXU851993 BHQ851993 BRM851993 CBI851993 CLE851993 CVA851993 DEW851993 DOS851993 DYO851993 EIK851993 ESG851993 FCC851993 FLY851993 FVU851993 GFQ851993 GPM851993 GZI851993 HJE851993 HTA851993 ICW851993 IMS851993 IWO851993 JGK851993 JQG851993 KAC851993 KJY851993 KTU851993 LDQ851993 LNM851993 LXI851993 MHE851993 MRA851993 NAW851993 NKS851993 NUO851993 OEK851993 OOG851993 OYC851993 PHY851993 PRU851993 QBQ851993 QLM851993 QVI851993 RFE851993 RPA851993 RYW851993 SIS851993 SSO851993 TCK851993 TMG851993 TWC851993 UFY851993 UPU851993 UZQ851993 VJM851993 VTI851993 WDE851993 WNA851993 WWW851993 AO917529 KK917529 UG917529 AEC917529 ANY917529 AXU917529 BHQ917529 BRM917529 CBI917529 CLE917529 CVA917529 DEW917529 DOS917529 DYO917529 EIK917529 ESG917529 FCC917529 FLY917529 FVU917529 GFQ917529 GPM917529 GZI917529 HJE917529 HTA917529 ICW917529 IMS917529 IWO917529 JGK917529 JQG917529 KAC917529 KJY917529 KTU917529 LDQ917529 LNM917529 LXI917529 MHE917529 MRA917529 NAW917529 NKS917529 NUO917529 OEK917529 OOG917529 OYC917529 PHY917529 PRU917529 QBQ917529 QLM917529 QVI917529 RFE917529 RPA917529 RYW917529 SIS917529 SSO917529 TCK917529 TMG917529 TWC917529 UFY917529 UPU917529 UZQ917529 VJM917529 VTI917529 WDE917529 WNA917529 WWW917529 AO983065 KK983065 UG983065 AEC983065 ANY983065 AXU983065 BHQ983065 BRM983065 CBI983065 CLE983065 CVA983065 DEW983065 DOS983065 DYO983065 EIK983065 ESG983065 FCC983065 FLY983065 FVU983065 GFQ983065 GPM983065 GZI983065 HJE983065 HTA983065 ICW983065 IMS983065 IWO983065 JGK983065 JQG983065 KAC983065 KJY983065 KTU983065 LDQ983065 LNM983065 LXI983065 MHE983065 MRA983065 NAW983065 NKS983065 NUO983065 OEK983065 OOG983065 OYC983065 PHY983065 PRU983065 QBQ983065 QLM983065 QVI983065 RFE983065 RPA983065 RYW983065 SIS983065 SSO983065 TCK983065 TMG983065 TWC983065 UFY983065 UPU983065 UZQ983065 VJM983065 VTI983065 WDE983065 WNA983065 WWW983065 BM41 LI41 VE41 AFA41 AOW41 AYS41 BIO41 BSK41 CCG41 CMC41 CVY41 DFU41 DPQ41 DZM41 EJI41 ETE41 FDA41 FMW41 FWS41 GGO41 GQK41 HAG41 HKC41 HTY41 IDU41 INQ41 IXM41 JHI41 JRE41 KBA41 KKW41 KUS41 LEO41 LOK41 LYG41 MIC41 MRY41 NBU41 NLQ41 NVM41 OFI41 OPE41 OZA41 PIW41 PSS41 QCO41 QMK41 QWG41 RGC41 RPY41 RZU41 SJQ41 STM41 TDI41 TNE41 TXA41 UGW41 UQS41 VAO41 VKK41 VUG41 WEC41 WNY41 WXU41 BM65577 LI65577 VE65577 AFA65577 AOW65577 AYS65577 BIO65577 BSK65577 CCG65577 CMC65577 CVY65577 DFU65577 DPQ65577 DZM65577 EJI65577 ETE65577 FDA65577 FMW65577 FWS65577 GGO65577 GQK65577 HAG65577 HKC65577 HTY65577 IDU65577 INQ65577 IXM65577 JHI65577 JRE65577 KBA65577 KKW65577 KUS65577 LEO65577 LOK65577 LYG65577 MIC65577 MRY65577 NBU65577 NLQ65577 NVM65577 OFI65577 OPE65577 OZA65577 PIW65577 PSS65577 QCO65577 QMK65577 QWG65577 RGC65577 RPY65577 RZU65577 SJQ65577 STM65577 TDI65577 TNE65577 TXA65577 UGW65577 UQS65577 VAO65577 VKK65577 VUG65577 WEC65577 WNY65577 WXU65577 BM131113 LI131113 VE131113 AFA131113 AOW131113 AYS131113 BIO131113 BSK131113 CCG131113 CMC131113 CVY131113 DFU131113 DPQ131113 DZM131113 EJI131113 ETE131113 FDA131113 FMW131113 FWS131113 GGO131113 GQK131113 HAG131113 HKC131113 HTY131113 IDU131113 INQ131113 IXM131113 JHI131113 JRE131113 KBA131113 KKW131113 KUS131113 LEO131113 LOK131113 LYG131113 MIC131113 MRY131113 NBU131113 NLQ131113 NVM131113 OFI131113 OPE131113 OZA131113 PIW131113 PSS131113 QCO131113 QMK131113 QWG131113 RGC131113 RPY131113 RZU131113 SJQ131113 STM131113 TDI131113 TNE131113 TXA131113 UGW131113 UQS131113 VAO131113 VKK131113 VUG131113 WEC131113 WNY131113 WXU131113 BM196649 LI196649 VE196649 AFA196649 AOW196649 AYS196649 BIO196649 BSK196649 CCG196649 CMC196649 CVY196649 DFU196649 DPQ196649 DZM196649 EJI196649 ETE196649 FDA196649 FMW196649 FWS196649 GGO196649 GQK196649 HAG196649 HKC196649 HTY196649 IDU196649 INQ196649 IXM196649 JHI196649 JRE196649 KBA196649 KKW196649 KUS196649 LEO196649 LOK196649 LYG196649 MIC196649 MRY196649 NBU196649 NLQ196649 NVM196649 OFI196649 OPE196649 OZA196649 PIW196649 PSS196649 QCO196649 QMK196649 QWG196649 RGC196649 RPY196649 RZU196649 SJQ196649 STM196649 TDI196649 TNE196649 TXA196649 UGW196649 UQS196649 VAO196649 VKK196649 VUG196649 WEC196649 WNY196649 WXU196649 BM262185 LI262185 VE262185 AFA262185 AOW262185 AYS262185 BIO262185 BSK262185 CCG262185 CMC262185 CVY262185 DFU262185 DPQ262185 DZM262185 EJI262185 ETE262185 FDA262185 FMW262185 FWS262185 GGO262185 GQK262185 HAG262185 HKC262185 HTY262185 IDU262185 INQ262185 IXM262185 JHI262185 JRE262185 KBA262185 KKW262185 KUS262185 LEO262185 LOK262185 LYG262185 MIC262185 MRY262185 NBU262185 NLQ262185 NVM262185 OFI262185 OPE262185 OZA262185 PIW262185 PSS262185 QCO262185 QMK262185 QWG262185 RGC262185 RPY262185 RZU262185 SJQ262185 STM262185 TDI262185 TNE262185 TXA262185 UGW262185 UQS262185 VAO262185 VKK262185 VUG262185 WEC262185 WNY262185 WXU262185 BM327721 LI327721 VE327721 AFA327721 AOW327721 AYS327721 BIO327721 BSK327721 CCG327721 CMC327721 CVY327721 DFU327721 DPQ327721 DZM327721 EJI327721 ETE327721 FDA327721 FMW327721 FWS327721 GGO327721 GQK327721 HAG327721 HKC327721 HTY327721 IDU327721 INQ327721 IXM327721 JHI327721 JRE327721 KBA327721 KKW327721 KUS327721 LEO327721 LOK327721 LYG327721 MIC327721 MRY327721 NBU327721 NLQ327721 NVM327721 OFI327721 OPE327721 OZA327721 PIW327721 PSS327721 QCO327721 QMK327721 QWG327721 RGC327721 RPY327721 RZU327721 SJQ327721 STM327721 TDI327721 TNE327721 TXA327721 UGW327721 UQS327721 VAO327721 VKK327721 VUG327721 WEC327721 WNY327721 WXU327721 BM393257 LI393257 VE393257 AFA393257 AOW393257 AYS393257 BIO393257 BSK393257 CCG393257 CMC393257 CVY393257 DFU393257 DPQ393257 DZM393257 EJI393257 ETE393257 FDA393257 FMW393257 FWS393257 GGO393257 GQK393257 HAG393257 HKC393257 HTY393257 IDU393257 INQ393257 IXM393257 JHI393257 JRE393257 KBA393257 KKW393257 KUS393257 LEO393257 LOK393257 LYG393257 MIC393257 MRY393257 NBU393257 NLQ393257 NVM393257 OFI393257 OPE393257 OZA393257 PIW393257 PSS393257 QCO393257 QMK393257 QWG393257 RGC393257 RPY393257 RZU393257 SJQ393257 STM393257 TDI393257 TNE393257 TXA393257 UGW393257 UQS393257 VAO393257 VKK393257 VUG393257 WEC393257 WNY393257 WXU393257 BM458793 LI458793 VE458793 AFA458793 AOW458793 AYS458793 BIO458793 BSK458793 CCG458793 CMC458793 CVY458793 DFU458793 DPQ458793 DZM458793 EJI458793 ETE458793 FDA458793 FMW458793 FWS458793 GGO458793 GQK458793 HAG458793 HKC458793 HTY458793 IDU458793 INQ458793 IXM458793 JHI458793 JRE458793 KBA458793 KKW458793 KUS458793 LEO458793 LOK458793 LYG458793 MIC458793 MRY458793 NBU458793 NLQ458793 NVM458793 OFI458793 OPE458793 OZA458793 PIW458793 PSS458793 QCO458793 QMK458793 QWG458793 RGC458793 RPY458793 RZU458793 SJQ458793 STM458793 TDI458793 TNE458793 TXA458793 UGW458793 UQS458793 VAO458793 VKK458793 VUG458793 WEC458793 WNY458793 WXU458793 BM524329 LI524329 VE524329 AFA524329 AOW524329 AYS524329 BIO524329 BSK524329 CCG524329 CMC524329 CVY524329 DFU524329 DPQ524329 DZM524329 EJI524329 ETE524329 FDA524329 FMW524329 FWS524329 GGO524329 GQK524329 HAG524329 HKC524329 HTY524329 IDU524329 INQ524329 IXM524329 JHI524329 JRE524329 KBA524329 KKW524329 KUS524329 LEO524329 LOK524329 LYG524329 MIC524329 MRY524329 NBU524329 NLQ524329 NVM524329 OFI524329 OPE524329 OZA524329 PIW524329 PSS524329 QCO524329 QMK524329 QWG524329 RGC524329 RPY524329 RZU524329 SJQ524329 STM524329 TDI524329 TNE524329 TXA524329 UGW524329 UQS524329 VAO524329 VKK524329 VUG524329 WEC524329 WNY524329 WXU524329 BM589865 LI589865 VE589865 AFA589865 AOW589865 AYS589865 BIO589865 BSK589865 CCG589865 CMC589865 CVY589865 DFU589865 DPQ589865 DZM589865 EJI589865 ETE589865 FDA589865 FMW589865 FWS589865 GGO589865 GQK589865 HAG589865 HKC589865 HTY589865 IDU589865 INQ589865 IXM589865 JHI589865 JRE589865 KBA589865 KKW589865 KUS589865 LEO589865 LOK589865 LYG589865 MIC589865 MRY589865 NBU589865 NLQ589865 NVM589865 OFI589865 OPE589865 OZA589865 PIW589865 PSS589865 QCO589865 QMK589865 QWG589865 RGC589865 RPY589865 RZU589865 SJQ589865 STM589865 TDI589865 TNE589865 TXA589865 UGW589865 UQS589865 VAO589865 VKK589865 VUG589865 WEC589865 WNY589865 WXU589865 BM655401 LI655401 VE655401 AFA655401 AOW655401 AYS655401 BIO655401 BSK655401 CCG655401 CMC655401 CVY655401 DFU655401 DPQ655401 DZM655401 EJI655401 ETE655401 FDA655401 FMW655401 FWS655401 GGO655401 GQK655401 HAG655401 HKC655401 HTY655401 IDU655401 INQ655401 IXM655401 JHI655401 JRE655401 KBA655401 KKW655401 KUS655401 LEO655401 LOK655401 LYG655401 MIC655401 MRY655401 NBU655401 NLQ655401 NVM655401 OFI655401 OPE655401 OZA655401 PIW655401 PSS655401 QCO655401 QMK655401 QWG655401 RGC655401 RPY655401 RZU655401 SJQ655401 STM655401 TDI655401 TNE655401 TXA655401 UGW655401 UQS655401 VAO655401 VKK655401 VUG655401 WEC655401 WNY655401 WXU655401 BM720937 LI720937 VE720937 AFA720937 AOW720937 AYS720937 BIO720937 BSK720937 CCG720937 CMC720937 CVY720937 DFU720937 DPQ720937 DZM720937 EJI720937 ETE720937 FDA720937 FMW720937 FWS720937 GGO720937 GQK720937 HAG720937 HKC720937 HTY720937 IDU720937 INQ720937 IXM720937 JHI720937 JRE720937 KBA720937 KKW720937 KUS720937 LEO720937 LOK720937 LYG720937 MIC720937 MRY720937 NBU720937 NLQ720937 NVM720937 OFI720937 OPE720937 OZA720937 PIW720937 PSS720937 QCO720937 QMK720937 QWG720937 RGC720937 RPY720937 RZU720937 SJQ720937 STM720937 TDI720937 TNE720937 TXA720937 UGW720937 UQS720937 VAO720937 VKK720937 VUG720937 WEC720937 WNY720937 WXU720937 BM786473 LI786473 VE786473 AFA786473 AOW786473 AYS786473 BIO786473 BSK786473 CCG786473 CMC786473 CVY786473 DFU786473 DPQ786473 DZM786473 EJI786473 ETE786473 FDA786473 FMW786473 FWS786473 GGO786473 GQK786473 HAG786473 HKC786473 HTY786473 IDU786473 INQ786473 IXM786473 JHI786473 JRE786473 KBA786473 KKW786473 KUS786473 LEO786473 LOK786473 LYG786473 MIC786473 MRY786473 NBU786473 NLQ786473 NVM786473 OFI786473 OPE786473 OZA786473 PIW786473 PSS786473 QCO786473 QMK786473 QWG786473 RGC786473 RPY786473 RZU786473 SJQ786473 STM786473 TDI786473 TNE786473 TXA786473 UGW786473 UQS786473 VAO786473 VKK786473 VUG786473 WEC786473 WNY786473 WXU786473 BM852009 LI852009 VE852009 AFA852009 AOW852009 AYS852009 BIO852009 BSK852009 CCG852009 CMC852009 CVY852009 DFU852009 DPQ852009 DZM852009 EJI852009 ETE852009 FDA852009 FMW852009 FWS852009 GGO852009 GQK852009 HAG852009 HKC852009 HTY852009 IDU852009 INQ852009 IXM852009 JHI852009 JRE852009 KBA852009 KKW852009 KUS852009 LEO852009 LOK852009 LYG852009 MIC852009 MRY852009 NBU852009 NLQ852009 NVM852009 OFI852009 OPE852009 OZA852009 PIW852009 PSS852009 QCO852009 QMK852009 QWG852009 RGC852009 RPY852009 RZU852009 SJQ852009 STM852009 TDI852009 TNE852009 TXA852009 UGW852009 UQS852009 VAO852009 VKK852009 VUG852009 WEC852009 WNY852009 WXU852009 BM917545 LI917545 VE917545 AFA917545 AOW917545 AYS917545 BIO917545 BSK917545 CCG917545 CMC917545 CVY917545 DFU917545 DPQ917545 DZM917545 EJI917545 ETE917545 FDA917545 FMW917545 FWS917545 GGO917545 GQK917545 HAG917545 HKC917545 HTY917545 IDU917545 INQ917545 IXM917545 JHI917545 JRE917545 KBA917545 KKW917545 KUS917545 LEO917545 LOK917545 LYG917545 MIC917545 MRY917545 NBU917545 NLQ917545 NVM917545 OFI917545 OPE917545 OZA917545 PIW917545 PSS917545 QCO917545 QMK917545 QWG917545 RGC917545 RPY917545 RZU917545 SJQ917545 STM917545 TDI917545 TNE917545 TXA917545 UGW917545 UQS917545 VAO917545 VKK917545 VUG917545 WEC917545 WNY917545 WXU917545 BM983081 LI983081 VE983081 AFA983081 AOW983081 AYS983081 BIO983081 BSK983081 CCG983081 CMC983081 CVY983081 DFU983081 DPQ983081 DZM983081 EJI983081 ETE983081 FDA983081 FMW983081 FWS983081 GGO983081 GQK983081 HAG983081 HKC983081 HTY983081 IDU983081 INQ983081 IXM983081 JHI983081 JRE983081 KBA983081 KKW983081 KUS983081 LEO983081 LOK983081 LYG983081 MIC983081 MRY983081 NBU983081 NLQ983081 NVM983081 OFI983081 OPE983081 OZA983081 PIW983081 PSS983081 QCO983081 QMK983081 QWG983081 RGC983081 RPY983081 RZU983081 SJQ983081 STM983081 TDI983081 TNE983081 TXA983081 UGW983081 UQS983081 VAO983081 VKK983081 VUG983081 WEC983081 WNY983081 WXU983081 X37 JT37 TP37 ADL37 ANH37 AXD37 BGZ37 BQV37 CAR37 CKN37 CUJ37 DEF37 DOB37 DXX37 EHT37 ERP37 FBL37 FLH37 FVD37 GEZ37 GOV37 GYR37 HIN37 HSJ37 ICF37 IMB37 IVX37 JFT37 JPP37 JZL37 KJH37 KTD37 LCZ37 LMV37 LWR37 MGN37 MQJ37 NAF37 NKB37 NTX37 ODT37 ONP37 OXL37 PHH37 PRD37 QAZ37 QKV37 QUR37 REN37 ROJ37 RYF37 SIB37 SRX37 TBT37 TLP37 TVL37 UFH37 UPD37 UYZ37 VIV37 VSR37 WCN37 WMJ37 WWF37 X65573 JT65573 TP65573 ADL65573 ANH65573 AXD65573 BGZ65573 BQV65573 CAR65573 CKN65573 CUJ65573 DEF65573 DOB65573 DXX65573 EHT65573 ERP65573 FBL65573 FLH65573 FVD65573 GEZ65573 GOV65573 GYR65573 HIN65573 HSJ65573 ICF65573 IMB65573 IVX65573 JFT65573 JPP65573 JZL65573 KJH65573 KTD65573 LCZ65573 LMV65573 LWR65573 MGN65573 MQJ65573 NAF65573 NKB65573 NTX65573 ODT65573 ONP65573 OXL65573 PHH65573 PRD65573 QAZ65573 QKV65573 QUR65573 REN65573 ROJ65573 RYF65573 SIB65573 SRX65573 TBT65573 TLP65573 TVL65573 UFH65573 UPD65573 UYZ65573 VIV65573 VSR65573 WCN65573 WMJ65573 WWF65573 X131109 JT131109 TP131109 ADL131109 ANH131109 AXD131109 BGZ131109 BQV131109 CAR131109 CKN131109 CUJ131109 DEF131109 DOB131109 DXX131109 EHT131109 ERP131109 FBL131109 FLH131109 FVD131109 GEZ131109 GOV131109 GYR131109 HIN131109 HSJ131109 ICF131109 IMB131109 IVX131109 JFT131109 JPP131109 JZL131109 KJH131109 KTD131109 LCZ131109 LMV131109 LWR131109 MGN131109 MQJ131109 NAF131109 NKB131109 NTX131109 ODT131109 ONP131109 OXL131109 PHH131109 PRD131109 QAZ131109 QKV131109 QUR131109 REN131109 ROJ131109 RYF131109 SIB131109 SRX131109 TBT131109 TLP131109 TVL131109 UFH131109 UPD131109 UYZ131109 VIV131109 VSR131109 WCN131109 WMJ131109 WWF131109 X196645 JT196645 TP196645 ADL196645 ANH196645 AXD196645 BGZ196645 BQV196645 CAR196645 CKN196645 CUJ196645 DEF196645 DOB196645 DXX196645 EHT196645 ERP196645 FBL196645 FLH196645 FVD196645 GEZ196645 GOV196645 GYR196645 HIN196645 HSJ196645 ICF196645 IMB196645 IVX196645 JFT196645 JPP196645 JZL196645 KJH196645 KTD196645 LCZ196645 LMV196645 LWR196645 MGN196645 MQJ196645 NAF196645 NKB196645 NTX196645 ODT196645 ONP196645 OXL196645 PHH196645 PRD196645 QAZ196645 QKV196645 QUR196645 REN196645 ROJ196645 RYF196645 SIB196645 SRX196645 TBT196645 TLP196645 TVL196645 UFH196645 UPD196645 UYZ196645 VIV196645 VSR196645 WCN196645 WMJ196645 WWF196645 X262181 JT262181 TP262181 ADL262181 ANH262181 AXD262181 BGZ262181 BQV262181 CAR262181 CKN262181 CUJ262181 DEF262181 DOB262181 DXX262181 EHT262181 ERP262181 FBL262181 FLH262181 FVD262181 GEZ262181 GOV262181 GYR262181 HIN262181 HSJ262181 ICF262181 IMB262181 IVX262181 JFT262181 JPP262181 JZL262181 KJH262181 KTD262181 LCZ262181 LMV262181 LWR262181 MGN262181 MQJ262181 NAF262181 NKB262181 NTX262181 ODT262181 ONP262181 OXL262181 PHH262181 PRD262181 QAZ262181 QKV262181 QUR262181 REN262181 ROJ262181 RYF262181 SIB262181 SRX262181 TBT262181 TLP262181 TVL262181 UFH262181 UPD262181 UYZ262181 VIV262181 VSR262181 WCN262181 WMJ262181 WWF262181 X327717 JT327717 TP327717 ADL327717 ANH327717 AXD327717 BGZ327717 BQV327717 CAR327717 CKN327717 CUJ327717 DEF327717 DOB327717 DXX327717 EHT327717 ERP327717 FBL327717 FLH327717 FVD327717 GEZ327717 GOV327717 GYR327717 HIN327717 HSJ327717 ICF327717 IMB327717 IVX327717 JFT327717 JPP327717 JZL327717 KJH327717 KTD327717 LCZ327717 LMV327717 LWR327717 MGN327717 MQJ327717 NAF327717 NKB327717 NTX327717 ODT327717 ONP327717 OXL327717 PHH327717 PRD327717 QAZ327717 QKV327717 QUR327717 REN327717 ROJ327717 RYF327717 SIB327717 SRX327717 TBT327717 TLP327717 TVL327717 UFH327717 UPD327717 UYZ327717 VIV327717 VSR327717 WCN327717 WMJ327717 WWF327717 X393253 JT393253 TP393253 ADL393253 ANH393253 AXD393253 BGZ393253 BQV393253 CAR393253 CKN393253 CUJ393253 DEF393253 DOB393253 DXX393253 EHT393253 ERP393253 FBL393253 FLH393253 FVD393253 GEZ393253 GOV393253 GYR393253 HIN393253 HSJ393253 ICF393253 IMB393253 IVX393253 JFT393253 JPP393253 JZL393253 KJH393253 KTD393253 LCZ393253 LMV393253 LWR393253 MGN393253 MQJ393253 NAF393253 NKB393253 NTX393253 ODT393253 ONP393253 OXL393253 PHH393253 PRD393253 QAZ393253 QKV393253 QUR393253 REN393253 ROJ393253 RYF393253 SIB393253 SRX393253 TBT393253 TLP393253 TVL393253 UFH393253 UPD393253 UYZ393253 VIV393253 VSR393253 WCN393253 WMJ393253 WWF393253 X458789 JT458789 TP458789 ADL458789 ANH458789 AXD458789 BGZ458789 BQV458789 CAR458789 CKN458789 CUJ458789 DEF458789 DOB458789 DXX458789 EHT458789 ERP458789 FBL458789 FLH458789 FVD458789 GEZ458789 GOV458789 GYR458789 HIN458789 HSJ458789 ICF458789 IMB458789 IVX458789 JFT458789 JPP458789 JZL458789 KJH458789 KTD458789 LCZ458789 LMV458789 LWR458789 MGN458789 MQJ458789 NAF458789 NKB458789 NTX458789 ODT458789 ONP458789 OXL458789 PHH458789 PRD458789 QAZ458789 QKV458789 QUR458789 REN458789 ROJ458789 RYF458789 SIB458789 SRX458789 TBT458789 TLP458789 TVL458789 UFH458789 UPD458789 UYZ458789 VIV458789 VSR458789 WCN458789 WMJ458789 WWF458789 X524325 JT524325 TP524325 ADL524325 ANH524325 AXD524325 BGZ524325 BQV524325 CAR524325 CKN524325 CUJ524325 DEF524325 DOB524325 DXX524325 EHT524325 ERP524325 FBL524325 FLH524325 FVD524325 GEZ524325 GOV524325 GYR524325 HIN524325 HSJ524325 ICF524325 IMB524325 IVX524325 JFT524325 JPP524325 JZL524325 KJH524325 KTD524325 LCZ524325 LMV524325 LWR524325 MGN524325 MQJ524325 NAF524325 NKB524325 NTX524325 ODT524325 ONP524325 OXL524325 PHH524325 PRD524325 QAZ524325 QKV524325 QUR524325 REN524325 ROJ524325 RYF524325 SIB524325 SRX524325 TBT524325 TLP524325 TVL524325 UFH524325 UPD524325 UYZ524325 VIV524325 VSR524325 WCN524325 WMJ524325 WWF524325 X589861 JT589861 TP589861 ADL589861 ANH589861 AXD589861 BGZ589861 BQV589861 CAR589861 CKN589861 CUJ589861 DEF589861 DOB589861 DXX589861 EHT589861 ERP589861 FBL589861 FLH589861 FVD589861 GEZ589861 GOV589861 GYR589861 HIN589861 HSJ589861 ICF589861 IMB589861 IVX589861 JFT589861 JPP589861 JZL589861 KJH589861 KTD589861 LCZ589861 LMV589861 LWR589861 MGN589861 MQJ589861 NAF589861 NKB589861 NTX589861 ODT589861 ONP589861 OXL589861 PHH589861 PRD589861 QAZ589861 QKV589861 QUR589861 REN589861 ROJ589861 RYF589861 SIB589861 SRX589861 TBT589861 TLP589861 TVL589861 UFH589861 UPD589861 UYZ589861 VIV589861 VSR589861 WCN589861 WMJ589861 WWF589861 X655397 JT655397 TP655397 ADL655397 ANH655397 AXD655397 BGZ655397 BQV655397 CAR655397 CKN655397 CUJ655397 DEF655397 DOB655397 DXX655397 EHT655397 ERP655397 FBL655397 FLH655397 FVD655397 GEZ655397 GOV655397 GYR655397 HIN655397 HSJ655397 ICF655397 IMB655397 IVX655397 JFT655397 JPP655397 JZL655397 KJH655397 KTD655397 LCZ655397 LMV655397 LWR655397 MGN655397 MQJ655397 NAF655397 NKB655397 NTX655397 ODT655397 ONP655397 OXL655397 PHH655397 PRD655397 QAZ655397 QKV655397 QUR655397 REN655397 ROJ655397 RYF655397 SIB655397 SRX655397 TBT655397 TLP655397 TVL655397 UFH655397 UPD655397 UYZ655397 VIV655397 VSR655397 WCN655397 WMJ655397 WWF655397 X720933 JT720933 TP720933 ADL720933 ANH720933 AXD720933 BGZ720933 BQV720933 CAR720933 CKN720933 CUJ720933 DEF720933 DOB720933 DXX720933 EHT720933 ERP720933 FBL720933 FLH720933 FVD720933 GEZ720933 GOV720933 GYR720933 HIN720933 HSJ720933 ICF720933 IMB720933 IVX720933 JFT720933 JPP720933 JZL720933 KJH720933 KTD720933 LCZ720933 LMV720933 LWR720933 MGN720933 MQJ720933 NAF720933 NKB720933 NTX720933 ODT720933 ONP720933 OXL720933 PHH720933 PRD720933 QAZ720933 QKV720933 QUR720933 REN720933 ROJ720933 RYF720933 SIB720933 SRX720933 TBT720933 TLP720933 TVL720933 UFH720933 UPD720933 UYZ720933 VIV720933 VSR720933 WCN720933 WMJ720933 WWF720933 X786469 JT786469 TP786469 ADL786469 ANH786469 AXD786469 BGZ786469 BQV786469 CAR786469 CKN786469 CUJ786469 DEF786469 DOB786469 DXX786469 EHT786469 ERP786469 FBL786469 FLH786469 FVD786469 GEZ786469 GOV786469 GYR786469 HIN786469 HSJ786469 ICF786469 IMB786469 IVX786469 JFT786469 JPP786469 JZL786469 KJH786469 KTD786469 LCZ786469 LMV786469 LWR786469 MGN786469 MQJ786469 NAF786469 NKB786469 NTX786469 ODT786469 ONP786469 OXL786469 PHH786469 PRD786469 QAZ786469 QKV786469 QUR786469 REN786469 ROJ786469 RYF786469 SIB786469 SRX786469 TBT786469 TLP786469 TVL786469 UFH786469 UPD786469 UYZ786469 VIV786469 VSR786469 WCN786469 WMJ786469 WWF786469 X852005 JT852005 TP852005 ADL852005 ANH852005 AXD852005 BGZ852005 BQV852005 CAR852005 CKN852005 CUJ852005 DEF852005 DOB852005 DXX852005 EHT852005 ERP852005 FBL852005 FLH852005 FVD852005 GEZ852005 GOV852005 GYR852005 HIN852005 HSJ852005 ICF852005 IMB852005 IVX852005 JFT852005 JPP852005 JZL852005 KJH852005 KTD852005 LCZ852005 LMV852005 LWR852005 MGN852005 MQJ852005 NAF852005 NKB852005 NTX852005 ODT852005 ONP852005 OXL852005 PHH852005 PRD852005 QAZ852005 QKV852005 QUR852005 REN852005 ROJ852005 RYF852005 SIB852005 SRX852005 TBT852005 TLP852005 TVL852005 UFH852005 UPD852005 UYZ852005 VIV852005 VSR852005 WCN852005 WMJ852005 WWF852005 X917541 JT917541 TP917541 ADL917541 ANH917541 AXD917541 BGZ917541 BQV917541 CAR917541 CKN917541 CUJ917541 DEF917541 DOB917541 DXX917541 EHT917541 ERP917541 FBL917541 FLH917541 FVD917541 GEZ917541 GOV917541 GYR917541 HIN917541 HSJ917541 ICF917541 IMB917541 IVX917541 JFT917541 JPP917541 JZL917541 KJH917541 KTD917541 LCZ917541 LMV917541 LWR917541 MGN917541 MQJ917541 NAF917541 NKB917541 NTX917541 ODT917541 ONP917541 OXL917541 PHH917541 PRD917541 QAZ917541 QKV917541 QUR917541 REN917541 ROJ917541 RYF917541 SIB917541 SRX917541 TBT917541 TLP917541 TVL917541 UFH917541 UPD917541 UYZ917541 VIV917541 VSR917541 WCN917541 WMJ917541 WWF917541 X983077 JT983077 TP983077 ADL983077 ANH983077 AXD983077 BGZ983077 BQV983077 CAR983077 CKN983077 CUJ983077 DEF983077 DOB983077 DXX983077 EHT983077 ERP983077 FBL983077 FLH983077 FVD983077 GEZ983077 GOV983077 GYR983077 HIN983077 HSJ983077 ICF983077 IMB983077 IVX983077 JFT983077 JPP983077 JZL983077 KJH983077 KTD983077 LCZ983077 LMV983077 LWR983077 MGN983077 MQJ983077 NAF983077 NKB983077 NTX983077 ODT983077 ONP983077 OXL983077 PHH983077 PRD983077 QAZ983077 QKV983077 QUR983077 REN983077 ROJ983077 RYF983077 SIB983077 SRX983077 TBT983077 TLP983077 TVL983077 UFH983077 UPD983077 UYZ983077 VIV983077 VSR983077 WCN983077 WMJ983077 WWF983077 BE39:BE40 LA39:LA40 UW39:UW40 AES39:AES40 AOO39:AOO40 AYK39:AYK40 BIG39:BIG40 BSC39:BSC40 CBY39:CBY40 CLU39:CLU40 CVQ39:CVQ40 DFM39:DFM40 DPI39:DPI40 DZE39:DZE40 EJA39:EJA40 ESW39:ESW40 FCS39:FCS40 FMO39:FMO40 FWK39:FWK40 GGG39:GGG40 GQC39:GQC40 GZY39:GZY40 HJU39:HJU40 HTQ39:HTQ40 IDM39:IDM40 INI39:INI40 IXE39:IXE40 JHA39:JHA40 JQW39:JQW40 KAS39:KAS40 KKO39:KKO40 KUK39:KUK40 LEG39:LEG40 LOC39:LOC40 LXY39:LXY40 MHU39:MHU40 MRQ39:MRQ40 NBM39:NBM40 NLI39:NLI40 NVE39:NVE40 OFA39:OFA40 OOW39:OOW40 OYS39:OYS40 PIO39:PIO40 PSK39:PSK40 QCG39:QCG40 QMC39:QMC40 QVY39:QVY40 RFU39:RFU40 RPQ39:RPQ40 RZM39:RZM40 SJI39:SJI40 STE39:STE40 TDA39:TDA40 TMW39:TMW40 TWS39:TWS40 UGO39:UGO40 UQK39:UQK40 VAG39:VAG40 VKC39:VKC40 VTY39:VTY40 WDU39:WDU40 WNQ39:WNQ40 WXM39:WXM40 BE65575:BE65576 LA65575:LA65576 UW65575:UW65576 AES65575:AES65576 AOO65575:AOO65576 AYK65575:AYK65576 BIG65575:BIG65576 BSC65575:BSC65576 CBY65575:CBY65576 CLU65575:CLU65576 CVQ65575:CVQ65576 DFM65575:DFM65576 DPI65575:DPI65576 DZE65575:DZE65576 EJA65575:EJA65576 ESW65575:ESW65576 FCS65575:FCS65576 FMO65575:FMO65576 FWK65575:FWK65576 GGG65575:GGG65576 GQC65575:GQC65576 GZY65575:GZY65576 HJU65575:HJU65576 HTQ65575:HTQ65576 IDM65575:IDM65576 INI65575:INI65576 IXE65575:IXE65576 JHA65575:JHA65576 JQW65575:JQW65576 KAS65575:KAS65576 KKO65575:KKO65576 KUK65575:KUK65576 LEG65575:LEG65576 LOC65575:LOC65576 LXY65575:LXY65576 MHU65575:MHU65576 MRQ65575:MRQ65576 NBM65575:NBM65576 NLI65575:NLI65576 NVE65575:NVE65576 OFA65575:OFA65576 OOW65575:OOW65576 OYS65575:OYS65576 PIO65575:PIO65576 PSK65575:PSK65576 QCG65575:QCG65576 QMC65575:QMC65576 QVY65575:QVY65576 RFU65575:RFU65576 RPQ65575:RPQ65576 RZM65575:RZM65576 SJI65575:SJI65576 STE65575:STE65576 TDA65575:TDA65576 TMW65575:TMW65576 TWS65575:TWS65576 UGO65575:UGO65576 UQK65575:UQK65576 VAG65575:VAG65576 VKC65575:VKC65576 VTY65575:VTY65576 WDU65575:WDU65576 WNQ65575:WNQ65576 WXM65575:WXM65576 BE131111:BE131112 LA131111:LA131112 UW131111:UW131112 AES131111:AES131112 AOO131111:AOO131112 AYK131111:AYK131112 BIG131111:BIG131112 BSC131111:BSC131112 CBY131111:CBY131112 CLU131111:CLU131112 CVQ131111:CVQ131112 DFM131111:DFM131112 DPI131111:DPI131112 DZE131111:DZE131112 EJA131111:EJA131112 ESW131111:ESW131112 FCS131111:FCS131112 FMO131111:FMO131112 FWK131111:FWK131112 GGG131111:GGG131112 GQC131111:GQC131112 GZY131111:GZY131112 HJU131111:HJU131112 HTQ131111:HTQ131112 IDM131111:IDM131112 INI131111:INI131112 IXE131111:IXE131112 JHA131111:JHA131112 JQW131111:JQW131112 KAS131111:KAS131112 KKO131111:KKO131112 KUK131111:KUK131112 LEG131111:LEG131112 LOC131111:LOC131112 LXY131111:LXY131112 MHU131111:MHU131112 MRQ131111:MRQ131112 NBM131111:NBM131112 NLI131111:NLI131112 NVE131111:NVE131112 OFA131111:OFA131112 OOW131111:OOW131112 OYS131111:OYS131112 PIO131111:PIO131112 PSK131111:PSK131112 QCG131111:QCG131112 QMC131111:QMC131112 QVY131111:QVY131112 RFU131111:RFU131112 RPQ131111:RPQ131112 RZM131111:RZM131112 SJI131111:SJI131112 STE131111:STE131112 TDA131111:TDA131112 TMW131111:TMW131112 TWS131111:TWS131112 UGO131111:UGO131112 UQK131111:UQK131112 VAG131111:VAG131112 VKC131111:VKC131112 VTY131111:VTY131112 WDU131111:WDU131112 WNQ131111:WNQ131112 WXM131111:WXM131112 BE196647:BE196648 LA196647:LA196648 UW196647:UW196648 AES196647:AES196648 AOO196647:AOO196648 AYK196647:AYK196648 BIG196647:BIG196648 BSC196647:BSC196648 CBY196647:CBY196648 CLU196647:CLU196648 CVQ196647:CVQ196648 DFM196647:DFM196648 DPI196647:DPI196648 DZE196647:DZE196648 EJA196647:EJA196648 ESW196647:ESW196648 FCS196647:FCS196648 FMO196647:FMO196648 FWK196647:FWK196648 GGG196647:GGG196648 GQC196647:GQC196648 GZY196647:GZY196648 HJU196647:HJU196648 HTQ196647:HTQ196648 IDM196647:IDM196648 INI196647:INI196648 IXE196647:IXE196648 JHA196647:JHA196648 JQW196647:JQW196648 KAS196647:KAS196648 KKO196647:KKO196648 KUK196647:KUK196648 LEG196647:LEG196648 LOC196647:LOC196648 LXY196647:LXY196648 MHU196647:MHU196648 MRQ196647:MRQ196648 NBM196647:NBM196648 NLI196647:NLI196648 NVE196647:NVE196648 OFA196647:OFA196648 OOW196647:OOW196648 OYS196647:OYS196648 PIO196647:PIO196648 PSK196647:PSK196648 QCG196647:QCG196648 QMC196647:QMC196648 QVY196647:QVY196648 RFU196647:RFU196648 RPQ196647:RPQ196648 RZM196647:RZM196648 SJI196647:SJI196648 STE196647:STE196648 TDA196647:TDA196648 TMW196647:TMW196648 TWS196647:TWS196648 UGO196647:UGO196648 UQK196647:UQK196648 VAG196647:VAG196648 VKC196647:VKC196648 VTY196647:VTY196648 WDU196647:WDU196648 WNQ196647:WNQ196648 WXM196647:WXM196648 BE262183:BE262184 LA262183:LA262184 UW262183:UW262184 AES262183:AES262184 AOO262183:AOO262184 AYK262183:AYK262184 BIG262183:BIG262184 BSC262183:BSC262184 CBY262183:CBY262184 CLU262183:CLU262184 CVQ262183:CVQ262184 DFM262183:DFM262184 DPI262183:DPI262184 DZE262183:DZE262184 EJA262183:EJA262184 ESW262183:ESW262184 FCS262183:FCS262184 FMO262183:FMO262184 FWK262183:FWK262184 GGG262183:GGG262184 GQC262183:GQC262184 GZY262183:GZY262184 HJU262183:HJU262184 HTQ262183:HTQ262184 IDM262183:IDM262184 INI262183:INI262184 IXE262183:IXE262184 JHA262183:JHA262184 JQW262183:JQW262184 KAS262183:KAS262184 KKO262183:KKO262184 KUK262183:KUK262184 LEG262183:LEG262184 LOC262183:LOC262184 LXY262183:LXY262184 MHU262183:MHU262184 MRQ262183:MRQ262184 NBM262183:NBM262184 NLI262183:NLI262184 NVE262183:NVE262184 OFA262183:OFA262184 OOW262183:OOW262184 OYS262183:OYS262184 PIO262183:PIO262184 PSK262183:PSK262184 QCG262183:QCG262184 QMC262183:QMC262184 QVY262183:QVY262184 RFU262183:RFU262184 RPQ262183:RPQ262184 RZM262183:RZM262184 SJI262183:SJI262184 STE262183:STE262184 TDA262183:TDA262184 TMW262183:TMW262184 TWS262183:TWS262184 UGO262183:UGO262184 UQK262183:UQK262184 VAG262183:VAG262184 VKC262183:VKC262184 VTY262183:VTY262184 WDU262183:WDU262184 WNQ262183:WNQ262184 WXM262183:WXM262184 BE327719:BE327720 LA327719:LA327720 UW327719:UW327720 AES327719:AES327720 AOO327719:AOO327720 AYK327719:AYK327720 BIG327719:BIG327720 BSC327719:BSC327720 CBY327719:CBY327720 CLU327719:CLU327720 CVQ327719:CVQ327720 DFM327719:DFM327720 DPI327719:DPI327720 DZE327719:DZE327720 EJA327719:EJA327720 ESW327719:ESW327720 FCS327719:FCS327720 FMO327719:FMO327720 FWK327719:FWK327720 GGG327719:GGG327720 GQC327719:GQC327720 GZY327719:GZY327720 HJU327719:HJU327720 HTQ327719:HTQ327720 IDM327719:IDM327720 INI327719:INI327720 IXE327719:IXE327720 JHA327719:JHA327720 JQW327719:JQW327720 KAS327719:KAS327720 KKO327719:KKO327720 KUK327719:KUK327720 LEG327719:LEG327720 LOC327719:LOC327720 LXY327719:LXY327720 MHU327719:MHU327720 MRQ327719:MRQ327720 NBM327719:NBM327720 NLI327719:NLI327720 NVE327719:NVE327720 OFA327719:OFA327720 OOW327719:OOW327720 OYS327719:OYS327720 PIO327719:PIO327720 PSK327719:PSK327720 QCG327719:QCG327720 QMC327719:QMC327720 QVY327719:QVY327720 RFU327719:RFU327720 RPQ327719:RPQ327720 RZM327719:RZM327720 SJI327719:SJI327720 STE327719:STE327720 TDA327719:TDA327720 TMW327719:TMW327720 TWS327719:TWS327720 UGO327719:UGO327720 UQK327719:UQK327720 VAG327719:VAG327720 VKC327719:VKC327720 VTY327719:VTY327720 WDU327719:WDU327720 WNQ327719:WNQ327720 WXM327719:WXM327720 BE393255:BE393256 LA393255:LA393256 UW393255:UW393256 AES393255:AES393256 AOO393255:AOO393256 AYK393255:AYK393256 BIG393255:BIG393256 BSC393255:BSC393256 CBY393255:CBY393256 CLU393255:CLU393256 CVQ393255:CVQ393256 DFM393255:DFM393256 DPI393255:DPI393256 DZE393255:DZE393256 EJA393255:EJA393256 ESW393255:ESW393256 FCS393255:FCS393256 FMO393255:FMO393256 FWK393255:FWK393256 GGG393255:GGG393256 GQC393255:GQC393256 GZY393255:GZY393256 HJU393255:HJU393256 HTQ393255:HTQ393256 IDM393255:IDM393256 INI393255:INI393256 IXE393255:IXE393256 JHA393255:JHA393256 JQW393255:JQW393256 KAS393255:KAS393256 KKO393255:KKO393256 KUK393255:KUK393256 LEG393255:LEG393256 LOC393255:LOC393256 LXY393255:LXY393256 MHU393255:MHU393256 MRQ393255:MRQ393256 NBM393255:NBM393256 NLI393255:NLI393256 NVE393255:NVE393256 OFA393255:OFA393256 OOW393255:OOW393256 OYS393255:OYS393256 PIO393255:PIO393256 PSK393255:PSK393256 QCG393255:QCG393256 QMC393255:QMC393256 QVY393255:QVY393256 RFU393255:RFU393256 RPQ393255:RPQ393256 RZM393255:RZM393256 SJI393255:SJI393256 STE393255:STE393256 TDA393255:TDA393256 TMW393255:TMW393256 TWS393255:TWS393256 UGO393255:UGO393256 UQK393255:UQK393256 VAG393255:VAG393256 VKC393255:VKC393256 VTY393255:VTY393256 WDU393255:WDU393256 WNQ393255:WNQ393256 WXM393255:WXM393256 BE458791:BE458792 LA458791:LA458792 UW458791:UW458792 AES458791:AES458792 AOO458791:AOO458792 AYK458791:AYK458792 BIG458791:BIG458792 BSC458791:BSC458792 CBY458791:CBY458792 CLU458791:CLU458792 CVQ458791:CVQ458792 DFM458791:DFM458792 DPI458791:DPI458792 DZE458791:DZE458792 EJA458791:EJA458792 ESW458791:ESW458792 FCS458791:FCS458792 FMO458791:FMO458792 FWK458791:FWK458792 GGG458791:GGG458792 GQC458791:GQC458792 GZY458791:GZY458792 HJU458791:HJU458792 HTQ458791:HTQ458792 IDM458791:IDM458792 INI458791:INI458792 IXE458791:IXE458792 JHA458791:JHA458792 JQW458791:JQW458792 KAS458791:KAS458792 KKO458791:KKO458792 KUK458791:KUK458792 LEG458791:LEG458792 LOC458791:LOC458792 LXY458791:LXY458792 MHU458791:MHU458792 MRQ458791:MRQ458792 NBM458791:NBM458792 NLI458791:NLI458792 NVE458791:NVE458792 OFA458791:OFA458792 OOW458791:OOW458792 OYS458791:OYS458792 PIO458791:PIO458792 PSK458791:PSK458792 QCG458791:QCG458792 QMC458791:QMC458792 QVY458791:QVY458792 RFU458791:RFU458792 RPQ458791:RPQ458792 RZM458791:RZM458792 SJI458791:SJI458792 STE458791:STE458792 TDA458791:TDA458792 TMW458791:TMW458792 TWS458791:TWS458792 UGO458791:UGO458792 UQK458791:UQK458792 VAG458791:VAG458792 VKC458791:VKC458792 VTY458791:VTY458792 WDU458791:WDU458792 WNQ458791:WNQ458792 WXM458791:WXM458792 BE524327:BE524328 LA524327:LA524328 UW524327:UW524328 AES524327:AES524328 AOO524327:AOO524328 AYK524327:AYK524328 BIG524327:BIG524328 BSC524327:BSC524328 CBY524327:CBY524328 CLU524327:CLU524328 CVQ524327:CVQ524328 DFM524327:DFM524328 DPI524327:DPI524328 DZE524327:DZE524328 EJA524327:EJA524328 ESW524327:ESW524328 FCS524327:FCS524328 FMO524327:FMO524328 FWK524327:FWK524328 GGG524327:GGG524328 GQC524327:GQC524328 GZY524327:GZY524328 HJU524327:HJU524328 HTQ524327:HTQ524328 IDM524327:IDM524328 INI524327:INI524328 IXE524327:IXE524328 JHA524327:JHA524328 JQW524327:JQW524328 KAS524327:KAS524328 KKO524327:KKO524328 KUK524327:KUK524328 LEG524327:LEG524328 LOC524327:LOC524328 LXY524327:LXY524328 MHU524327:MHU524328 MRQ524327:MRQ524328 NBM524327:NBM524328 NLI524327:NLI524328 NVE524327:NVE524328 OFA524327:OFA524328 OOW524327:OOW524328 OYS524327:OYS524328 PIO524327:PIO524328 PSK524327:PSK524328 QCG524327:QCG524328 QMC524327:QMC524328 QVY524327:QVY524328 RFU524327:RFU524328 RPQ524327:RPQ524328 RZM524327:RZM524328 SJI524327:SJI524328 STE524327:STE524328 TDA524327:TDA524328 TMW524327:TMW524328 TWS524327:TWS524328 UGO524327:UGO524328 UQK524327:UQK524328 VAG524327:VAG524328 VKC524327:VKC524328 VTY524327:VTY524328 WDU524327:WDU524328 WNQ524327:WNQ524328 WXM524327:WXM524328 BE589863:BE589864 LA589863:LA589864 UW589863:UW589864 AES589863:AES589864 AOO589863:AOO589864 AYK589863:AYK589864 BIG589863:BIG589864 BSC589863:BSC589864 CBY589863:CBY589864 CLU589863:CLU589864 CVQ589863:CVQ589864 DFM589863:DFM589864 DPI589863:DPI589864 DZE589863:DZE589864 EJA589863:EJA589864 ESW589863:ESW589864 FCS589863:FCS589864 FMO589863:FMO589864 FWK589863:FWK589864 GGG589863:GGG589864 GQC589863:GQC589864 GZY589863:GZY589864 HJU589863:HJU589864 HTQ589863:HTQ589864 IDM589863:IDM589864 INI589863:INI589864 IXE589863:IXE589864 JHA589863:JHA589864 JQW589863:JQW589864 KAS589863:KAS589864 KKO589863:KKO589864 KUK589863:KUK589864 LEG589863:LEG589864 LOC589863:LOC589864 LXY589863:LXY589864 MHU589863:MHU589864 MRQ589863:MRQ589864 NBM589863:NBM589864 NLI589863:NLI589864 NVE589863:NVE589864 OFA589863:OFA589864 OOW589863:OOW589864 OYS589863:OYS589864 PIO589863:PIO589864 PSK589863:PSK589864 QCG589863:QCG589864 QMC589863:QMC589864 QVY589863:QVY589864 RFU589863:RFU589864 RPQ589863:RPQ589864 RZM589863:RZM589864 SJI589863:SJI589864 STE589863:STE589864 TDA589863:TDA589864 TMW589863:TMW589864 TWS589863:TWS589864 UGO589863:UGO589864 UQK589863:UQK589864 VAG589863:VAG589864 VKC589863:VKC589864 VTY589863:VTY589864 WDU589863:WDU589864 WNQ589863:WNQ589864 WXM589863:WXM589864 BE655399:BE655400 LA655399:LA655400 UW655399:UW655400 AES655399:AES655400 AOO655399:AOO655400 AYK655399:AYK655400 BIG655399:BIG655400 BSC655399:BSC655400 CBY655399:CBY655400 CLU655399:CLU655400 CVQ655399:CVQ655400 DFM655399:DFM655400 DPI655399:DPI655400 DZE655399:DZE655400 EJA655399:EJA655400 ESW655399:ESW655400 FCS655399:FCS655400 FMO655399:FMO655400 FWK655399:FWK655400 GGG655399:GGG655400 GQC655399:GQC655400 GZY655399:GZY655400 HJU655399:HJU655400 HTQ655399:HTQ655400 IDM655399:IDM655400 INI655399:INI655400 IXE655399:IXE655400 JHA655399:JHA655400 JQW655399:JQW655400 KAS655399:KAS655400 KKO655399:KKO655400 KUK655399:KUK655400 LEG655399:LEG655400 LOC655399:LOC655400 LXY655399:LXY655400 MHU655399:MHU655400 MRQ655399:MRQ655400 NBM655399:NBM655400 NLI655399:NLI655400 NVE655399:NVE655400 OFA655399:OFA655400 OOW655399:OOW655400 OYS655399:OYS655400 PIO655399:PIO655400 PSK655399:PSK655400 QCG655399:QCG655400 QMC655399:QMC655400 QVY655399:QVY655400 RFU655399:RFU655400 RPQ655399:RPQ655400 RZM655399:RZM655400 SJI655399:SJI655400 STE655399:STE655400 TDA655399:TDA655400 TMW655399:TMW655400 TWS655399:TWS655400 UGO655399:UGO655400 UQK655399:UQK655400 VAG655399:VAG655400 VKC655399:VKC655400 VTY655399:VTY655400 WDU655399:WDU655400 WNQ655399:WNQ655400 WXM655399:WXM655400 BE720935:BE720936 LA720935:LA720936 UW720935:UW720936 AES720935:AES720936 AOO720935:AOO720936 AYK720935:AYK720936 BIG720935:BIG720936 BSC720935:BSC720936 CBY720935:CBY720936 CLU720935:CLU720936 CVQ720935:CVQ720936 DFM720935:DFM720936 DPI720935:DPI720936 DZE720935:DZE720936 EJA720935:EJA720936 ESW720935:ESW720936 FCS720935:FCS720936 FMO720935:FMO720936 FWK720935:FWK720936 GGG720935:GGG720936 GQC720935:GQC720936 GZY720935:GZY720936 HJU720935:HJU720936 HTQ720935:HTQ720936 IDM720935:IDM720936 INI720935:INI720936 IXE720935:IXE720936 JHA720935:JHA720936 JQW720935:JQW720936 KAS720935:KAS720936 KKO720935:KKO720936 KUK720935:KUK720936 LEG720935:LEG720936 LOC720935:LOC720936 LXY720935:LXY720936 MHU720935:MHU720936 MRQ720935:MRQ720936 NBM720935:NBM720936 NLI720935:NLI720936 NVE720935:NVE720936 OFA720935:OFA720936 OOW720935:OOW720936 OYS720935:OYS720936 PIO720935:PIO720936 PSK720935:PSK720936 QCG720935:QCG720936 QMC720935:QMC720936 QVY720935:QVY720936 RFU720935:RFU720936 RPQ720935:RPQ720936 RZM720935:RZM720936 SJI720935:SJI720936 STE720935:STE720936 TDA720935:TDA720936 TMW720935:TMW720936 TWS720935:TWS720936 UGO720935:UGO720936 UQK720935:UQK720936 VAG720935:VAG720936 VKC720935:VKC720936 VTY720935:VTY720936 WDU720935:WDU720936 WNQ720935:WNQ720936 WXM720935:WXM720936 BE786471:BE786472 LA786471:LA786472 UW786471:UW786472 AES786471:AES786472 AOO786471:AOO786472 AYK786471:AYK786472 BIG786471:BIG786472 BSC786471:BSC786472 CBY786471:CBY786472 CLU786471:CLU786472 CVQ786471:CVQ786472 DFM786471:DFM786472 DPI786471:DPI786472 DZE786471:DZE786472 EJA786471:EJA786472 ESW786471:ESW786472 FCS786471:FCS786472 FMO786471:FMO786472 FWK786471:FWK786472 GGG786471:GGG786472 GQC786471:GQC786472 GZY786471:GZY786472 HJU786471:HJU786472 HTQ786471:HTQ786472 IDM786471:IDM786472 INI786471:INI786472 IXE786471:IXE786472 JHA786471:JHA786472 JQW786471:JQW786472 KAS786471:KAS786472 KKO786471:KKO786472 KUK786471:KUK786472 LEG786471:LEG786472 LOC786471:LOC786472 LXY786471:LXY786472 MHU786471:MHU786472 MRQ786471:MRQ786472 NBM786471:NBM786472 NLI786471:NLI786472 NVE786471:NVE786472 OFA786471:OFA786472 OOW786471:OOW786472 OYS786471:OYS786472 PIO786471:PIO786472 PSK786471:PSK786472 QCG786471:QCG786472 QMC786471:QMC786472 QVY786471:QVY786472 RFU786471:RFU786472 RPQ786471:RPQ786472 RZM786471:RZM786472 SJI786471:SJI786472 STE786471:STE786472 TDA786471:TDA786472 TMW786471:TMW786472 TWS786471:TWS786472 UGO786471:UGO786472 UQK786471:UQK786472 VAG786471:VAG786472 VKC786471:VKC786472 VTY786471:VTY786472 WDU786471:WDU786472 WNQ786471:WNQ786472 WXM786471:WXM786472 BE852007:BE852008 LA852007:LA852008 UW852007:UW852008 AES852007:AES852008 AOO852007:AOO852008 AYK852007:AYK852008 BIG852007:BIG852008 BSC852007:BSC852008 CBY852007:CBY852008 CLU852007:CLU852008 CVQ852007:CVQ852008 DFM852007:DFM852008 DPI852007:DPI852008 DZE852007:DZE852008 EJA852007:EJA852008 ESW852007:ESW852008 FCS852007:FCS852008 FMO852007:FMO852008 FWK852007:FWK852008 GGG852007:GGG852008 GQC852007:GQC852008 GZY852007:GZY852008 HJU852007:HJU852008 HTQ852007:HTQ852008 IDM852007:IDM852008 INI852007:INI852008 IXE852007:IXE852008 JHA852007:JHA852008 JQW852007:JQW852008 KAS852007:KAS852008 KKO852007:KKO852008 KUK852007:KUK852008 LEG852007:LEG852008 LOC852007:LOC852008 LXY852007:LXY852008 MHU852007:MHU852008 MRQ852007:MRQ852008 NBM852007:NBM852008 NLI852007:NLI852008 NVE852007:NVE852008 OFA852007:OFA852008 OOW852007:OOW852008 OYS852007:OYS852008 PIO852007:PIO852008 PSK852007:PSK852008 QCG852007:QCG852008 QMC852007:QMC852008 QVY852007:QVY852008 RFU852007:RFU852008 RPQ852007:RPQ852008 RZM852007:RZM852008 SJI852007:SJI852008 STE852007:STE852008 TDA852007:TDA852008 TMW852007:TMW852008 TWS852007:TWS852008 UGO852007:UGO852008 UQK852007:UQK852008 VAG852007:VAG852008 VKC852007:VKC852008 VTY852007:VTY852008 WDU852007:WDU852008 WNQ852007:WNQ852008 WXM852007:WXM852008 BE917543:BE917544 LA917543:LA917544 UW917543:UW917544 AES917543:AES917544 AOO917543:AOO917544 AYK917543:AYK917544 BIG917543:BIG917544 BSC917543:BSC917544 CBY917543:CBY917544 CLU917543:CLU917544 CVQ917543:CVQ917544 DFM917543:DFM917544 DPI917543:DPI917544 DZE917543:DZE917544 EJA917543:EJA917544 ESW917543:ESW917544 FCS917543:FCS917544 FMO917543:FMO917544 FWK917543:FWK917544 GGG917543:GGG917544 GQC917543:GQC917544 GZY917543:GZY917544 HJU917543:HJU917544 HTQ917543:HTQ917544 IDM917543:IDM917544 INI917543:INI917544 IXE917543:IXE917544 JHA917543:JHA917544 JQW917543:JQW917544 KAS917543:KAS917544 KKO917543:KKO917544 KUK917543:KUK917544 LEG917543:LEG917544 LOC917543:LOC917544 LXY917543:LXY917544 MHU917543:MHU917544 MRQ917543:MRQ917544 NBM917543:NBM917544 NLI917543:NLI917544 NVE917543:NVE917544 OFA917543:OFA917544 OOW917543:OOW917544 OYS917543:OYS917544 PIO917543:PIO917544 PSK917543:PSK917544 QCG917543:QCG917544 QMC917543:QMC917544 QVY917543:QVY917544 RFU917543:RFU917544 RPQ917543:RPQ917544 RZM917543:RZM917544 SJI917543:SJI917544 STE917543:STE917544 TDA917543:TDA917544 TMW917543:TMW917544 TWS917543:TWS917544 UGO917543:UGO917544 UQK917543:UQK917544 VAG917543:VAG917544 VKC917543:VKC917544 VTY917543:VTY917544 WDU917543:WDU917544 WNQ917543:WNQ917544 WXM917543:WXM917544 BE983079:BE983080 LA983079:LA983080 UW983079:UW983080 AES983079:AES983080 AOO983079:AOO983080 AYK983079:AYK983080 BIG983079:BIG983080 BSC983079:BSC983080 CBY983079:CBY983080 CLU983079:CLU983080 CVQ983079:CVQ983080 DFM983079:DFM983080 DPI983079:DPI983080 DZE983079:DZE983080 EJA983079:EJA983080 ESW983079:ESW983080 FCS983079:FCS983080 FMO983079:FMO983080 FWK983079:FWK983080 GGG983079:GGG983080 GQC983079:GQC983080 GZY983079:GZY983080 HJU983079:HJU983080 HTQ983079:HTQ983080 IDM983079:IDM983080 INI983079:INI983080 IXE983079:IXE983080 JHA983079:JHA983080 JQW983079:JQW983080 KAS983079:KAS983080 KKO983079:KKO983080 KUK983079:KUK983080 LEG983079:LEG983080 LOC983079:LOC983080 LXY983079:LXY983080 MHU983079:MHU983080 MRQ983079:MRQ983080 NBM983079:NBM983080 NLI983079:NLI983080 NVE983079:NVE983080 OFA983079:OFA983080 OOW983079:OOW983080 OYS983079:OYS983080 PIO983079:PIO983080 PSK983079:PSK983080 QCG983079:QCG983080 QMC983079:QMC983080 QVY983079:QVY983080 RFU983079:RFU983080 RPQ983079:RPQ983080 RZM983079:RZM983080 SJI983079:SJI983080 STE983079:STE983080 TDA983079:TDA983080 TMW983079:TMW983080 TWS983079:TWS983080 UGO983079:UGO983080 UQK983079:UQK983080 VAG983079:VAG983080 VKC983079:VKC983080 VTY983079:VTY983080 WDU983079:WDU983080 WNQ983079:WNQ983080 WXM983079:WXM983080 AK39:AK41 KG39:KG41 UC39:UC41 ADY39:ADY41 ANU39:ANU41 AXQ39:AXQ41 BHM39:BHM41 BRI39:BRI41 CBE39:CBE41 CLA39:CLA41 CUW39:CUW41 DES39:DES41 DOO39:DOO41 DYK39:DYK41 EIG39:EIG41 ESC39:ESC41 FBY39:FBY41 FLU39:FLU41 FVQ39:FVQ41 GFM39:GFM41 GPI39:GPI41 GZE39:GZE41 HJA39:HJA41 HSW39:HSW41 ICS39:ICS41 IMO39:IMO41 IWK39:IWK41 JGG39:JGG41 JQC39:JQC41 JZY39:JZY41 KJU39:KJU41 KTQ39:KTQ41 LDM39:LDM41 LNI39:LNI41 LXE39:LXE41 MHA39:MHA41 MQW39:MQW41 NAS39:NAS41 NKO39:NKO41 NUK39:NUK41 OEG39:OEG41 OOC39:OOC41 OXY39:OXY41 PHU39:PHU41 PRQ39:PRQ41 QBM39:QBM41 QLI39:QLI41 QVE39:QVE41 RFA39:RFA41 ROW39:ROW41 RYS39:RYS41 SIO39:SIO41 SSK39:SSK41 TCG39:TCG41 TMC39:TMC41 TVY39:TVY41 UFU39:UFU41 UPQ39:UPQ41 UZM39:UZM41 VJI39:VJI41 VTE39:VTE41 WDA39:WDA41 WMW39:WMW41 WWS39:WWS41 AK65575:AK65577 KG65575:KG65577 UC65575:UC65577 ADY65575:ADY65577 ANU65575:ANU65577 AXQ65575:AXQ65577 BHM65575:BHM65577 BRI65575:BRI65577 CBE65575:CBE65577 CLA65575:CLA65577 CUW65575:CUW65577 DES65575:DES65577 DOO65575:DOO65577 DYK65575:DYK65577 EIG65575:EIG65577 ESC65575:ESC65577 FBY65575:FBY65577 FLU65575:FLU65577 FVQ65575:FVQ65577 GFM65575:GFM65577 GPI65575:GPI65577 GZE65575:GZE65577 HJA65575:HJA65577 HSW65575:HSW65577 ICS65575:ICS65577 IMO65575:IMO65577 IWK65575:IWK65577 JGG65575:JGG65577 JQC65575:JQC65577 JZY65575:JZY65577 KJU65575:KJU65577 KTQ65575:KTQ65577 LDM65575:LDM65577 LNI65575:LNI65577 LXE65575:LXE65577 MHA65575:MHA65577 MQW65575:MQW65577 NAS65575:NAS65577 NKO65575:NKO65577 NUK65575:NUK65577 OEG65575:OEG65577 OOC65575:OOC65577 OXY65575:OXY65577 PHU65575:PHU65577 PRQ65575:PRQ65577 QBM65575:QBM65577 QLI65575:QLI65577 QVE65575:QVE65577 RFA65575:RFA65577 ROW65575:ROW65577 RYS65575:RYS65577 SIO65575:SIO65577 SSK65575:SSK65577 TCG65575:TCG65577 TMC65575:TMC65577 TVY65575:TVY65577 UFU65575:UFU65577 UPQ65575:UPQ65577 UZM65575:UZM65577 VJI65575:VJI65577 VTE65575:VTE65577 WDA65575:WDA65577 WMW65575:WMW65577 WWS65575:WWS65577 AK131111:AK131113 KG131111:KG131113 UC131111:UC131113 ADY131111:ADY131113 ANU131111:ANU131113 AXQ131111:AXQ131113 BHM131111:BHM131113 BRI131111:BRI131113 CBE131111:CBE131113 CLA131111:CLA131113 CUW131111:CUW131113 DES131111:DES131113 DOO131111:DOO131113 DYK131111:DYK131113 EIG131111:EIG131113 ESC131111:ESC131113 FBY131111:FBY131113 FLU131111:FLU131113 FVQ131111:FVQ131113 GFM131111:GFM131113 GPI131111:GPI131113 GZE131111:GZE131113 HJA131111:HJA131113 HSW131111:HSW131113 ICS131111:ICS131113 IMO131111:IMO131113 IWK131111:IWK131113 JGG131111:JGG131113 JQC131111:JQC131113 JZY131111:JZY131113 KJU131111:KJU131113 KTQ131111:KTQ131113 LDM131111:LDM131113 LNI131111:LNI131113 LXE131111:LXE131113 MHA131111:MHA131113 MQW131111:MQW131113 NAS131111:NAS131113 NKO131111:NKO131113 NUK131111:NUK131113 OEG131111:OEG131113 OOC131111:OOC131113 OXY131111:OXY131113 PHU131111:PHU131113 PRQ131111:PRQ131113 QBM131111:QBM131113 QLI131111:QLI131113 QVE131111:QVE131113 RFA131111:RFA131113 ROW131111:ROW131113 RYS131111:RYS131113 SIO131111:SIO131113 SSK131111:SSK131113 TCG131111:TCG131113 TMC131111:TMC131113 TVY131111:TVY131113 UFU131111:UFU131113 UPQ131111:UPQ131113 UZM131111:UZM131113 VJI131111:VJI131113 VTE131111:VTE131113 WDA131111:WDA131113 WMW131111:WMW131113 WWS131111:WWS131113 AK196647:AK196649 KG196647:KG196649 UC196647:UC196649 ADY196647:ADY196649 ANU196647:ANU196649 AXQ196647:AXQ196649 BHM196647:BHM196649 BRI196647:BRI196649 CBE196647:CBE196649 CLA196647:CLA196649 CUW196647:CUW196649 DES196647:DES196649 DOO196647:DOO196649 DYK196647:DYK196649 EIG196647:EIG196649 ESC196647:ESC196649 FBY196647:FBY196649 FLU196647:FLU196649 FVQ196647:FVQ196649 GFM196647:GFM196649 GPI196647:GPI196649 GZE196647:GZE196649 HJA196647:HJA196649 HSW196647:HSW196649 ICS196647:ICS196649 IMO196647:IMO196649 IWK196647:IWK196649 JGG196647:JGG196649 JQC196647:JQC196649 JZY196647:JZY196649 KJU196647:KJU196649 KTQ196647:KTQ196649 LDM196647:LDM196649 LNI196647:LNI196649 LXE196647:LXE196649 MHA196647:MHA196649 MQW196647:MQW196649 NAS196647:NAS196649 NKO196647:NKO196649 NUK196647:NUK196649 OEG196647:OEG196649 OOC196647:OOC196649 OXY196647:OXY196649 PHU196647:PHU196649 PRQ196647:PRQ196649 QBM196647:QBM196649 QLI196647:QLI196649 QVE196647:QVE196649 RFA196647:RFA196649 ROW196647:ROW196649 RYS196647:RYS196649 SIO196647:SIO196649 SSK196647:SSK196649 TCG196647:TCG196649 TMC196647:TMC196649 TVY196647:TVY196649 UFU196647:UFU196649 UPQ196647:UPQ196649 UZM196647:UZM196649 VJI196647:VJI196649 VTE196647:VTE196649 WDA196647:WDA196649 WMW196647:WMW196649 WWS196647:WWS196649 AK262183:AK262185 KG262183:KG262185 UC262183:UC262185 ADY262183:ADY262185 ANU262183:ANU262185 AXQ262183:AXQ262185 BHM262183:BHM262185 BRI262183:BRI262185 CBE262183:CBE262185 CLA262183:CLA262185 CUW262183:CUW262185 DES262183:DES262185 DOO262183:DOO262185 DYK262183:DYK262185 EIG262183:EIG262185 ESC262183:ESC262185 FBY262183:FBY262185 FLU262183:FLU262185 FVQ262183:FVQ262185 GFM262183:GFM262185 GPI262183:GPI262185 GZE262183:GZE262185 HJA262183:HJA262185 HSW262183:HSW262185 ICS262183:ICS262185 IMO262183:IMO262185 IWK262183:IWK262185 JGG262183:JGG262185 JQC262183:JQC262185 JZY262183:JZY262185 KJU262183:KJU262185 KTQ262183:KTQ262185 LDM262183:LDM262185 LNI262183:LNI262185 LXE262183:LXE262185 MHA262183:MHA262185 MQW262183:MQW262185 NAS262183:NAS262185 NKO262183:NKO262185 NUK262183:NUK262185 OEG262183:OEG262185 OOC262183:OOC262185 OXY262183:OXY262185 PHU262183:PHU262185 PRQ262183:PRQ262185 QBM262183:QBM262185 QLI262183:QLI262185 QVE262183:QVE262185 RFA262183:RFA262185 ROW262183:ROW262185 RYS262183:RYS262185 SIO262183:SIO262185 SSK262183:SSK262185 TCG262183:TCG262185 TMC262183:TMC262185 TVY262183:TVY262185 UFU262183:UFU262185 UPQ262183:UPQ262185 UZM262183:UZM262185 VJI262183:VJI262185 VTE262183:VTE262185 WDA262183:WDA262185 WMW262183:WMW262185 WWS262183:WWS262185 AK327719:AK327721 KG327719:KG327721 UC327719:UC327721 ADY327719:ADY327721 ANU327719:ANU327721 AXQ327719:AXQ327721 BHM327719:BHM327721 BRI327719:BRI327721 CBE327719:CBE327721 CLA327719:CLA327721 CUW327719:CUW327721 DES327719:DES327721 DOO327719:DOO327721 DYK327719:DYK327721 EIG327719:EIG327721 ESC327719:ESC327721 FBY327719:FBY327721 FLU327719:FLU327721 FVQ327719:FVQ327721 GFM327719:GFM327721 GPI327719:GPI327721 GZE327719:GZE327721 HJA327719:HJA327721 HSW327719:HSW327721 ICS327719:ICS327721 IMO327719:IMO327721 IWK327719:IWK327721 JGG327719:JGG327721 JQC327719:JQC327721 JZY327719:JZY327721 KJU327719:KJU327721 KTQ327719:KTQ327721 LDM327719:LDM327721 LNI327719:LNI327721 LXE327719:LXE327721 MHA327719:MHA327721 MQW327719:MQW327721 NAS327719:NAS327721 NKO327719:NKO327721 NUK327719:NUK327721 OEG327719:OEG327721 OOC327719:OOC327721 OXY327719:OXY327721 PHU327719:PHU327721 PRQ327719:PRQ327721 QBM327719:QBM327721 QLI327719:QLI327721 QVE327719:QVE327721 RFA327719:RFA327721 ROW327719:ROW327721 RYS327719:RYS327721 SIO327719:SIO327721 SSK327719:SSK327721 TCG327719:TCG327721 TMC327719:TMC327721 TVY327719:TVY327721 UFU327719:UFU327721 UPQ327719:UPQ327721 UZM327719:UZM327721 VJI327719:VJI327721 VTE327719:VTE327721 WDA327719:WDA327721 WMW327719:WMW327721 WWS327719:WWS327721 AK393255:AK393257 KG393255:KG393257 UC393255:UC393257 ADY393255:ADY393257 ANU393255:ANU393257 AXQ393255:AXQ393257 BHM393255:BHM393257 BRI393255:BRI393257 CBE393255:CBE393257 CLA393255:CLA393257 CUW393255:CUW393257 DES393255:DES393257 DOO393255:DOO393257 DYK393255:DYK393257 EIG393255:EIG393257 ESC393255:ESC393257 FBY393255:FBY393257 FLU393255:FLU393257 FVQ393255:FVQ393257 GFM393255:GFM393257 GPI393255:GPI393257 GZE393255:GZE393257 HJA393255:HJA393257 HSW393255:HSW393257 ICS393255:ICS393257 IMO393255:IMO393257 IWK393255:IWK393257 JGG393255:JGG393257 JQC393255:JQC393257 JZY393255:JZY393257 KJU393255:KJU393257 KTQ393255:KTQ393257 LDM393255:LDM393257 LNI393255:LNI393257 LXE393255:LXE393257 MHA393255:MHA393257 MQW393255:MQW393257 NAS393255:NAS393257 NKO393255:NKO393257 NUK393255:NUK393257 OEG393255:OEG393257 OOC393255:OOC393257 OXY393255:OXY393257 PHU393255:PHU393257 PRQ393255:PRQ393257 QBM393255:QBM393257 QLI393255:QLI393257 QVE393255:QVE393257 RFA393255:RFA393257 ROW393255:ROW393257 RYS393255:RYS393257 SIO393255:SIO393257 SSK393255:SSK393257 TCG393255:TCG393257 TMC393255:TMC393257 TVY393255:TVY393257 UFU393255:UFU393257 UPQ393255:UPQ393257 UZM393255:UZM393257 VJI393255:VJI393257 VTE393255:VTE393257 WDA393255:WDA393257 WMW393255:WMW393257 WWS393255:WWS393257 AK458791:AK458793 KG458791:KG458793 UC458791:UC458793 ADY458791:ADY458793 ANU458791:ANU458793 AXQ458791:AXQ458793 BHM458791:BHM458793 BRI458791:BRI458793 CBE458791:CBE458793 CLA458791:CLA458793 CUW458791:CUW458793 DES458791:DES458793 DOO458791:DOO458793 DYK458791:DYK458793 EIG458791:EIG458793 ESC458791:ESC458793 FBY458791:FBY458793 FLU458791:FLU458793 FVQ458791:FVQ458793 GFM458791:GFM458793 GPI458791:GPI458793 GZE458791:GZE458793 HJA458791:HJA458793 HSW458791:HSW458793 ICS458791:ICS458793 IMO458791:IMO458793 IWK458791:IWK458793 JGG458791:JGG458793 JQC458791:JQC458793 JZY458791:JZY458793 KJU458791:KJU458793 KTQ458791:KTQ458793 LDM458791:LDM458793 LNI458791:LNI458793 LXE458791:LXE458793 MHA458791:MHA458793 MQW458791:MQW458793 NAS458791:NAS458793 NKO458791:NKO458793 NUK458791:NUK458793 OEG458791:OEG458793 OOC458791:OOC458793 OXY458791:OXY458793 PHU458791:PHU458793 PRQ458791:PRQ458793 QBM458791:QBM458793 QLI458791:QLI458793 QVE458791:QVE458793 RFA458791:RFA458793 ROW458791:ROW458793 RYS458791:RYS458793 SIO458791:SIO458793 SSK458791:SSK458793 TCG458791:TCG458793 TMC458791:TMC458793 TVY458791:TVY458793 UFU458791:UFU458793 UPQ458791:UPQ458793 UZM458791:UZM458793 VJI458791:VJI458793 VTE458791:VTE458793 WDA458791:WDA458793 WMW458791:WMW458793 WWS458791:WWS458793 AK524327:AK524329 KG524327:KG524329 UC524327:UC524329 ADY524327:ADY524329 ANU524327:ANU524329 AXQ524327:AXQ524329 BHM524327:BHM524329 BRI524327:BRI524329 CBE524327:CBE524329 CLA524327:CLA524329 CUW524327:CUW524329 DES524327:DES524329 DOO524327:DOO524329 DYK524327:DYK524329 EIG524327:EIG524329 ESC524327:ESC524329 FBY524327:FBY524329 FLU524327:FLU524329 FVQ524327:FVQ524329 GFM524327:GFM524329 GPI524327:GPI524329 GZE524327:GZE524329 HJA524327:HJA524329 HSW524327:HSW524329 ICS524327:ICS524329 IMO524327:IMO524329 IWK524327:IWK524329 JGG524327:JGG524329 JQC524327:JQC524329 JZY524327:JZY524329 KJU524327:KJU524329 KTQ524327:KTQ524329 LDM524327:LDM524329 LNI524327:LNI524329 LXE524327:LXE524329 MHA524327:MHA524329 MQW524327:MQW524329 NAS524327:NAS524329 NKO524327:NKO524329 NUK524327:NUK524329 OEG524327:OEG524329 OOC524327:OOC524329 OXY524327:OXY524329 PHU524327:PHU524329 PRQ524327:PRQ524329 QBM524327:QBM524329 QLI524327:QLI524329 QVE524327:QVE524329 RFA524327:RFA524329 ROW524327:ROW524329 RYS524327:RYS524329 SIO524327:SIO524329 SSK524327:SSK524329 TCG524327:TCG524329 TMC524327:TMC524329 TVY524327:TVY524329 UFU524327:UFU524329 UPQ524327:UPQ524329 UZM524327:UZM524329 VJI524327:VJI524329 VTE524327:VTE524329 WDA524327:WDA524329 WMW524327:WMW524329 WWS524327:WWS524329 AK589863:AK589865 KG589863:KG589865 UC589863:UC589865 ADY589863:ADY589865 ANU589863:ANU589865 AXQ589863:AXQ589865 BHM589863:BHM589865 BRI589863:BRI589865 CBE589863:CBE589865 CLA589863:CLA589865 CUW589863:CUW589865 DES589863:DES589865 DOO589863:DOO589865 DYK589863:DYK589865 EIG589863:EIG589865 ESC589863:ESC589865 FBY589863:FBY589865 FLU589863:FLU589865 FVQ589863:FVQ589865 GFM589863:GFM589865 GPI589863:GPI589865 GZE589863:GZE589865 HJA589863:HJA589865 HSW589863:HSW589865 ICS589863:ICS589865 IMO589863:IMO589865 IWK589863:IWK589865 JGG589863:JGG589865 JQC589863:JQC589865 JZY589863:JZY589865 KJU589863:KJU589865 KTQ589863:KTQ589865 LDM589863:LDM589865 LNI589863:LNI589865 LXE589863:LXE589865 MHA589863:MHA589865 MQW589863:MQW589865 NAS589863:NAS589865 NKO589863:NKO589865 NUK589863:NUK589865 OEG589863:OEG589865 OOC589863:OOC589865 OXY589863:OXY589865 PHU589863:PHU589865 PRQ589863:PRQ589865 QBM589863:QBM589865 QLI589863:QLI589865 QVE589863:QVE589865 RFA589863:RFA589865 ROW589863:ROW589865 RYS589863:RYS589865 SIO589863:SIO589865 SSK589863:SSK589865 TCG589863:TCG589865 TMC589863:TMC589865 TVY589863:TVY589865 UFU589863:UFU589865 UPQ589863:UPQ589865 UZM589863:UZM589865 VJI589863:VJI589865 VTE589863:VTE589865 WDA589863:WDA589865 WMW589863:WMW589865 WWS589863:WWS589865 AK655399:AK655401 KG655399:KG655401 UC655399:UC655401 ADY655399:ADY655401 ANU655399:ANU655401 AXQ655399:AXQ655401 BHM655399:BHM655401 BRI655399:BRI655401 CBE655399:CBE655401 CLA655399:CLA655401 CUW655399:CUW655401 DES655399:DES655401 DOO655399:DOO655401 DYK655399:DYK655401 EIG655399:EIG655401 ESC655399:ESC655401 FBY655399:FBY655401 FLU655399:FLU655401 FVQ655399:FVQ655401 GFM655399:GFM655401 GPI655399:GPI655401 GZE655399:GZE655401 HJA655399:HJA655401 HSW655399:HSW655401 ICS655399:ICS655401 IMO655399:IMO655401 IWK655399:IWK655401 JGG655399:JGG655401 JQC655399:JQC655401 JZY655399:JZY655401 KJU655399:KJU655401 KTQ655399:KTQ655401 LDM655399:LDM655401 LNI655399:LNI655401 LXE655399:LXE655401 MHA655399:MHA655401 MQW655399:MQW655401 NAS655399:NAS655401 NKO655399:NKO655401 NUK655399:NUK655401 OEG655399:OEG655401 OOC655399:OOC655401 OXY655399:OXY655401 PHU655399:PHU655401 PRQ655399:PRQ655401 QBM655399:QBM655401 QLI655399:QLI655401 QVE655399:QVE655401 RFA655399:RFA655401 ROW655399:ROW655401 RYS655399:RYS655401 SIO655399:SIO655401 SSK655399:SSK655401 TCG655399:TCG655401 TMC655399:TMC655401 TVY655399:TVY655401 UFU655399:UFU655401 UPQ655399:UPQ655401 UZM655399:UZM655401 VJI655399:VJI655401 VTE655399:VTE655401 WDA655399:WDA655401 WMW655399:WMW655401 WWS655399:WWS655401 AK720935:AK720937 KG720935:KG720937 UC720935:UC720937 ADY720935:ADY720937 ANU720935:ANU720937 AXQ720935:AXQ720937 BHM720935:BHM720937 BRI720935:BRI720937 CBE720935:CBE720937 CLA720935:CLA720937 CUW720935:CUW720937 DES720935:DES720937 DOO720935:DOO720937 DYK720935:DYK720937 EIG720935:EIG720937 ESC720935:ESC720937 FBY720935:FBY720937 FLU720935:FLU720937 FVQ720935:FVQ720937 GFM720935:GFM720937 GPI720935:GPI720937 GZE720935:GZE720937 HJA720935:HJA720937 HSW720935:HSW720937 ICS720935:ICS720937 IMO720935:IMO720937 IWK720935:IWK720937 JGG720935:JGG720937 JQC720935:JQC720937 JZY720935:JZY720937 KJU720935:KJU720937 KTQ720935:KTQ720937 LDM720935:LDM720937 LNI720935:LNI720937 LXE720935:LXE720937 MHA720935:MHA720937 MQW720935:MQW720937 NAS720935:NAS720937 NKO720935:NKO720937 NUK720935:NUK720937 OEG720935:OEG720937 OOC720935:OOC720937 OXY720935:OXY720937 PHU720935:PHU720937 PRQ720935:PRQ720937 QBM720935:QBM720937 QLI720935:QLI720937 QVE720935:QVE720937 RFA720935:RFA720937 ROW720935:ROW720937 RYS720935:RYS720937 SIO720935:SIO720937 SSK720935:SSK720937 TCG720935:TCG720937 TMC720935:TMC720937 TVY720935:TVY720937 UFU720935:UFU720937 UPQ720935:UPQ720937 UZM720935:UZM720937 VJI720935:VJI720937 VTE720935:VTE720937 WDA720935:WDA720937 WMW720935:WMW720937 WWS720935:WWS720937 AK786471:AK786473 KG786471:KG786473 UC786471:UC786473 ADY786471:ADY786473 ANU786471:ANU786473 AXQ786471:AXQ786473 BHM786471:BHM786473 BRI786471:BRI786473 CBE786471:CBE786473 CLA786471:CLA786473 CUW786471:CUW786473 DES786471:DES786473 DOO786471:DOO786473 DYK786471:DYK786473 EIG786471:EIG786473 ESC786471:ESC786473 FBY786471:FBY786473 FLU786471:FLU786473 FVQ786471:FVQ786473 GFM786471:GFM786473 GPI786471:GPI786473 GZE786471:GZE786473 HJA786471:HJA786473 HSW786471:HSW786473 ICS786471:ICS786473 IMO786471:IMO786473 IWK786471:IWK786473 JGG786471:JGG786473 JQC786471:JQC786473 JZY786471:JZY786473 KJU786471:KJU786473 KTQ786471:KTQ786473 LDM786471:LDM786473 LNI786471:LNI786473 LXE786471:LXE786473 MHA786471:MHA786473 MQW786471:MQW786473 NAS786471:NAS786473 NKO786471:NKO786473 NUK786471:NUK786473 OEG786471:OEG786473 OOC786471:OOC786473 OXY786471:OXY786473 PHU786471:PHU786473 PRQ786471:PRQ786473 QBM786471:QBM786473 QLI786471:QLI786473 QVE786471:QVE786473 RFA786471:RFA786473 ROW786471:ROW786473 RYS786471:RYS786473 SIO786471:SIO786473 SSK786471:SSK786473 TCG786471:TCG786473 TMC786471:TMC786473 TVY786471:TVY786473 UFU786471:UFU786473 UPQ786471:UPQ786473 UZM786471:UZM786473 VJI786471:VJI786473 VTE786471:VTE786473 WDA786471:WDA786473 WMW786471:WMW786473 WWS786471:WWS786473 AK852007:AK852009 KG852007:KG852009 UC852007:UC852009 ADY852007:ADY852009 ANU852007:ANU852009 AXQ852007:AXQ852009 BHM852007:BHM852009 BRI852007:BRI852009 CBE852007:CBE852009 CLA852007:CLA852009 CUW852007:CUW852009 DES852007:DES852009 DOO852007:DOO852009 DYK852007:DYK852009 EIG852007:EIG852009 ESC852007:ESC852009 FBY852007:FBY852009 FLU852007:FLU852009 FVQ852007:FVQ852009 GFM852007:GFM852009 GPI852007:GPI852009 GZE852007:GZE852009 HJA852007:HJA852009 HSW852007:HSW852009 ICS852007:ICS852009 IMO852007:IMO852009 IWK852007:IWK852009 JGG852007:JGG852009 JQC852007:JQC852009 JZY852007:JZY852009 KJU852007:KJU852009 KTQ852007:KTQ852009 LDM852007:LDM852009 LNI852007:LNI852009 LXE852007:LXE852009 MHA852007:MHA852009 MQW852007:MQW852009 NAS852007:NAS852009 NKO852007:NKO852009 NUK852007:NUK852009 OEG852007:OEG852009 OOC852007:OOC852009 OXY852007:OXY852009 PHU852007:PHU852009 PRQ852007:PRQ852009 QBM852007:QBM852009 QLI852007:QLI852009 QVE852007:QVE852009 RFA852007:RFA852009 ROW852007:ROW852009 RYS852007:RYS852009 SIO852007:SIO852009 SSK852007:SSK852009 TCG852007:TCG852009 TMC852007:TMC852009 TVY852007:TVY852009 UFU852007:UFU852009 UPQ852007:UPQ852009 UZM852007:UZM852009 VJI852007:VJI852009 VTE852007:VTE852009 WDA852007:WDA852009 WMW852007:WMW852009 WWS852007:WWS852009 AK917543:AK917545 KG917543:KG917545 UC917543:UC917545 ADY917543:ADY917545 ANU917543:ANU917545 AXQ917543:AXQ917545 BHM917543:BHM917545 BRI917543:BRI917545 CBE917543:CBE917545 CLA917543:CLA917545 CUW917543:CUW917545 DES917543:DES917545 DOO917543:DOO917545 DYK917543:DYK917545 EIG917543:EIG917545 ESC917543:ESC917545 FBY917543:FBY917545 FLU917543:FLU917545 FVQ917543:FVQ917545 GFM917543:GFM917545 GPI917543:GPI917545 GZE917543:GZE917545 HJA917543:HJA917545 HSW917543:HSW917545 ICS917543:ICS917545 IMO917543:IMO917545 IWK917543:IWK917545 JGG917543:JGG917545 JQC917543:JQC917545 JZY917543:JZY917545 KJU917543:KJU917545 KTQ917543:KTQ917545 LDM917543:LDM917545 LNI917543:LNI917545 LXE917543:LXE917545 MHA917543:MHA917545 MQW917543:MQW917545 NAS917543:NAS917545 NKO917543:NKO917545 NUK917543:NUK917545 OEG917543:OEG917545 OOC917543:OOC917545 OXY917543:OXY917545 PHU917543:PHU917545 PRQ917543:PRQ917545 QBM917543:QBM917545 QLI917543:QLI917545 QVE917543:QVE917545 RFA917543:RFA917545 ROW917543:ROW917545 RYS917543:RYS917545 SIO917543:SIO917545 SSK917543:SSK917545 TCG917543:TCG917545 TMC917543:TMC917545 TVY917543:TVY917545 UFU917543:UFU917545 UPQ917543:UPQ917545 UZM917543:UZM917545 VJI917543:VJI917545 VTE917543:VTE917545 WDA917543:WDA917545 WMW917543:WMW917545 WWS917543:WWS917545 AK983079:AK983081 KG983079:KG983081 UC983079:UC983081 ADY983079:ADY983081 ANU983079:ANU983081 AXQ983079:AXQ983081 BHM983079:BHM983081 BRI983079:BRI983081 CBE983079:CBE983081 CLA983079:CLA983081 CUW983079:CUW983081 DES983079:DES983081 DOO983079:DOO983081 DYK983079:DYK983081 EIG983079:EIG983081 ESC983079:ESC983081 FBY983079:FBY983081 FLU983079:FLU983081 FVQ983079:FVQ983081 GFM983079:GFM983081 GPI983079:GPI983081 GZE983079:GZE983081 HJA983079:HJA983081 HSW983079:HSW983081 ICS983079:ICS983081 IMO983079:IMO983081 IWK983079:IWK983081 JGG983079:JGG983081 JQC983079:JQC983081 JZY983079:JZY983081 KJU983079:KJU983081 KTQ983079:KTQ983081 LDM983079:LDM983081 LNI983079:LNI983081 LXE983079:LXE983081 MHA983079:MHA983081 MQW983079:MQW983081 NAS983079:NAS983081 NKO983079:NKO983081 NUK983079:NUK983081 OEG983079:OEG983081 OOC983079:OOC983081 OXY983079:OXY983081 PHU983079:PHU983081 PRQ983079:PRQ983081 QBM983079:QBM983081 QLI983079:QLI983081 QVE983079:QVE983081 RFA983079:RFA983081 ROW983079:ROW983081 RYS983079:RYS983081 SIO983079:SIO983081 SSK983079:SSK983081 TCG983079:TCG983081 TMC983079:TMC983081 TVY983079:TVY983081 UFU983079:UFU983081 UPQ983079:UPQ983081 UZM983079:UZM983081 VJI983079:VJI983081 VTE983079:VTE983081 WDA983079:WDA983081 WMW983079:WMW983081 WWS983079:WWS983081 AX41 KT41 UP41 AEL41 AOH41 AYD41 BHZ41 BRV41 CBR41 CLN41 CVJ41 DFF41 DPB41 DYX41 EIT41 ESP41 FCL41 FMH41 FWD41 GFZ41 GPV41 GZR41 HJN41 HTJ41 IDF41 INB41 IWX41 JGT41 JQP41 KAL41 KKH41 KUD41 LDZ41 LNV41 LXR41 MHN41 MRJ41 NBF41 NLB41 NUX41 OET41 OOP41 OYL41 PIH41 PSD41 QBZ41 QLV41 QVR41 RFN41 RPJ41 RZF41 SJB41 SSX41 TCT41 TMP41 TWL41 UGH41 UQD41 UZZ41 VJV41 VTR41 WDN41 WNJ41 WXF41 AX65577 KT65577 UP65577 AEL65577 AOH65577 AYD65577 BHZ65577 BRV65577 CBR65577 CLN65577 CVJ65577 DFF65577 DPB65577 DYX65577 EIT65577 ESP65577 FCL65577 FMH65577 FWD65577 GFZ65577 GPV65577 GZR65577 HJN65577 HTJ65577 IDF65577 INB65577 IWX65577 JGT65577 JQP65577 KAL65577 KKH65577 KUD65577 LDZ65577 LNV65577 LXR65577 MHN65577 MRJ65577 NBF65577 NLB65577 NUX65577 OET65577 OOP65577 OYL65577 PIH65577 PSD65577 QBZ65577 QLV65577 QVR65577 RFN65577 RPJ65577 RZF65577 SJB65577 SSX65577 TCT65577 TMP65577 TWL65577 UGH65577 UQD65577 UZZ65577 VJV65577 VTR65577 WDN65577 WNJ65577 WXF65577 AX131113 KT131113 UP131113 AEL131113 AOH131113 AYD131113 BHZ131113 BRV131113 CBR131113 CLN131113 CVJ131113 DFF131113 DPB131113 DYX131113 EIT131113 ESP131113 FCL131113 FMH131113 FWD131113 GFZ131113 GPV131113 GZR131113 HJN131113 HTJ131113 IDF131113 INB131113 IWX131113 JGT131113 JQP131113 KAL131113 KKH131113 KUD131113 LDZ131113 LNV131113 LXR131113 MHN131113 MRJ131113 NBF131113 NLB131113 NUX131113 OET131113 OOP131113 OYL131113 PIH131113 PSD131113 QBZ131113 QLV131113 QVR131113 RFN131113 RPJ131113 RZF131113 SJB131113 SSX131113 TCT131113 TMP131113 TWL131113 UGH131113 UQD131113 UZZ131113 VJV131113 VTR131113 WDN131113 WNJ131113 WXF131113 AX196649 KT196649 UP196649 AEL196649 AOH196649 AYD196649 BHZ196649 BRV196649 CBR196649 CLN196649 CVJ196649 DFF196649 DPB196649 DYX196649 EIT196649 ESP196649 FCL196649 FMH196649 FWD196649 GFZ196649 GPV196649 GZR196649 HJN196649 HTJ196649 IDF196649 INB196649 IWX196649 JGT196649 JQP196649 KAL196649 KKH196649 KUD196649 LDZ196649 LNV196649 LXR196649 MHN196649 MRJ196649 NBF196649 NLB196649 NUX196649 OET196649 OOP196649 OYL196649 PIH196649 PSD196649 QBZ196649 QLV196649 QVR196649 RFN196649 RPJ196649 RZF196649 SJB196649 SSX196649 TCT196649 TMP196649 TWL196649 UGH196649 UQD196649 UZZ196649 VJV196649 VTR196649 WDN196649 WNJ196649 WXF196649 AX262185 KT262185 UP262185 AEL262185 AOH262185 AYD262185 BHZ262185 BRV262185 CBR262185 CLN262185 CVJ262185 DFF262185 DPB262185 DYX262185 EIT262185 ESP262185 FCL262185 FMH262185 FWD262185 GFZ262185 GPV262185 GZR262185 HJN262185 HTJ262185 IDF262185 INB262185 IWX262185 JGT262185 JQP262185 KAL262185 KKH262185 KUD262185 LDZ262185 LNV262185 LXR262185 MHN262185 MRJ262185 NBF262185 NLB262185 NUX262185 OET262185 OOP262185 OYL262185 PIH262185 PSD262185 QBZ262185 QLV262185 QVR262185 RFN262185 RPJ262185 RZF262185 SJB262185 SSX262185 TCT262185 TMP262185 TWL262185 UGH262185 UQD262185 UZZ262185 VJV262185 VTR262185 WDN262185 WNJ262185 WXF262185 AX327721 KT327721 UP327721 AEL327721 AOH327721 AYD327721 BHZ327721 BRV327721 CBR327721 CLN327721 CVJ327721 DFF327721 DPB327721 DYX327721 EIT327721 ESP327721 FCL327721 FMH327721 FWD327721 GFZ327721 GPV327721 GZR327721 HJN327721 HTJ327721 IDF327721 INB327721 IWX327721 JGT327721 JQP327721 KAL327721 KKH327721 KUD327721 LDZ327721 LNV327721 LXR327721 MHN327721 MRJ327721 NBF327721 NLB327721 NUX327721 OET327721 OOP327721 OYL327721 PIH327721 PSD327721 QBZ327721 QLV327721 QVR327721 RFN327721 RPJ327721 RZF327721 SJB327721 SSX327721 TCT327721 TMP327721 TWL327721 UGH327721 UQD327721 UZZ327721 VJV327721 VTR327721 WDN327721 WNJ327721 WXF327721 AX393257 KT393257 UP393257 AEL393257 AOH393257 AYD393257 BHZ393257 BRV393257 CBR393257 CLN393257 CVJ393257 DFF393257 DPB393257 DYX393257 EIT393257 ESP393257 FCL393257 FMH393257 FWD393257 GFZ393257 GPV393257 GZR393257 HJN393257 HTJ393257 IDF393257 INB393257 IWX393257 JGT393257 JQP393257 KAL393257 KKH393257 KUD393257 LDZ393257 LNV393257 LXR393257 MHN393257 MRJ393257 NBF393257 NLB393257 NUX393257 OET393257 OOP393257 OYL393257 PIH393257 PSD393257 QBZ393257 QLV393257 QVR393257 RFN393257 RPJ393257 RZF393257 SJB393257 SSX393257 TCT393257 TMP393257 TWL393257 UGH393257 UQD393257 UZZ393257 VJV393257 VTR393257 WDN393257 WNJ393257 WXF393257 AX458793 KT458793 UP458793 AEL458793 AOH458793 AYD458793 BHZ458793 BRV458793 CBR458793 CLN458793 CVJ458793 DFF458793 DPB458793 DYX458793 EIT458793 ESP458793 FCL458793 FMH458793 FWD458793 GFZ458793 GPV458793 GZR458793 HJN458793 HTJ458793 IDF458793 INB458793 IWX458793 JGT458793 JQP458793 KAL458793 KKH458793 KUD458793 LDZ458793 LNV458793 LXR458793 MHN458793 MRJ458793 NBF458793 NLB458793 NUX458793 OET458793 OOP458793 OYL458793 PIH458793 PSD458793 QBZ458793 QLV458793 QVR458793 RFN458793 RPJ458793 RZF458793 SJB458793 SSX458793 TCT458793 TMP458793 TWL458793 UGH458793 UQD458793 UZZ458793 VJV458793 VTR458793 WDN458793 WNJ458793 WXF458793 AX524329 KT524329 UP524329 AEL524329 AOH524329 AYD524329 BHZ524329 BRV524329 CBR524329 CLN524329 CVJ524329 DFF524329 DPB524329 DYX524329 EIT524329 ESP524329 FCL524329 FMH524329 FWD524329 GFZ524329 GPV524329 GZR524329 HJN524329 HTJ524329 IDF524329 INB524329 IWX524329 JGT524329 JQP524329 KAL524329 KKH524329 KUD524329 LDZ524329 LNV524329 LXR524329 MHN524329 MRJ524329 NBF524329 NLB524329 NUX524329 OET524329 OOP524329 OYL524329 PIH524329 PSD524329 QBZ524329 QLV524329 QVR524329 RFN524329 RPJ524329 RZF524329 SJB524329 SSX524329 TCT524329 TMP524329 TWL524329 UGH524329 UQD524329 UZZ524329 VJV524329 VTR524329 WDN524329 WNJ524329 WXF524329 AX589865 KT589865 UP589865 AEL589865 AOH589865 AYD589865 BHZ589865 BRV589865 CBR589865 CLN589865 CVJ589865 DFF589865 DPB589865 DYX589865 EIT589865 ESP589865 FCL589865 FMH589865 FWD589865 GFZ589865 GPV589865 GZR589865 HJN589865 HTJ589865 IDF589865 INB589865 IWX589865 JGT589865 JQP589865 KAL589865 KKH589865 KUD589865 LDZ589865 LNV589865 LXR589865 MHN589865 MRJ589865 NBF589865 NLB589865 NUX589865 OET589865 OOP589865 OYL589865 PIH589865 PSD589865 QBZ589865 QLV589865 QVR589865 RFN589865 RPJ589865 RZF589865 SJB589865 SSX589865 TCT589865 TMP589865 TWL589865 UGH589865 UQD589865 UZZ589865 VJV589865 VTR589865 WDN589865 WNJ589865 WXF589865 AX655401 KT655401 UP655401 AEL655401 AOH655401 AYD655401 BHZ655401 BRV655401 CBR655401 CLN655401 CVJ655401 DFF655401 DPB655401 DYX655401 EIT655401 ESP655401 FCL655401 FMH655401 FWD655401 GFZ655401 GPV655401 GZR655401 HJN655401 HTJ655401 IDF655401 INB655401 IWX655401 JGT655401 JQP655401 KAL655401 KKH655401 KUD655401 LDZ655401 LNV655401 LXR655401 MHN655401 MRJ655401 NBF655401 NLB655401 NUX655401 OET655401 OOP655401 OYL655401 PIH655401 PSD655401 QBZ655401 QLV655401 QVR655401 RFN655401 RPJ655401 RZF655401 SJB655401 SSX655401 TCT655401 TMP655401 TWL655401 UGH655401 UQD655401 UZZ655401 VJV655401 VTR655401 WDN655401 WNJ655401 WXF655401 AX720937 KT720937 UP720937 AEL720937 AOH720937 AYD720937 BHZ720937 BRV720937 CBR720937 CLN720937 CVJ720937 DFF720937 DPB720937 DYX720937 EIT720937 ESP720937 FCL720937 FMH720937 FWD720937 GFZ720937 GPV720937 GZR720937 HJN720937 HTJ720937 IDF720937 INB720937 IWX720937 JGT720937 JQP720937 KAL720937 KKH720937 KUD720937 LDZ720937 LNV720937 LXR720937 MHN720937 MRJ720937 NBF720937 NLB720937 NUX720937 OET720937 OOP720937 OYL720937 PIH720937 PSD720937 QBZ720937 QLV720937 QVR720937 RFN720937 RPJ720937 RZF720937 SJB720937 SSX720937 TCT720937 TMP720937 TWL720937 UGH720937 UQD720937 UZZ720937 VJV720937 VTR720937 WDN720937 WNJ720937 WXF720937 AX786473 KT786473 UP786473 AEL786473 AOH786473 AYD786473 BHZ786473 BRV786473 CBR786473 CLN786473 CVJ786473 DFF786473 DPB786473 DYX786473 EIT786473 ESP786473 FCL786473 FMH786473 FWD786473 GFZ786473 GPV786473 GZR786473 HJN786473 HTJ786473 IDF786473 INB786473 IWX786473 JGT786473 JQP786473 KAL786473 KKH786473 KUD786473 LDZ786473 LNV786473 LXR786473 MHN786473 MRJ786473 NBF786473 NLB786473 NUX786473 OET786473 OOP786473 OYL786473 PIH786473 PSD786473 QBZ786473 QLV786473 QVR786473 RFN786473 RPJ786473 RZF786473 SJB786473 SSX786473 TCT786473 TMP786473 TWL786473 UGH786473 UQD786473 UZZ786473 VJV786473 VTR786473 WDN786473 WNJ786473 WXF786473 AX852009 KT852009 UP852009 AEL852009 AOH852009 AYD852009 BHZ852009 BRV852009 CBR852009 CLN852009 CVJ852009 DFF852009 DPB852009 DYX852009 EIT852009 ESP852009 FCL852009 FMH852009 FWD852009 GFZ852009 GPV852009 GZR852009 HJN852009 HTJ852009 IDF852009 INB852009 IWX852009 JGT852009 JQP852009 KAL852009 KKH852009 KUD852009 LDZ852009 LNV852009 LXR852009 MHN852009 MRJ852009 NBF852009 NLB852009 NUX852009 OET852009 OOP852009 OYL852009 PIH852009 PSD852009 QBZ852009 QLV852009 QVR852009 RFN852009 RPJ852009 RZF852009 SJB852009 SSX852009 TCT852009 TMP852009 TWL852009 UGH852009 UQD852009 UZZ852009 VJV852009 VTR852009 WDN852009 WNJ852009 WXF852009 AX917545 KT917545 UP917545 AEL917545 AOH917545 AYD917545 BHZ917545 BRV917545 CBR917545 CLN917545 CVJ917545 DFF917545 DPB917545 DYX917545 EIT917545 ESP917545 FCL917545 FMH917545 FWD917545 GFZ917545 GPV917545 GZR917545 HJN917545 HTJ917545 IDF917545 INB917545 IWX917545 JGT917545 JQP917545 KAL917545 KKH917545 KUD917545 LDZ917545 LNV917545 LXR917545 MHN917545 MRJ917545 NBF917545 NLB917545 NUX917545 OET917545 OOP917545 OYL917545 PIH917545 PSD917545 QBZ917545 QLV917545 QVR917545 RFN917545 RPJ917545 RZF917545 SJB917545 SSX917545 TCT917545 TMP917545 TWL917545 UGH917545 UQD917545 UZZ917545 VJV917545 VTR917545 WDN917545 WNJ917545 WXF917545 AX983081 KT983081 UP983081 AEL983081 AOH983081 AYD983081 BHZ983081 BRV983081 CBR983081 CLN983081 CVJ983081 DFF983081 DPB983081 DYX983081 EIT983081 ESP983081 FCL983081 FMH983081 FWD983081 GFZ983081 GPV983081 GZR983081 HJN983081 HTJ983081 IDF983081 INB983081 IWX983081 JGT983081 JQP983081 KAL983081 KKH983081 KUD983081 LDZ983081 LNV983081 LXR983081 MHN983081 MRJ983081 NBF983081 NLB983081 NUX983081 OET983081 OOP983081 OYL983081 PIH983081 PSD983081 QBZ983081 QLV983081 QVR983081 RFN983081 RPJ983081 RZF983081 SJB983081 SSX983081 TCT983081 TMP983081 TWL983081 UGH983081 UQD983081 UZZ983081 VJV983081 VTR983081 WDN983081 WNJ983081 WXF983081 BC23 KY23 UU23 AEQ23 AOM23 AYI23 BIE23 BSA23 CBW23 CLS23 CVO23 DFK23 DPG23 DZC23 EIY23 ESU23 FCQ23 FMM23 FWI23 GGE23 GQA23 GZW23 HJS23 HTO23 IDK23 ING23 IXC23 JGY23 JQU23 KAQ23 KKM23 KUI23 LEE23 LOA23 LXW23 MHS23 MRO23 NBK23 NLG23 NVC23 OEY23 OOU23 OYQ23 PIM23 PSI23 QCE23 QMA23 QVW23 RFS23 RPO23 RZK23 SJG23 STC23 TCY23 TMU23 TWQ23 UGM23 UQI23 VAE23 VKA23 VTW23 WDS23 WNO23 WXK23 BC65559 KY65559 UU65559 AEQ65559 AOM65559 AYI65559 BIE65559 BSA65559 CBW65559 CLS65559 CVO65559 DFK65559 DPG65559 DZC65559 EIY65559 ESU65559 FCQ65559 FMM65559 FWI65559 GGE65559 GQA65559 GZW65559 HJS65559 HTO65559 IDK65559 ING65559 IXC65559 JGY65559 JQU65559 KAQ65559 KKM65559 KUI65559 LEE65559 LOA65559 LXW65559 MHS65559 MRO65559 NBK65559 NLG65559 NVC65559 OEY65559 OOU65559 OYQ65559 PIM65559 PSI65559 QCE65559 QMA65559 QVW65559 RFS65559 RPO65559 RZK65559 SJG65559 STC65559 TCY65559 TMU65559 TWQ65559 UGM65559 UQI65559 VAE65559 VKA65559 VTW65559 WDS65559 WNO65559 WXK65559 BC131095 KY131095 UU131095 AEQ131095 AOM131095 AYI131095 BIE131095 BSA131095 CBW131095 CLS131095 CVO131095 DFK131095 DPG131095 DZC131095 EIY131095 ESU131095 FCQ131095 FMM131095 FWI131095 GGE131095 GQA131095 GZW131095 HJS131095 HTO131095 IDK131095 ING131095 IXC131095 JGY131095 JQU131095 KAQ131095 KKM131095 KUI131095 LEE131095 LOA131095 LXW131095 MHS131095 MRO131095 NBK131095 NLG131095 NVC131095 OEY131095 OOU131095 OYQ131095 PIM131095 PSI131095 QCE131095 QMA131095 QVW131095 RFS131095 RPO131095 RZK131095 SJG131095 STC131095 TCY131095 TMU131095 TWQ131095 UGM131095 UQI131095 VAE131095 VKA131095 VTW131095 WDS131095 WNO131095 WXK131095 BC196631 KY196631 UU196631 AEQ196631 AOM196631 AYI196631 BIE196631 BSA196631 CBW196631 CLS196631 CVO196631 DFK196631 DPG196631 DZC196631 EIY196631 ESU196631 FCQ196631 FMM196631 FWI196631 GGE196631 GQA196631 GZW196631 HJS196631 HTO196631 IDK196631 ING196631 IXC196631 JGY196631 JQU196631 KAQ196631 KKM196631 KUI196631 LEE196631 LOA196631 LXW196631 MHS196631 MRO196631 NBK196631 NLG196631 NVC196631 OEY196631 OOU196631 OYQ196631 PIM196631 PSI196631 QCE196631 QMA196631 QVW196631 RFS196631 RPO196631 RZK196631 SJG196631 STC196631 TCY196631 TMU196631 TWQ196631 UGM196631 UQI196631 VAE196631 VKA196631 VTW196631 WDS196631 WNO196631 WXK196631 BC262167 KY262167 UU262167 AEQ262167 AOM262167 AYI262167 BIE262167 BSA262167 CBW262167 CLS262167 CVO262167 DFK262167 DPG262167 DZC262167 EIY262167 ESU262167 FCQ262167 FMM262167 FWI262167 GGE262167 GQA262167 GZW262167 HJS262167 HTO262167 IDK262167 ING262167 IXC262167 JGY262167 JQU262167 KAQ262167 KKM262167 KUI262167 LEE262167 LOA262167 LXW262167 MHS262167 MRO262167 NBK262167 NLG262167 NVC262167 OEY262167 OOU262167 OYQ262167 PIM262167 PSI262167 QCE262167 QMA262167 QVW262167 RFS262167 RPO262167 RZK262167 SJG262167 STC262167 TCY262167 TMU262167 TWQ262167 UGM262167 UQI262167 VAE262167 VKA262167 VTW262167 WDS262167 WNO262167 WXK262167 BC327703 KY327703 UU327703 AEQ327703 AOM327703 AYI327703 BIE327703 BSA327703 CBW327703 CLS327703 CVO327703 DFK327703 DPG327703 DZC327703 EIY327703 ESU327703 FCQ327703 FMM327703 FWI327703 GGE327703 GQA327703 GZW327703 HJS327703 HTO327703 IDK327703 ING327703 IXC327703 JGY327703 JQU327703 KAQ327703 KKM327703 KUI327703 LEE327703 LOA327703 LXW327703 MHS327703 MRO327703 NBK327703 NLG327703 NVC327703 OEY327703 OOU327703 OYQ327703 PIM327703 PSI327703 QCE327703 QMA327703 QVW327703 RFS327703 RPO327703 RZK327703 SJG327703 STC327703 TCY327703 TMU327703 TWQ327703 UGM327703 UQI327703 VAE327703 VKA327703 VTW327703 WDS327703 WNO327703 WXK327703 BC393239 KY393239 UU393239 AEQ393239 AOM393239 AYI393239 BIE393239 BSA393239 CBW393239 CLS393239 CVO393239 DFK393239 DPG393239 DZC393239 EIY393239 ESU393239 FCQ393239 FMM393239 FWI393239 GGE393239 GQA393239 GZW393239 HJS393239 HTO393239 IDK393239 ING393239 IXC393239 JGY393239 JQU393239 KAQ393239 KKM393239 KUI393239 LEE393239 LOA393239 LXW393239 MHS393239 MRO393239 NBK393239 NLG393239 NVC393239 OEY393239 OOU393239 OYQ393239 PIM393239 PSI393239 QCE393239 QMA393239 QVW393239 RFS393239 RPO393239 RZK393239 SJG393239 STC393239 TCY393239 TMU393239 TWQ393239 UGM393239 UQI393239 VAE393239 VKA393239 VTW393239 WDS393239 WNO393239 WXK393239 BC458775 KY458775 UU458775 AEQ458775 AOM458775 AYI458775 BIE458775 BSA458775 CBW458775 CLS458775 CVO458775 DFK458775 DPG458775 DZC458775 EIY458775 ESU458775 FCQ458775 FMM458775 FWI458775 GGE458775 GQA458775 GZW458775 HJS458775 HTO458775 IDK458775 ING458775 IXC458775 JGY458775 JQU458775 KAQ458775 KKM458775 KUI458775 LEE458775 LOA458775 LXW458775 MHS458775 MRO458775 NBK458775 NLG458775 NVC458775 OEY458775 OOU458775 OYQ458775 PIM458775 PSI458775 QCE458775 QMA458775 QVW458775 RFS458775 RPO458775 RZK458775 SJG458775 STC458775 TCY458775 TMU458775 TWQ458775 UGM458775 UQI458775 VAE458775 VKA458775 VTW458775 WDS458775 WNO458775 WXK458775 BC524311 KY524311 UU524311 AEQ524311 AOM524311 AYI524311 BIE524311 BSA524311 CBW524311 CLS524311 CVO524311 DFK524311 DPG524311 DZC524311 EIY524311 ESU524311 FCQ524311 FMM524311 FWI524311 GGE524311 GQA524311 GZW524311 HJS524311 HTO524311 IDK524311 ING524311 IXC524311 JGY524311 JQU524311 KAQ524311 KKM524311 KUI524311 LEE524311 LOA524311 LXW524311 MHS524311 MRO524311 NBK524311 NLG524311 NVC524311 OEY524311 OOU524311 OYQ524311 PIM524311 PSI524311 QCE524311 QMA524311 QVW524311 RFS524311 RPO524311 RZK524311 SJG524311 STC524311 TCY524311 TMU524311 TWQ524311 UGM524311 UQI524311 VAE524311 VKA524311 VTW524311 WDS524311 WNO524311 WXK524311 BC589847 KY589847 UU589847 AEQ589847 AOM589847 AYI589847 BIE589847 BSA589847 CBW589847 CLS589847 CVO589847 DFK589847 DPG589847 DZC589847 EIY589847 ESU589847 FCQ589847 FMM589847 FWI589847 GGE589847 GQA589847 GZW589847 HJS589847 HTO589847 IDK589847 ING589847 IXC589847 JGY589847 JQU589847 KAQ589847 KKM589847 KUI589847 LEE589847 LOA589847 LXW589847 MHS589847 MRO589847 NBK589847 NLG589847 NVC589847 OEY589847 OOU589847 OYQ589847 PIM589847 PSI589847 QCE589847 QMA589847 QVW589847 RFS589847 RPO589847 RZK589847 SJG589847 STC589847 TCY589847 TMU589847 TWQ589847 UGM589847 UQI589847 VAE589847 VKA589847 VTW589847 WDS589847 WNO589847 WXK589847 BC655383 KY655383 UU655383 AEQ655383 AOM655383 AYI655383 BIE655383 BSA655383 CBW655383 CLS655383 CVO655383 DFK655383 DPG655383 DZC655383 EIY655383 ESU655383 FCQ655383 FMM655383 FWI655383 GGE655383 GQA655383 GZW655383 HJS655383 HTO655383 IDK655383 ING655383 IXC655383 JGY655383 JQU655383 KAQ655383 KKM655383 KUI655383 LEE655383 LOA655383 LXW655383 MHS655383 MRO655383 NBK655383 NLG655383 NVC655383 OEY655383 OOU655383 OYQ655383 PIM655383 PSI655383 QCE655383 QMA655383 QVW655383 RFS655383 RPO655383 RZK655383 SJG655383 STC655383 TCY655383 TMU655383 TWQ655383 UGM655383 UQI655383 VAE655383 VKA655383 VTW655383 WDS655383 WNO655383 WXK655383 BC720919 KY720919 UU720919 AEQ720919 AOM720919 AYI720919 BIE720919 BSA720919 CBW720919 CLS720919 CVO720919 DFK720919 DPG720919 DZC720919 EIY720919 ESU720919 FCQ720919 FMM720919 FWI720919 GGE720919 GQA720919 GZW720919 HJS720919 HTO720919 IDK720919 ING720919 IXC720919 JGY720919 JQU720919 KAQ720919 KKM720919 KUI720919 LEE720919 LOA720919 LXW720919 MHS720919 MRO720919 NBK720919 NLG720919 NVC720919 OEY720919 OOU720919 OYQ720919 PIM720919 PSI720919 QCE720919 QMA720919 QVW720919 RFS720919 RPO720919 RZK720919 SJG720919 STC720919 TCY720919 TMU720919 TWQ720919 UGM720919 UQI720919 VAE720919 VKA720919 VTW720919 WDS720919 WNO720919 WXK720919 BC786455 KY786455 UU786455 AEQ786455 AOM786455 AYI786455 BIE786455 BSA786455 CBW786455 CLS786455 CVO786455 DFK786455 DPG786455 DZC786455 EIY786455 ESU786455 FCQ786455 FMM786455 FWI786455 GGE786455 GQA786455 GZW786455 HJS786455 HTO786455 IDK786455 ING786455 IXC786455 JGY786455 JQU786455 KAQ786455 KKM786455 KUI786455 LEE786455 LOA786455 LXW786455 MHS786455 MRO786455 NBK786455 NLG786455 NVC786455 OEY786455 OOU786455 OYQ786455 PIM786455 PSI786455 QCE786455 QMA786455 QVW786455 RFS786455 RPO786455 RZK786455 SJG786455 STC786455 TCY786455 TMU786455 TWQ786455 UGM786455 UQI786455 VAE786455 VKA786455 VTW786455 WDS786455 WNO786455 WXK786455 BC851991 KY851991 UU851991 AEQ851991 AOM851991 AYI851991 BIE851991 BSA851991 CBW851991 CLS851991 CVO851991 DFK851991 DPG851991 DZC851991 EIY851991 ESU851991 FCQ851991 FMM851991 FWI851991 GGE851991 GQA851991 GZW851991 HJS851991 HTO851991 IDK851991 ING851991 IXC851991 JGY851991 JQU851991 KAQ851991 KKM851991 KUI851991 LEE851991 LOA851991 LXW851991 MHS851991 MRO851991 NBK851991 NLG851991 NVC851991 OEY851991 OOU851991 OYQ851991 PIM851991 PSI851991 QCE851991 QMA851991 QVW851991 RFS851991 RPO851991 RZK851991 SJG851991 STC851991 TCY851991 TMU851991 TWQ851991 UGM851991 UQI851991 VAE851991 VKA851991 VTW851991 WDS851991 WNO851991 WXK851991 BC917527 KY917527 UU917527 AEQ917527 AOM917527 AYI917527 BIE917527 BSA917527 CBW917527 CLS917527 CVO917527 DFK917527 DPG917527 DZC917527 EIY917527 ESU917527 FCQ917527 FMM917527 FWI917527 GGE917527 GQA917527 GZW917527 HJS917527 HTO917527 IDK917527 ING917527 IXC917527 JGY917527 JQU917527 KAQ917527 KKM917527 KUI917527 LEE917527 LOA917527 LXW917527 MHS917527 MRO917527 NBK917527 NLG917527 NVC917527 OEY917527 OOU917527 OYQ917527 PIM917527 PSI917527 QCE917527 QMA917527 QVW917527 RFS917527 RPO917527 RZK917527 SJG917527 STC917527 TCY917527 TMU917527 TWQ917527 UGM917527 UQI917527 VAE917527 VKA917527 VTW917527 WDS917527 WNO917527 WXK917527 BC983063 KY983063 UU983063 AEQ983063 AOM983063 AYI983063 BIE983063 BSA983063 CBW983063 CLS983063 CVO983063 DFK983063 DPG983063 DZC983063 EIY983063 ESU983063 FCQ983063 FMM983063 FWI983063 GGE983063 GQA983063 GZW983063 HJS983063 HTO983063 IDK983063 ING983063 IXC983063 JGY983063 JQU983063 KAQ983063 KKM983063 KUI983063 LEE983063 LOA983063 LXW983063 MHS983063 MRO983063 NBK983063 NLG983063 NVC983063 OEY983063 OOU983063 OYQ983063 PIM983063 PSI983063 QCE983063 QMA983063 QVW983063 RFS983063 RPO983063 RZK983063 SJG983063 STC983063 TCY983063 TMU983063 TWQ983063 UGM983063 UQI983063 VAE983063 VKA983063 VTW983063 WDS983063 WNO983063 WXK983063</xm:sqref>
        </x14:dataValidation>
        <x14:dataValidation type="whole" imeMode="halfAlpha" operator="greaterThanOrEqual" allowBlank="1" showInputMessage="1" showErrorMessage="1" error="半角数字で入力してください" xr:uid="{722BF7D6-24BA-458F-9977-4EFBF6FBC8C8}">
          <x14:formula1>
            <xm:f>0</xm:f>
          </x14:formula1>
          <xm:sqref>Y9 JU9 TQ9 ADM9 ANI9 AXE9 BHA9 BQW9 CAS9 CKO9 CUK9 DEG9 DOC9 DXY9 EHU9 ERQ9 FBM9 FLI9 FVE9 GFA9 GOW9 GYS9 HIO9 HSK9 ICG9 IMC9 IVY9 JFU9 JPQ9 JZM9 KJI9 KTE9 LDA9 LMW9 LWS9 MGO9 MQK9 NAG9 NKC9 NTY9 ODU9 ONQ9 OXM9 PHI9 PRE9 QBA9 QKW9 QUS9 REO9 ROK9 RYG9 SIC9 SRY9 TBU9 TLQ9 TVM9 UFI9 UPE9 UZA9 VIW9 VSS9 WCO9 WMK9 WWG9 Y65545 JU65545 TQ65545 ADM65545 ANI65545 AXE65545 BHA65545 BQW65545 CAS65545 CKO65545 CUK65545 DEG65545 DOC65545 DXY65545 EHU65545 ERQ65545 FBM65545 FLI65545 FVE65545 GFA65545 GOW65545 GYS65545 HIO65545 HSK65545 ICG65545 IMC65545 IVY65545 JFU65545 JPQ65545 JZM65545 KJI65545 KTE65545 LDA65545 LMW65545 LWS65545 MGO65545 MQK65545 NAG65545 NKC65545 NTY65545 ODU65545 ONQ65545 OXM65545 PHI65545 PRE65545 QBA65545 QKW65545 QUS65545 REO65545 ROK65545 RYG65545 SIC65545 SRY65545 TBU65545 TLQ65545 TVM65545 UFI65545 UPE65545 UZA65545 VIW65545 VSS65545 WCO65545 WMK65545 WWG65545 Y131081 JU131081 TQ131081 ADM131081 ANI131081 AXE131081 BHA131081 BQW131081 CAS131081 CKO131081 CUK131081 DEG131081 DOC131081 DXY131081 EHU131081 ERQ131081 FBM131081 FLI131081 FVE131081 GFA131081 GOW131081 GYS131081 HIO131081 HSK131081 ICG131081 IMC131081 IVY131081 JFU131081 JPQ131081 JZM131081 KJI131081 KTE131081 LDA131081 LMW131081 LWS131081 MGO131081 MQK131081 NAG131081 NKC131081 NTY131081 ODU131081 ONQ131081 OXM131081 PHI131081 PRE131081 QBA131081 QKW131081 QUS131081 REO131081 ROK131081 RYG131081 SIC131081 SRY131081 TBU131081 TLQ131081 TVM131081 UFI131081 UPE131081 UZA131081 VIW131081 VSS131081 WCO131081 WMK131081 WWG131081 Y196617 JU196617 TQ196617 ADM196617 ANI196617 AXE196617 BHA196617 BQW196617 CAS196617 CKO196617 CUK196617 DEG196617 DOC196617 DXY196617 EHU196617 ERQ196617 FBM196617 FLI196617 FVE196617 GFA196617 GOW196617 GYS196617 HIO196617 HSK196617 ICG196617 IMC196617 IVY196617 JFU196617 JPQ196617 JZM196617 KJI196617 KTE196617 LDA196617 LMW196617 LWS196617 MGO196617 MQK196617 NAG196617 NKC196617 NTY196617 ODU196617 ONQ196617 OXM196617 PHI196617 PRE196617 QBA196617 QKW196617 QUS196617 REO196617 ROK196617 RYG196617 SIC196617 SRY196617 TBU196617 TLQ196617 TVM196617 UFI196617 UPE196617 UZA196617 VIW196617 VSS196617 WCO196617 WMK196617 WWG196617 Y262153 JU262153 TQ262153 ADM262153 ANI262153 AXE262153 BHA262153 BQW262153 CAS262153 CKO262153 CUK262153 DEG262153 DOC262153 DXY262153 EHU262153 ERQ262153 FBM262153 FLI262153 FVE262153 GFA262153 GOW262153 GYS262153 HIO262153 HSK262153 ICG262153 IMC262153 IVY262153 JFU262153 JPQ262153 JZM262153 KJI262153 KTE262153 LDA262153 LMW262153 LWS262153 MGO262153 MQK262153 NAG262153 NKC262153 NTY262153 ODU262153 ONQ262153 OXM262153 PHI262153 PRE262153 QBA262153 QKW262153 QUS262153 REO262153 ROK262153 RYG262153 SIC262153 SRY262153 TBU262153 TLQ262153 TVM262153 UFI262153 UPE262153 UZA262153 VIW262153 VSS262153 WCO262153 WMK262153 WWG262153 Y327689 JU327689 TQ327689 ADM327689 ANI327689 AXE327689 BHA327689 BQW327689 CAS327689 CKO327689 CUK327689 DEG327689 DOC327689 DXY327689 EHU327689 ERQ327689 FBM327689 FLI327689 FVE327689 GFA327689 GOW327689 GYS327689 HIO327689 HSK327689 ICG327689 IMC327689 IVY327689 JFU327689 JPQ327689 JZM327689 KJI327689 KTE327689 LDA327689 LMW327689 LWS327689 MGO327689 MQK327689 NAG327689 NKC327689 NTY327689 ODU327689 ONQ327689 OXM327689 PHI327689 PRE327689 QBA327689 QKW327689 QUS327689 REO327689 ROK327689 RYG327689 SIC327689 SRY327689 TBU327689 TLQ327689 TVM327689 UFI327689 UPE327689 UZA327689 VIW327689 VSS327689 WCO327689 WMK327689 WWG327689 Y393225 JU393225 TQ393225 ADM393225 ANI393225 AXE393225 BHA393225 BQW393225 CAS393225 CKO393225 CUK393225 DEG393225 DOC393225 DXY393225 EHU393225 ERQ393225 FBM393225 FLI393225 FVE393225 GFA393225 GOW393225 GYS393225 HIO393225 HSK393225 ICG393225 IMC393225 IVY393225 JFU393225 JPQ393225 JZM393225 KJI393225 KTE393225 LDA393225 LMW393225 LWS393225 MGO393225 MQK393225 NAG393225 NKC393225 NTY393225 ODU393225 ONQ393225 OXM393225 PHI393225 PRE393225 QBA393225 QKW393225 QUS393225 REO393225 ROK393225 RYG393225 SIC393225 SRY393225 TBU393225 TLQ393225 TVM393225 UFI393225 UPE393225 UZA393225 VIW393225 VSS393225 WCO393225 WMK393225 WWG393225 Y458761 JU458761 TQ458761 ADM458761 ANI458761 AXE458761 BHA458761 BQW458761 CAS458761 CKO458761 CUK458761 DEG458761 DOC458761 DXY458761 EHU458761 ERQ458761 FBM458761 FLI458761 FVE458761 GFA458761 GOW458761 GYS458761 HIO458761 HSK458761 ICG458761 IMC458761 IVY458761 JFU458761 JPQ458761 JZM458761 KJI458761 KTE458761 LDA458761 LMW458761 LWS458761 MGO458761 MQK458761 NAG458761 NKC458761 NTY458761 ODU458761 ONQ458761 OXM458761 PHI458761 PRE458761 QBA458761 QKW458761 QUS458761 REO458761 ROK458761 RYG458761 SIC458761 SRY458761 TBU458761 TLQ458761 TVM458761 UFI458761 UPE458761 UZA458761 VIW458761 VSS458761 WCO458761 WMK458761 WWG458761 Y524297 JU524297 TQ524297 ADM524297 ANI524297 AXE524297 BHA524297 BQW524297 CAS524297 CKO524297 CUK524297 DEG524297 DOC524297 DXY524297 EHU524297 ERQ524297 FBM524297 FLI524297 FVE524297 GFA524297 GOW524297 GYS524297 HIO524297 HSK524297 ICG524297 IMC524297 IVY524297 JFU524297 JPQ524297 JZM524297 KJI524297 KTE524297 LDA524297 LMW524297 LWS524297 MGO524297 MQK524297 NAG524297 NKC524297 NTY524297 ODU524297 ONQ524297 OXM524297 PHI524297 PRE524297 QBA524297 QKW524297 QUS524297 REO524297 ROK524297 RYG524297 SIC524297 SRY524297 TBU524297 TLQ524297 TVM524297 UFI524297 UPE524297 UZA524297 VIW524297 VSS524297 WCO524297 WMK524297 WWG524297 Y589833 JU589833 TQ589833 ADM589833 ANI589833 AXE589833 BHA589833 BQW589833 CAS589833 CKO589833 CUK589833 DEG589833 DOC589833 DXY589833 EHU589833 ERQ589833 FBM589833 FLI589833 FVE589833 GFA589833 GOW589833 GYS589833 HIO589833 HSK589833 ICG589833 IMC589833 IVY589833 JFU589833 JPQ589833 JZM589833 KJI589833 KTE589833 LDA589833 LMW589833 LWS589833 MGO589833 MQK589833 NAG589833 NKC589833 NTY589833 ODU589833 ONQ589833 OXM589833 PHI589833 PRE589833 QBA589833 QKW589833 QUS589833 REO589833 ROK589833 RYG589833 SIC589833 SRY589833 TBU589833 TLQ589833 TVM589833 UFI589833 UPE589833 UZA589833 VIW589833 VSS589833 WCO589833 WMK589833 WWG589833 Y655369 JU655369 TQ655369 ADM655369 ANI655369 AXE655369 BHA655369 BQW655369 CAS655369 CKO655369 CUK655369 DEG655369 DOC655369 DXY655369 EHU655369 ERQ655369 FBM655369 FLI655369 FVE655369 GFA655369 GOW655369 GYS655369 HIO655369 HSK655369 ICG655369 IMC655369 IVY655369 JFU655369 JPQ655369 JZM655369 KJI655369 KTE655369 LDA655369 LMW655369 LWS655369 MGO655369 MQK655369 NAG655369 NKC655369 NTY655369 ODU655369 ONQ655369 OXM655369 PHI655369 PRE655369 QBA655369 QKW655369 QUS655369 REO655369 ROK655369 RYG655369 SIC655369 SRY655369 TBU655369 TLQ655369 TVM655369 UFI655369 UPE655369 UZA655369 VIW655369 VSS655369 WCO655369 WMK655369 WWG655369 Y720905 JU720905 TQ720905 ADM720905 ANI720905 AXE720905 BHA720905 BQW720905 CAS720905 CKO720905 CUK720905 DEG720905 DOC720905 DXY720905 EHU720905 ERQ720905 FBM720905 FLI720905 FVE720905 GFA720905 GOW720905 GYS720905 HIO720905 HSK720905 ICG720905 IMC720905 IVY720905 JFU720905 JPQ720905 JZM720905 KJI720905 KTE720905 LDA720905 LMW720905 LWS720905 MGO720905 MQK720905 NAG720905 NKC720905 NTY720905 ODU720905 ONQ720905 OXM720905 PHI720905 PRE720905 QBA720905 QKW720905 QUS720905 REO720905 ROK720905 RYG720905 SIC720905 SRY720905 TBU720905 TLQ720905 TVM720905 UFI720905 UPE720905 UZA720905 VIW720905 VSS720905 WCO720905 WMK720905 WWG720905 Y786441 JU786441 TQ786441 ADM786441 ANI786441 AXE786441 BHA786441 BQW786441 CAS786441 CKO786441 CUK786441 DEG786441 DOC786441 DXY786441 EHU786441 ERQ786441 FBM786441 FLI786441 FVE786441 GFA786441 GOW786441 GYS786441 HIO786441 HSK786441 ICG786441 IMC786441 IVY786441 JFU786441 JPQ786441 JZM786441 KJI786441 KTE786441 LDA786441 LMW786441 LWS786441 MGO786441 MQK786441 NAG786441 NKC786441 NTY786441 ODU786441 ONQ786441 OXM786441 PHI786441 PRE786441 QBA786441 QKW786441 QUS786441 REO786441 ROK786441 RYG786441 SIC786441 SRY786441 TBU786441 TLQ786441 TVM786441 UFI786441 UPE786441 UZA786441 VIW786441 VSS786441 WCO786441 WMK786441 WWG786441 Y851977 JU851977 TQ851977 ADM851977 ANI851977 AXE851977 BHA851977 BQW851977 CAS851977 CKO851977 CUK851977 DEG851977 DOC851977 DXY851977 EHU851977 ERQ851977 FBM851977 FLI851977 FVE851977 GFA851977 GOW851977 GYS851977 HIO851977 HSK851977 ICG851977 IMC851977 IVY851977 JFU851977 JPQ851977 JZM851977 KJI851977 KTE851977 LDA851977 LMW851977 LWS851977 MGO851977 MQK851977 NAG851977 NKC851977 NTY851977 ODU851977 ONQ851977 OXM851977 PHI851977 PRE851977 QBA851977 QKW851977 QUS851977 REO851977 ROK851977 RYG851977 SIC851977 SRY851977 TBU851977 TLQ851977 TVM851977 UFI851977 UPE851977 UZA851977 VIW851977 VSS851977 WCO851977 WMK851977 WWG851977 Y917513 JU917513 TQ917513 ADM917513 ANI917513 AXE917513 BHA917513 BQW917513 CAS917513 CKO917513 CUK917513 DEG917513 DOC917513 DXY917513 EHU917513 ERQ917513 FBM917513 FLI917513 FVE917513 GFA917513 GOW917513 GYS917513 HIO917513 HSK917513 ICG917513 IMC917513 IVY917513 JFU917513 JPQ917513 JZM917513 KJI917513 KTE917513 LDA917513 LMW917513 LWS917513 MGO917513 MQK917513 NAG917513 NKC917513 NTY917513 ODU917513 ONQ917513 OXM917513 PHI917513 PRE917513 QBA917513 QKW917513 QUS917513 REO917513 ROK917513 RYG917513 SIC917513 SRY917513 TBU917513 TLQ917513 TVM917513 UFI917513 UPE917513 UZA917513 VIW917513 VSS917513 WCO917513 WMK917513 WWG917513 Y983049 JU983049 TQ983049 ADM983049 ANI983049 AXE983049 BHA983049 BQW983049 CAS983049 CKO983049 CUK983049 DEG983049 DOC983049 DXY983049 EHU983049 ERQ983049 FBM983049 FLI983049 FVE983049 GFA983049 GOW983049 GYS983049 HIO983049 HSK983049 ICG983049 IMC983049 IVY983049 JFU983049 JPQ983049 JZM983049 KJI983049 KTE983049 LDA983049 LMW983049 LWS983049 MGO983049 MQK983049 NAG983049 NKC983049 NTY983049 ODU983049 ONQ983049 OXM983049 PHI983049 PRE983049 QBA983049 QKW983049 QUS983049 REO983049 ROK983049 RYG983049 SIC983049 SRY983049 TBU983049 TLQ983049 TVM983049 UFI983049 UPE983049 UZA983049 VIW983049 VSS983049 WCO983049 WMK983049 WWG983049 AI9 KE9 UA9 ADW9 ANS9 AXO9 BHK9 BRG9 CBC9 CKY9 CUU9 DEQ9 DOM9 DYI9 EIE9 ESA9 FBW9 FLS9 FVO9 GFK9 GPG9 GZC9 HIY9 HSU9 ICQ9 IMM9 IWI9 JGE9 JQA9 JZW9 KJS9 KTO9 LDK9 LNG9 LXC9 MGY9 MQU9 NAQ9 NKM9 NUI9 OEE9 OOA9 OXW9 PHS9 PRO9 QBK9 QLG9 QVC9 REY9 ROU9 RYQ9 SIM9 SSI9 TCE9 TMA9 TVW9 UFS9 UPO9 UZK9 VJG9 VTC9 WCY9 WMU9 WWQ9 AI65545 KE65545 UA65545 ADW65545 ANS65545 AXO65545 BHK65545 BRG65545 CBC65545 CKY65545 CUU65545 DEQ65545 DOM65545 DYI65545 EIE65545 ESA65545 FBW65545 FLS65545 FVO65545 GFK65545 GPG65545 GZC65545 HIY65545 HSU65545 ICQ65545 IMM65545 IWI65545 JGE65545 JQA65545 JZW65545 KJS65545 KTO65545 LDK65545 LNG65545 LXC65545 MGY65545 MQU65545 NAQ65545 NKM65545 NUI65545 OEE65545 OOA65545 OXW65545 PHS65545 PRO65545 QBK65545 QLG65545 QVC65545 REY65545 ROU65545 RYQ65545 SIM65545 SSI65545 TCE65545 TMA65545 TVW65545 UFS65545 UPO65545 UZK65545 VJG65545 VTC65545 WCY65545 WMU65545 WWQ65545 AI131081 KE131081 UA131081 ADW131081 ANS131081 AXO131081 BHK131081 BRG131081 CBC131081 CKY131081 CUU131081 DEQ131081 DOM131081 DYI131081 EIE131081 ESA131081 FBW131081 FLS131081 FVO131081 GFK131081 GPG131081 GZC131081 HIY131081 HSU131081 ICQ131081 IMM131081 IWI131081 JGE131081 JQA131081 JZW131081 KJS131081 KTO131081 LDK131081 LNG131081 LXC131081 MGY131081 MQU131081 NAQ131081 NKM131081 NUI131081 OEE131081 OOA131081 OXW131081 PHS131081 PRO131081 QBK131081 QLG131081 QVC131081 REY131081 ROU131081 RYQ131081 SIM131081 SSI131081 TCE131081 TMA131081 TVW131081 UFS131081 UPO131081 UZK131081 VJG131081 VTC131081 WCY131081 WMU131081 WWQ131081 AI196617 KE196617 UA196617 ADW196617 ANS196617 AXO196617 BHK196617 BRG196617 CBC196617 CKY196617 CUU196617 DEQ196617 DOM196617 DYI196617 EIE196617 ESA196617 FBW196617 FLS196617 FVO196617 GFK196617 GPG196617 GZC196617 HIY196617 HSU196617 ICQ196617 IMM196617 IWI196617 JGE196617 JQA196617 JZW196617 KJS196617 KTO196617 LDK196617 LNG196617 LXC196617 MGY196617 MQU196617 NAQ196617 NKM196617 NUI196617 OEE196617 OOA196617 OXW196617 PHS196617 PRO196617 QBK196617 QLG196617 QVC196617 REY196617 ROU196617 RYQ196617 SIM196617 SSI196617 TCE196617 TMA196617 TVW196617 UFS196617 UPO196617 UZK196617 VJG196617 VTC196617 WCY196617 WMU196617 WWQ196617 AI262153 KE262153 UA262153 ADW262153 ANS262153 AXO262153 BHK262153 BRG262153 CBC262153 CKY262153 CUU262153 DEQ262153 DOM262153 DYI262153 EIE262153 ESA262153 FBW262153 FLS262153 FVO262153 GFK262153 GPG262153 GZC262153 HIY262153 HSU262153 ICQ262153 IMM262153 IWI262153 JGE262153 JQA262153 JZW262153 KJS262153 KTO262153 LDK262153 LNG262153 LXC262153 MGY262153 MQU262153 NAQ262153 NKM262153 NUI262153 OEE262153 OOA262153 OXW262153 PHS262153 PRO262153 QBK262153 QLG262153 QVC262153 REY262153 ROU262153 RYQ262153 SIM262153 SSI262153 TCE262153 TMA262153 TVW262153 UFS262153 UPO262153 UZK262153 VJG262153 VTC262153 WCY262153 WMU262153 WWQ262153 AI327689 KE327689 UA327689 ADW327689 ANS327689 AXO327689 BHK327689 BRG327689 CBC327689 CKY327689 CUU327689 DEQ327689 DOM327689 DYI327689 EIE327689 ESA327689 FBW327689 FLS327689 FVO327689 GFK327689 GPG327689 GZC327689 HIY327689 HSU327689 ICQ327689 IMM327689 IWI327689 JGE327689 JQA327689 JZW327689 KJS327689 KTO327689 LDK327689 LNG327689 LXC327689 MGY327689 MQU327689 NAQ327689 NKM327689 NUI327689 OEE327689 OOA327689 OXW327689 PHS327689 PRO327689 QBK327689 QLG327689 QVC327689 REY327689 ROU327689 RYQ327689 SIM327689 SSI327689 TCE327689 TMA327689 TVW327689 UFS327689 UPO327689 UZK327689 VJG327689 VTC327689 WCY327689 WMU327689 WWQ327689 AI393225 KE393225 UA393225 ADW393225 ANS393225 AXO393225 BHK393225 BRG393225 CBC393225 CKY393225 CUU393225 DEQ393225 DOM393225 DYI393225 EIE393225 ESA393225 FBW393225 FLS393225 FVO393225 GFK393225 GPG393225 GZC393225 HIY393225 HSU393225 ICQ393225 IMM393225 IWI393225 JGE393225 JQA393225 JZW393225 KJS393225 KTO393225 LDK393225 LNG393225 LXC393225 MGY393225 MQU393225 NAQ393225 NKM393225 NUI393225 OEE393225 OOA393225 OXW393225 PHS393225 PRO393225 QBK393225 QLG393225 QVC393225 REY393225 ROU393225 RYQ393225 SIM393225 SSI393225 TCE393225 TMA393225 TVW393225 UFS393225 UPO393225 UZK393225 VJG393225 VTC393225 WCY393225 WMU393225 WWQ393225 AI458761 KE458761 UA458761 ADW458761 ANS458761 AXO458761 BHK458761 BRG458761 CBC458761 CKY458761 CUU458761 DEQ458761 DOM458761 DYI458761 EIE458761 ESA458761 FBW458761 FLS458761 FVO458761 GFK458761 GPG458761 GZC458761 HIY458761 HSU458761 ICQ458761 IMM458761 IWI458761 JGE458761 JQA458761 JZW458761 KJS458761 KTO458761 LDK458761 LNG458761 LXC458761 MGY458761 MQU458761 NAQ458761 NKM458761 NUI458761 OEE458761 OOA458761 OXW458761 PHS458761 PRO458761 QBK458761 QLG458761 QVC458761 REY458761 ROU458761 RYQ458761 SIM458761 SSI458761 TCE458761 TMA458761 TVW458761 UFS458761 UPO458761 UZK458761 VJG458761 VTC458761 WCY458761 WMU458761 WWQ458761 AI524297 KE524297 UA524297 ADW524297 ANS524297 AXO524297 BHK524297 BRG524297 CBC524297 CKY524297 CUU524297 DEQ524297 DOM524297 DYI524297 EIE524297 ESA524297 FBW524297 FLS524297 FVO524297 GFK524297 GPG524297 GZC524297 HIY524297 HSU524297 ICQ524297 IMM524297 IWI524297 JGE524297 JQA524297 JZW524297 KJS524297 KTO524297 LDK524297 LNG524297 LXC524297 MGY524297 MQU524297 NAQ524297 NKM524297 NUI524297 OEE524297 OOA524297 OXW524297 PHS524297 PRO524297 QBK524297 QLG524297 QVC524297 REY524297 ROU524297 RYQ524297 SIM524297 SSI524297 TCE524297 TMA524297 TVW524297 UFS524297 UPO524297 UZK524297 VJG524297 VTC524297 WCY524297 WMU524297 WWQ524297 AI589833 KE589833 UA589833 ADW589833 ANS589833 AXO589833 BHK589833 BRG589833 CBC589833 CKY589833 CUU589833 DEQ589833 DOM589833 DYI589833 EIE589833 ESA589833 FBW589833 FLS589833 FVO589833 GFK589833 GPG589833 GZC589833 HIY589833 HSU589833 ICQ589833 IMM589833 IWI589833 JGE589833 JQA589833 JZW589833 KJS589833 KTO589833 LDK589833 LNG589833 LXC589833 MGY589833 MQU589833 NAQ589833 NKM589833 NUI589833 OEE589833 OOA589833 OXW589833 PHS589833 PRO589833 QBK589833 QLG589833 QVC589833 REY589833 ROU589833 RYQ589833 SIM589833 SSI589833 TCE589833 TMA589833 TVW589833 UFS589833 UPO589833 UZK589833 VJG589833 VTC589833 WCY589833 WMU589833 WWQ589833 AI655369 KE655369 UA655369 ADW655369 ANS655369 AXO655369 BHK655369 BRG655369 CBC655369 CKY655369 CUU655369 DEQ655369 DOM655369 DYI655369 EIE655369 ESA655369 FBW655369 FLS655369 FVO655369 GFK655369 GPG655369 GZC655369 HIY655369 HSU655369 ICQ655369 IMM655369 IWI655369 JGE655369 JQA655369 JZW655369 KJS655369 KTO655369 LDK655369 LNG655369 LXC655369 MGY655369 MQU655369 NAQ655369 NKM655369 NUI655369 OEE655369 OOA655369 OXW655369 PHS655369 PRO655369 QBK655369 QLG655369 QVC655369 REY655369 ROU655369 RYQ655369 SIM655369 SSI655369 TCE655369 TMA655369 TVW655369 UFS655369 UPO655369 UZK655369 VJG655369 VTC655369 WCY655369 WMU655369 WWQ655369 AI720905 KE720905 UA720905 ADW720905 ANS720905 AXO720905 BHK720905 BRG720905 CBC720905 CKY720905 CUU720905 DEQ720905 DOM720905 DYI720905 EIE720905 ESA720905 FBW720905 FLS720905 FVO720905 GFK720905 GPG720905 GZC720905 HIY720905 HSU720905 ICQ720905 IMM720905 IWI720905 JGE720905 JQA720905 JZW720905 KJS720905 KTO720905 LDK720905 LNG720905 LXC720905 MGY720905 MQU720905 NAQ720905 NKM720905 NUI720905 OEE720905 OOA720905 OXW720905 PHS720905 PRO720905 QBK720905 QLG720905 QVC720905 REY720905 ROU720905 RYQ720905 SIM720905 SSI720905 TCE720905 TMA720905 TVW720905 UFS720905 UPO720905 UZK720905 VJG720905 VTC720905 WCY720905 WMU720905 WWQ720905 AI786441 KE786441 UA786441 ADW786441 ANS786441 AXO786441 BHK786441 BRG786441 CBC786441 CKY786441 CUU786441 DEQ786441 DOM786441 DYI786441 EIE786441 ESA786441 FBW786441 FLS786441 FVO786441 GFK786441 GPG786441 GZC786441 HIY786441 HSU786441 ICQ786441 IMM786441 IWI786441 JGE786441 JQA786441 JZW786441 KJS786441 KTO786441 LDK786441 LNG786441 LXC786441 MGY786441 MQU786441 NAQ786441 NKM786441 NUI786441 OEE786441 OOA786441 OXW786441 PHS786441 PRO786441 QBK786441 QLG786441 QVC786441 REY786441 ROU786441 RYQ786441 SIM786441 SSI786441 TCE786441 TMA786441 TVW786441 UFS786441 UPO786441 UZK786441 VJG786441 VTC786441 WCY786441 WMU786441 WWQ786441 AI851977 KE851977 UA851977 ADW851977 ANS851977 AXO851977 BHK851977 BRG851977 CBC851977 CKY851977 CUU851977 DEQ851977 DOM851977 DYI851977 EIE851977 ESA851977 FBW851977 FLS851977 FVO851977 GFK851977 GPG851977 GZC851977 HIY851977 HSU851977 ICQ851977 IMM851977 IWI851977 JGE851977 JQA851977 JZW851977 KJS851977 KTO851977 LDK851977 LNG851977 LXC851977 MGY851977 MQU851977 NAQ851977 NKM851977 NUI851977 OEE851977 OOA851977 OXW851977 PHS851977 PRO851977 QBK851977 QLG851977 QVC851977 REY851977 ROU851977 RYQ851977 SIM851977 SSI851977 TCE851977 TMA851977 TVW851977 UFS851977 UPO851977 UZK851977 VJG851977 VTC851977 WCY851977 WMU851977 WWQ851977 AI917513 KE917513 UA917513 ADW917513 ANS917513 AXO917513 BHK917513 BRG917513 CBC917513 CKY917513 CUU917513 DEQ917513 DOM917513 DYI917513 EIE917513 ESA917513 FBW917513 FLS917513 FVO917513 GFK917513 GPG917513 GZC917513 HIY917513 HSU917513 ICQ917513 IMM917513 IWI917513 JGE917513 JQA917513 JZW917513 KJS917513 KTO917513 LDK917513 LNG917513 LXC917513 MGY917513 MQU917513 NAQ917513 NKM917513 NUI917513 OEE917513 OOA917513 OXW917513 PHS917513 PRO917513 QBK917513 QLG917513 QVC917513 REY917513 ROU917513 RYQ917513 SIM917513 SSI917513 TCE917513 TMA917513 TVW917513 UFS917513 UPO917513 UZK917513 VJG917513 VTC917513 WCY917513 WMU917513 WWQ917513 AI983049 KE983049 UA983049 ADW983049 ANS983049 AXO983049 BHK983049 BRG983049 CBC983049 CKY983049 CUU983049 DEQ983049 DOM983049 DYI983049 EIE983049 ESA983049 FBW983049 FLS983049 FVO983049 GFK983049 GPG983049 GZC983049 HIY983049 HSU983049 ICQ983049 IMM983049 IWI983049 JGE983049 JQA983049 JZW983049 KJS983049 KTO983049 LDK983049 LNG983049 LXC983049 MGY983049 MQU983049 NAQ983049 NKM983049 NUI983049 OEE983049 OOA983049 OXW983049 PHS983049 PRO983049 QBK983049 QLG983049 QVC983049 REY983049 ROU983049 RYQ983049 SIM983049 SSI983049 TCE983049 TMA983049 TVW983049 UFS983049 UPO983049 UZK983049 VJG983049 VTC983049 WCY983049 WMU983049 WWQ983049 BR9 LN9 VJ9 AFF9 APB9 AYX9 BIT9 BSP9 CCL9 CMH9 CWD9 DFZ9 DPV9 DZR9 EJN9 ETJ9 FDF9 FNB9 FWX9 GGT9 GQP9 HAL9 HKH9 HUD9 IDZ9 INV9 IXR9 JHN9 JRJ9 KBF9 KLB9 KUX9 LET9 LOP9 LYL9 MIH9 MSD9 NBZ9 NLV9 NVR9 OFN9 OPJ9 OZF9 PJB9 PSX9 QCT9 QMP9 QWL9 RGH9 RQD9 RZZ9 SJV9 STR9 TDN9 TNJ9 TXF9 UHB9 UQX9 VAT9 VKP9 VUL9 WEH9 WOD9 WXZ9 BR65545 LN65545 VJ65545 AFF65545 APB65545 AYX65545 BIT65545 BSP65545 CCL65545 CMH65545 CWD65545 DFZ65545 DPV65545 DZR65545 EJN65545 ETJ65545 FDF65545 FNB65545 FWX65545 GGT65545 GQP65545 HAL65545 HKH65545 HUD65545 IDZ65545 INV65545 IXR65545 JHN65545 JRJ65545 KBF65545 KLB65545 KUX65545 LET65545 LOP65545 LYL65545 MIH65545 MSD65545 NBZ65545 NLV65545 NVR65545 OFN65545 OPJ65545 OZF65545 PJB65545 PSX65545 QCT65545 QMP65545 QWL65545 RGH65545 RQD65545 RZZ65545 SJV65545 STR65545 TDN65545 TNJ65545 TXF65545 UHB65545 UQX65545 VAT65545 VKP65545 VUL65545 WEH65545 WOD65545 WXZ65545 BR131081 LN131081 VJ131081 AFF131081 APB131081 AYX131081 BIT131081 BSP131081 CCL131081 CMH131081 CWD131081 DFZ131081 DPV131081 DZR131081 EJN131081 ETJ131081 FDF131081 FNB131081 FWX131081 GGT131081 GQP131081 HAL131081 HKH131081 HUD131081 IDZ131081 INV131081 IXR131081 JHN131081 JRJ131081 KBF131081 KLB131081 KUX131081 LET131081 LOP131081 LYL131081 MIH131081 MSD131081 NBZ131081 NLV131081 NVR131081 OFN131081 OPJ131081 OZF131081 PJB131081 PSX131081 QCT131081 QMP131081 QWL131081 RGH131081 RQD131081 RZZ131081 SJV131081 STR131081 TDN131081 TNJ131081 TXF131081 UHB131081 UQX131081 VAT131081 VKP131081 VUL131081 WEH131081 WOD131081 WXZ131081 BR196617 LN196617 VJ196617 AFF196617 APB196617 AYX196617 BIT196617 BSP196617 CCL196617 CMH196617 CWD196617 DFZ196617 DPV196617 DZR196617 EJN196617 ETJ196617 FDF196617 FNB196617 FWX196617 GGT196617 GQP196617 HAL196617 HKH196617 HUD196617 IDZ196617 INV196617 IXR196617 JHN196617 JRJ196617 KBF196617 KLB196617 KUX196617 LET196617 LOP196617 LYL196617 MIH196617 MSD196617 NBZ196617 NLV196617 NVR196617 OFN196617 OPJ196617 OZF196617 PJB196617 PSX196617 QCT196617 QMP196617 QWL196617 RGH196617 RQD196617 RZZ196617 SJV196617 STR196617 TDN196617 TNJ196617 TXF196617 UHB196617 UQX196617 VAT196617 VKP196617 VUL196617 WEH196617 WOD196617 WXZ196617 BR262153 LN262153 VJ262153 AFF262153 APB262153 AYX262153 BIT262153 BSP262153 CCL262153 CMH262153 CWD262153 DFZ262153 DPV262153 DZR262153 EJN262153 ETJ262153 FDF262153 FNB262153 FWX262153 GGT262153 GQP262153 HAL262153 HKH262153 HUD262153 IDZ262153 INV262153 IXR262153 JHN262153 JRJ262153 KBF262153 KLB262153 KUX262153 LET262153 LOP262153 LYL262153 MIH262153 MSD262153 NBZ262153 NLV262153 NVR262153 OFN262153 OPJ262153 OZF262153 PJB262153 PSX262153 QCT262153 QMP262153 QWL262153 RGH262153 RQD262153 RZZ262153 SJV262153 STR262153 TDN262153 TNJ262153 TXF262153 UHB262153 UQX262153 VAT262153 VKP262153 VUL262153 WEH262153 WOD262153 WXZ262153 BR327689 LN327689 VJ327689 AFF327689 APB327689 AYX327689 BIT327689 BSP327689 CCL327689 CMH327689 CWD327689 DFZ327689 DPV327689 DZR327689 EJN327689 ETJ327689 FDF327689 FNB327689 FWX327689 GGT327689 GQP327689 HAL327689 HKH327689 HUD327689 IDZ327689 INV327689 IXR327689 JHN327689 JRJ327689 KBF327689 KLB327689 KUX327689 LET327689 LOP327689 LYL327689 MIH327689 MSD327689 NBZ327689 NLV327689 NVR327689 OFN327689 OPJ327689 OZF327689 PJB327689 PSX327689 QCT327689 QMP327689 QWL327689 RGH327689 RQD327689 RZZ327689 SJV327689 STR327689 TDN327689 TNJ327689 TXF327689 UHB327689 UQX327689 VAT327689 VKP327689 VUL327689 WEH327689 WOD327689 WXZ327689 BR393225 LN393225 VJ393225 AFF393225 APB393225 AYX393225 BIT393225 BSP393225 CCL393225 CMH393225 CWD393225 DFZ393225 DPV393225 DZR393225 EJN393225 ETJ393225 FDF393225 FNB393225 FWX393225 GGT393225 GQP393225 HAL393225 HKH393225 HUD393225 IDZ393225 INV393225 IXR393225 JHN393225 JRJ393225 KBF393225 KLB393225 KUX393225 LET393225 LOP393225 LYL393225 MIH393225 MSD393225 NBZ393225 NLV393225 NVR393225 OFN393225 OPJ393225 OZF393225 PJB393225 PSX393225 QCT393225 QMP393225 QWL393225 RGH393225 RQD393225 RZZ393225 SJV393225 STR393225 TDN393225 TNJ393225 TXF393225 UHB393225 UQX393225 VAT393225 VKP393225 VUL393225 WEH393225 WOD393225 WXZ393225 BR458761 LN458761 VJ458761 AFF458761 APB458761 AYX458761 BIT458761 BSP458761 CCL458761 CMH458761 CWD458761 DFZ458761 DPV458761 DZR458761 EJN458761 ETJ458761 FDF458761 FNB458761 FWX458761 GGT458761 GQP458761 HAL458761 HKH458761 HUD458761 IDZ458761 INV458761 IXR458761 JHN458761 JRJ458761 KBF458761 KLB458761 KUX458761 LET458761 LOP458761 LYL458761 MIH458761 MSD458761 NBZ458761 NLV458761 NVR458761 OFN458761 OPJ458761 OZF458761 PJB458761 PSX458761 QCT458761 QMP458761 QWL458761 RGH458761 RQD458761 RZZ458761 SJV458761 STR458761 TDN458761 TNJ458761 TXF458761 UHB458761 UQX458761 VAT458761 VKP458761 VUL458761 WEH458761 WOD458761 WXZ458761 BR524297 LN524297 VJ524297 AFF524297 APB524297 AYX524297 BIT524297 BSP524297 CCL524297 CMH524297 CWD524297 DFZ524297 DPV524297 DZR524297 EJN524297 ETJ524297 FDF524297 FNB524297 FWX524297 GGT524297 GQP524297 HAL524297 HKH524297 HUD524297 IDZ524297 INV524297 IXR524297 JHN524297 JRJ524297 KBF524297 KLB524297 KUX524297 LET524297 LOP524297 LYL524297 MIH524297 MSD524297 NBZ524297 NLV524297 NVR524297 OFN524297 OPJ524297 OZF524297 PJB524297 PSX524297 QCT524297 QMP524297 QWL524297 RGH524297 RQD524297 RZZ524297 SJV524297 STR524297 TDN524297 TNJ524297 TXF524297 UHB524297 UQX524297 VAT524297 VKP524297 VUL524297 WEH524297 WOD524297 WXZ524297 BR589833 LN589833 VJ589833 AFF589833 APB589833 AYX589833 BIT589833 BSP589833 CCL589833 CMH589833 CWD589833 DFZ589833 DPV589833 DZR589833 EJN589833 ETJ589833 FDF589833 FNB589833 FWX589833 GGT589833 GQP589833 HAL589833 HKH589833 HUD589833 IDZ589833 INV589833 IXR589833 JHN589833 JRJ589833 KBF589833 KLB589833 KUX589833 LET589833 LOP589833 LYL589833 MIH589833 MSD589833 NBZ589833 NLV589833 NVR589833 OFN589833 OPJ589833 OZF589833 PJB589833 PSX589833 QCT589833 QMP589833 QWL589833 RGH589833 RQD589833 RZZ589833 SJV589833 STR589833 TDN589833 TNJ589833 TXF589833 UHB589833 UQX589833 VAT589833 VKP589833 VUL589833 WEH589833 WOD589833 WXZ589833 BR655369 LN655369 VJ655369 AFF655369 APB655369 AYX655369 BIT655369 BSP655369 CCL655369 CMH655369 CWD655369 DFZ655369 DPV655369 DZR655369 EJN655369 ETJ655369 FDF655369 FNB655369 FWX655369 GGT655369 GQP655369 HAL655369 HKH655369 HUD655369 IDZ655369 INV655369 IXR655369 JHN655369 JRJ655369 KBF655369 KLB655369 KUX655369 LET655369 LOP655369 LYL655369 MIH655369 MSD655369 NBZ655369 NLV655369 NVR655369 OFN655369 OPJ655369 OZF655369 PJB655369 PSX655369 QCT655369 QMP655369 QWL655369 RGH655369 RQD655369 RZZ655369 SJV655369 STR655369 TDN655369 TNJ655369 TXF655369 UHB655369 UQX655369 VAT655369 VKP655369 VUL655369 WEH655369 WOD655369 WXZ655369 BR720905 LN720905 VJ720905 AFF720905 APB720905 AYX720905 BIT720905 BSP720905 CCL720905 CMH720905 CWD720905 DFZ720905 DPV720905 DZR720905 EJN720905 ETJ720905 FDF720905 FNB720905 FWX720905 GGT720905 GQP720905 HAL720905 HKH720905 HUD720905 IDZ720905 INV720905 IXR720905 JHN720905 JRJ720905 KBF720905 KLB720905 KUX720905 LET720905 LOP720905 LYL720905 MIH720905 MSD720905 NBZ720905 NLV720905 NVR720905 OFN720905 OPJ720905 OZF720905 PJB720905 PSX720905 QCT720905 QMP720905 QWL720905 RGH720905 RQD720905 RZZ720905 SJV720905 STR720905 TDN720905 TNJ720905 TXF720905 UHB720905 UQX720905 VAT720905 VKP720905 VUL720905 WEH720905 WOD720905 WXZ720905 BR786441 LN786441 VJ786441 AFF786441 APB786441 AYX786441 BIT786441 BSP786441 CCL786441 CMH786441 CWD786441 DFZ786441 DPV786441 DZR786441 EJN786441 ETJ786441 FDF786441 FNB786441 FWX786441 GGT786441 GQP786441 HAL786441 HKH786441 HUD786441 IDZ786441 INV786441 IXR786441 JHN786441 JRJ786441 KBF786441 KLB786441 KUX786441 LET786441 LOP786441 LYL786441 MIH786441 MSD786441 NBZ786441 NLV786441 NVR786441 OFN786441 OPJ786441 OZF786441 PJB786441 PSX786441 QCT786441 QMP786441 QWL786441 RGH786441 RQD786441 RZZ786441 SJV786441 STR786441 TDN786441 TNJ786441 TXF786441 UHB786441 UQX786441 VAT786441 VKP786441 VUL786441 WEH786441 WOD786441 WXZ786441 BR851977 LN851977 VJ851977 AFF851977 APB851977 AYX851977 BIT851977 BSP851977 CCL851977 CMH851977 CWD851977 DFZ851977 DPV851977 DZR851977 EJN851977 ETJ851977 FDF851977 FNB851977 FWX851977 GGT851977 GQP851977 HAL851977 HKH851977 HUD851977 IDZ851977 INV851977 IXR851977 JHN851977 JRJ851977 KBF851977 KLB851977 KUX851977 LET851977 LOP851977 LYL851977 MIH851977 MSD851977 NBZ851977 NLV851977 NVR851977 OFN851977 OPJ851977 OZF851977 PJB851977 PSX851977 QCT851977 QMP851977 QWL851977 RGH851977 RQD851977 RZZ851977 SJV851977 STR851977 TDN851977 TNJ851977 TXF851977 UHB851977 UQX851977 VAT851977 VKP851977 VUL851977 WEH851977 WOD851977 WXZ851977 BR917513 LN917513 VJ917513 AFF917513 APB917513 AYX917513 BIT917513 BSP917513 CCL917513 CMH917513 CWD917513 DFZ917513 DPV917513 DZR917513 EJN917513 ETJ917513 FDF917513 FNB917513 FWX917513 GGT917513 GQP917513 HAL917513 HKH917513 HUD917513 IDZ917513 INV917513 IXR917513 JHN917513 JRJ917513 KBF917513 KLB917513 KUX917513 LET917513 LOP917513 LYL917513 MIH917513 MSD917513 NBZ917513 NLV917513 NVR917513 OFN917513 OPJ917513 OZF917513 PJB917513 PSX917513 QCT917513 QMP917513 QWL917513 RGH917513 RQD917513 RZZ917513 SJV917513 STR917513 TDN917513 TNJ917513 TXF917513 UHB917513 UQX917513 VAT917513 VKP917513 VUL917513 WEH917513 WOD917513 WXZ917513 BR983049 LN983049 VJ983049 AFF983049 APB983049 AYX983049 BIT983049 BSP983049 CCL983049 CMH983049 CWD983049 DFZ983049 DPV983049 DZR983049 EJN983049 ETJ983049 FDF983049 FNB983049 FWX983049 GGT983049 GQP983049 HAL983049 HKH983049 HUD983049 IDZ983049 INV983049 IXR983049 JHN983049 JRJ983049 KBF983049 KLB983049 KUX983049 LET983049 LOP983049 LYL983049 MIH983049 MSD983049 NBZ983049 NLV983049 NVR983049 OFN983049 OPJ983049 OZF983049 PJB983049 PSX983049 QCT983049 QMP983049 QWL983049 RGH983049 RQD983049 RZZ983049 SJV983049 STR983049 TDN983049 TNJ983049 TXF983049 UHB983049 UQX983049 VAT983049 VKP983049 VUL983049 WEH983049 WOD983049 WXZ983049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AC65545 JY65545 TU65545 ADQ65545 ANM65545 AXI65545 BHE65545 BRA65545 CAW65545 CKS65545 CUO65545 DEK65545 DOG65545 DYC65545 EHY65545 ERU65545 FBQ65545 FLM65545 FVI65545 GFE65545 GPA65545 GYW65545 HIS65545 HSO65545 ICK65545 IMG65545 IWC65545 JFY65545 JPU65545 JZQ65545 KJM65545 KTI65545 LDE65545 LNA65545 LWW65545 MGS65545 MQO65545 NAK65545 NKG65545 NUC65545 ODY65545 ONU65545 OXQ65545 PHM65545 PRI65545 QBE65545 QLA65545 QUW65545 RES65545 ROO65545 RYK65545 SIG65545 SSC65545 TBY65545 TLU65545 TVQ65545 UFM65545 UPI65545 UZE65545 VJA65545 VSW65545 WCS65545 WMO65545 WWK65545 AC131081 JY131081 TU131081 ADQ131081 ANM131081 AXI131081 BHE131081 BRA131081 CAW131081 CKS131081 CUO131081 DEK131081 DOG131081 DYC131081 EHY131081 ERU131081 FBQ131081 FLM131081 FVI131081 GFE131081 GPA131081 GYW131081 HIS131081 HSO131081 ICK131081 IMG131081 IWC131081 JFY131081 JPU131081 JZQ131081 KJM131081 KTI131081 LDE131081 LNA131081 LWW131081 MGS131081 MQO131081 NAK131081 NKG131081 NUC131081 ODY131081 ONU131081 OXQ131081 PHM131081 PRI131081 QBE131081 QLA131081 QUW131081 RES131081 ROO131081 RYK131081 SIG131081 SSC131081 TBY131081 TLU131081 TVQ131081 UFM131081 UPI131081 UZE131081 VJA131081 VSW131081 WCS131081 WMO131081 WWK131081 AC196617 JY196617 TU196617 ADQ196617 ANM196617 AXI196617 BHE196617 BRA196617 CAW196617 CKS196617 CUO196617 DEK196617 DOG196617 DYC196617 EHY196617 ERU196617 FBQ196617 FLM196617 FVI196617 GFE196617 GPA196617 GYW196617 HIS196617 HSO196617 ICK196617 IMG196617 IWC196617 JFY196617 JPU196617 JZQ196617 KJM196617 KTI196617 LDE196617 LNA196617 LWW196617 MGS196617 MQO196617 NAK196617 NKG196617 NUC196617 ODY196617 ONU196617 OXQ196617 PHM196617 PRI196617 QBE196617 QLA196617 QUW196617 RES196617 ROO196617 RYK196617 SIG196617 SSC196617 TBY196617 TLU196617 TVQ196617 UFM196617 UPI196617 UZE196617 VJA196617 VSW196617 WCS196617 WMO196617 WWK196617 AC262153 JY262153 TU262153 ADQ262153 ANM262153 AXI262153 BHE262153 BRA262153 CAW262153 CKS262153 CUO262153 DEK262153 DOG262153 DYC262153 EHY262153 ERU262153 FBQ262153 FLM262153 FVI262153 GFE262153 GPA262153 GYW262153 HIS262153 HSO262153 ICK262153 IMG262153 IWC262153 JFY262153 JPU262153 JZQ262153 KJM262153 KTI262153 LDE262153 LNA262153 LWW262153 MGS262153 MQO262153 NAK262153 NKG262153 NUC262153 ODY262153 ONU262153 OXQ262153 PHM262153 PRI262153 QBE262153 QLA262153 QUW262153 RES262153 ROO262153 RYK262153 SIG262153 SSC262153 TBY262153 TLU262153 TVQ262153 UFM262153 UPI262153 UZE262153 VJA262153 VSW262153 WCS262153 WMO262153 WWK262153 AC327689 JY327689 TU327689 ADQ327689 ANM327689 AXI327689 BHE327689 BRA327689 CAW327689 CKS327689 CUO327689 DEK327689 DOG327689 DYC327689 EHY327689 ERU327689 FBQ327689 FLM327689 FVI327689 GFE327689 GPA327689 GYW327689 HIS327689 HSO327689 ICK327689 IMG327689 IWC327689 JFY327689 JPU327689 JZQ327689 KJM327689 KTI327689 LDE327689 LNA327689 LWW327689 MGS327689 MQO327689 NAK327689 NKG327689 NUC327689 ODY327689 ONU327689 OXQ327689 PHM327689 PRI327689 QBE327689 QLA327689 QUW327689 RES327689 ROO327689 RYK327689 SIG327689 SSC327689 TBY327689 TLU327689 TVQ327689 UFM327689 UPI327689 UZE327689 VJA327689 VSW327689 WCS327689 WMO327689 WWK327689 AC393225 JY393225 TU393225 ADQ393225 ANM393225 AXI393225 BHE393225 BRA393225 CAW393225 CKS393225 CUO393225 DEK393225 DOG393225 DYC393225 EHY393225 ERU393225 FBQ393225 FLM393225 FVI393225 GFE393225 GPA393225 GYW393225 HIS393225 HSO393225 ICK393225 IMG393225 IWC393225 JFY393225 JPU393225 JZQ393225 KJM393225 KTI393225 LDE393225 LNA393225 LWW393225 MGS393225 MQO393225 NAK393225 NKG393225 NUC393225 ODY393225 ONU393225 OXQ393225 PHM393225 PRI393225 QBE393225 QLA393225 QUW393225 RES393225 ROO393225 RYK393225 SIG393225 SSC393225 TBY393225 TLU393225 TVQ393225 UFM393225 UPI393225 UZE393225 VJA393225 VSW393225 WCS393225 WMO393225 WWK393225 AC458761 JY458761 TU458761 ADQ458761 ANM458761 AXI458761 BHE458761 BRA458761 CAW458761 CKS458761 CUO458761 DEK458761 DOG458761 DYC458761 EHY458761 ERU458761 FBQ458761 FLM458761 FVI458761 GFE458761 GPA458761 GYW458761 HIS458761 HSO458761 ICK458761 IMG458761 IWC458761 JFY458761 JPU458761 JZQ458761 KJM458761 KTI458761 LDE458761 LNA458761 LWW458761 MGS458761 MQO458761 NAK458761 NKG458761 NUC458761 ODY458761 ONU458761 OXQ458761 PHM458761 PRI458761 QBE458761 QLA458761 QUW458761 RES458761 ROO458761 RYK458761 SIG458761 SSC458761 TBY458761 TLU458761 TVQ458761 UFM458761 UPI458761 UZE458761 VJA458761 VSW458761 WCS458761 WMO458761 WWK458761 AC524297 JY524297 TU524297 ADQ524297 ANM524297 AXI524297 BHE524297 BRA524297 CAW524297 CKS524297 CUO524297 DEK524297 DOG524297 DYC524297 EHY524297 ERU524297 FBQ524297 FLM524297 FVI524297 GFE524297 GPA524297 GYW524297 HIS524297 HSO524297 ICK524297 IMG524297 IWC524297 JFY524297 JPU524297 JZQ524297 KJM524297 KTI524297 LDE524297 LNA524297 LWW524297 MGS524297 MQO524297 NAK524297 NKG524297 NUC524297 ODY524297 ONU524297 OXQ524297 PHM524297 PRI524297 QBE524297 QLA524297 QUW524297 RES524297 ROO524297 RYK524297 SIG524297 SSC524297 TBY524297 TLU524297 TVQ524297 UFM524297 UPI524297 UZE524297 VJA524297 VSW524297 WCS524297 WMO524297 WWK524297 AC589833 JY589833 TU589833 ADQ589833 ANM589833 AXI589833 BHE589833 BRA589833 CAW589833 CKS589833 CUO589833 DEK589833 DOG589833 DYC589833 EHY589833 ERU589833 FBQ589833 FLM589833 FVI589833 GFE589833 GPA589833 GYW589833 HIS589833 HSO589833 ICK589833 IMG589833 IWC589833 JFY589833 JPU589833 JZQ589833 KJM589833 KTI589833 LDE589833 LNA589833 LWW589833 MGS589833 MQO589833 NAK589833 NKG589833 NUC589833 ODY589833 ONU589833 OXQ589833 PHM589833 PRI589833 QBE589833 QLA589833 QUW589833 RES589833 ROO589833 RYK589833 SIG589833 SSC589833 TBY589833 TLU589833 TVQ589833 UFM589833 UPI589833 UZE589833 VJA589833 VSW589833 WCS589833 WMO589833 WWK589833 AC655369 JY655369 TU655369 ADQ655369 ANM655369 AXI655369 BHE655369 BRA655369 CAW655369 CKS655369 CUO655369 DEK655369 DOG655369 DYC655369 EHY655369 ERU655369 FBQ655369 FLM655369 FVI655369 GFE655369 GPA655369 GYW655369 HIS655369 HSO655369 ICK655369 IMG655369 IWC655369 JFY655369 JPU655369 JZQ655369 KJM655369 KTI655369 LDE655369 LNA655369 LWW655369 MGS655369 MQO655369 NAK655369 NKG655369 NUC655369 ODY655369 ONU655369 OXQ655369 PHM655369 PRI655369 QBE655369 QLA655369 QUW655369 RES655369 ROO655369 RYK655369 SIG655369 SSC655369 TBY655369 TLU655369 TVQ655369 UFM655369 UPI655369 UZE655369 VJA655369 VSW655369 WCS655369 WMO655369 WWK655369 AC720905 JY720905 TU720905 ADQ720905 ANM720905 AXI720905 BHE720905 BRA720905 CAW720905 CKS720905 CUO720905 DEK720905 DOG720905 DYC720905 EHY720905 ERU720905 FBQ720905 FLM720905 FVI720905 GFE720905 GPA720905 GYW720905 HIS720905 HSO720905 ICK720905 IMG720905 IWC720905 JFY720905 JPU720905 JZQ720905 KJM720905 KTI720905 LDE720905 LNA720905 LWW720905 MGS720905 MQO720905 NAK720905 NKG720905 NUC720905 ODY720905 ONU720905 OXQ720905 PHM720905 PRI720905 QBE720905 QLA720905 QUW720905 RES720905 ROO720905 RYK720905 SIG720905 SSC720905 TBY720905 TLU720905 TVQ720905 UFM720905 UPI720905 UZE720905 VJA720905 VSW720905 WCS720905 WMO720905 WWK720905 AC786441 JY786441 TU786441 ADQ786441 ANM786441 AXI786441 BHE786441 BRA786441 CAW786441 CKS786441 CUO786441 DEK786441 DOG786441 DYC786441 EHY786441 ERU786441 FBQ786441 FLM786441 FVI786441 GFE786441 GPA786441 GYW786441 HIS786441 HSO786441 ICK786441 IMG786441 IWC786441 JFY786441 JPU786441 JZQ786441 KJM786441 KTI786441 LDE786441 LNA786441 LWW786441 MGS786441 MQO786441 NAK786441 NKG786441 NUC786441 ODY786441 ONU786441 OXQ786441 PHM786441 PRI786441 QBE786441 QLA786441 QUW786441 RES786441 ROO786441 RYK786441 SIG786441 SSC786441 TBY786441 TLU786441 TVQ786441 UFM786441 UPI786441 UZE786441 VJA786441 VSW786441 WCS786441 WMO786441 WWK786441 AC851977 JY851977 TU851977 ADQ851977 ANM851977 AXI851977 BHE851977 BRA851977 CAW851977 CKS851977 CUO851977 DEK851977 DOG851977 DYC851977 EHY851977 ERU851977 FBQ851977 FLM851977 FVI851977 GFE851977 GPA851977 GYW851977 HIS851977 HSO851977 ICK851977 IMG851977 IWC851977 JFY851977 JPU851977 JZQ851977 KJM851977 KTI851977 LDE851977 LNA851977 LWW851977 MGS851977 MQO851977 NAK851977 NKG851977 NUC851977 ODY851977 ONU851977 OXQ851977 PHM851977 PRI851977 QBE851977 QLA851977 QUW851977 RES851977 ROO851977 RYK851977 SIG851977 SSC851977 TBY851977 TLU851977 TVQ851977 UFM851977 UPI851977 UZE851977 VJA851977 VSW851977 WCS851977 WMO851977 WWK851977 AC917513 JY917513 TU917513 ADQ917513 ANM917513 AXI917513 BHE917513 BRA917513 CAW917513 CKS917513 CUO917513 DEK917513 DOG917513 DYC917513 EHY917513 ERU917513 FBQ917513 FLM917513 FVI917513 GFE917513 GPA917513 GYW917513 HIS917513 HSO917513 ICK917513 IMG917513 IWC917513 JFY917513 JPU917513 JZQ917513 KJM917513 KTI917513 LDE917513 LNA917513 LWW917513 MGS917513 MQO917513 NAK917513 NKG917513 NUC917513 ODY917513 ONU917513 OXQ917513 PHM917513 PRI917513 QBE917513 QLA917513 QUW917513 RES917513 ROO917513 RYK917513 SIG917513 SSC917513 TBY917513 TLU917513 TVQ917513 UFM917513 UPI917513 UZE917513 VJA917513 VSW917513 WCS917513 WMO917513 WWK917513 AC983049 JY983049 TU983049 ADQ983049 ANM983049 AXI983049 BHE983049 BRA983049 CAW983049 CKS983049 CUO983049 DEK983049 DOG983049 DYC983049 EHY983049 ERU983049 FBQ983049 FLM983049 FVI983049 GFE983049 GPA983049 GYW983049 HIS983049 HSO983049 ICK983049 IMG983049 IWC983049 JFY983049 JPU983049 JZQ983049 KJM983049 KTI983049 LDE983049 LNA983049 LWW983049 MGS983049 MQO983049 NAK983049 NKG983049 NUC983049 ODY983049 ONU983049 OXQ983049 PHM983049 PRI983049 QBE983049 QLA983049 QUW983049 RES983049 ROO983049 RYK983049 SIG983049 SSC983049 TBY983049 TLU983049 TVQ983049 UFM983049 UPI983049 UZE983049 VJA983049 VSW983049 WCS983049 WMO983049 WWK983049 AA9 JW9 TS9 ADO9 ANK9 AXG9 BHC9 BQY9 CAU9 CKQ9 CUM9 DEI9 DOE9 DYA9 EHW9 ERS9 FBO9 FLK9 FVG9 GFC9 GOY9 GYU9 HIQ9 HSM9 ICI9 IME9 IWA9 JFW9 JPS9 JZO9 KJK9 KTG9 LDC9 LMY9 LWU9 MGQ9 MQM9 NAI9 NKE9 NUA9 ODW9 ONS9 OXO9 PHK9 PRG9 QBC9 QKY9 QUU9 REQ9 ROM9 RYI9 SIE9 SSA9 TBW9 TLS9 TVO9 UFK9 UPG9 UZC9 VIY9 VSU9 WCQ9 WMM9 WWI9 AA65545 JW65545 TS65545 ADO65545 ANK65545 AXG65545 BHC65545 BQY65545 CAU65545 CKQ65545 CUM65545 DEI65545 DOE65545 DYA65545 EHW65545 ERS65545 FBO65545 FLK65545 FVG65545 GFC65545 GOY65545 GYU65545 HIQ65545 HSM65545 ICI65545 IME65545 IWA65545 JFW65545 JPS65545 JZO65545 KJK65545 KTG65545 LDC65545 LMY65545 LWU65545 MGQ65545 MQM65545 NAI65545 NKE65545 NUA65545 ODW65545 ONS65545 OXO65545 PHK65545 PRG65545 QBC65545 QKY65545 QUU65545 REQ65545 ROM65545 RYI65545 SIE65545 SSA65545 TBW65545 TLS65545 TVO65545 UFK65545 UPG65545 UZC65545 VIY65545 VSU65545 WCQ65545 WMM65545 WWI65545 AA131081 JW131081 TS131081 ADO131081 ANK131081 AXG131081 BHC131081 BQY131081 CAU131081 CKQ131081 CUM131081 DEI131081 DOE131081 DYA131081 EHW131081 ERS131081 FBO131081 FLK131081 FVG131081 GFC131081 GOY131081 GYU131081 HIQ131081 HSM131081 ICI131081 IME131081 IWA131081 JFW131081 JPS131081 JZO131081 KJK131081 KTG131081 LDC131081 LMY131081 LWU131081 MGQ131081 MQM131081 NAI131081 NKE131081 NUA131081 ODW131081 ONS131081 OXO131081 PHK131081 PRG131081 QBC131081 QKY131081 QUU131081 REQ131081 ROM131081 RYI131081 SIE131081 SSA131081 TBW131081 TLS131081 TVO131081 UFK131081 UPG131081 UZC131081 VIY131081 VSU131081 WCQ131081 WMM131081 WWI131081 AA196617 JW196617 TS196617 ADO196617 ANK196617 AXG196617 BHC196617 BQY196617 CAU196617 CKQ196617 CUM196617 DEI196617 DOE196617 DYA196617 EHW196617 ERS196617 FBO196617 FLK196617 FVG196617 GFC196617 GOY196617 GYU196617 HIQ196617 HSM196617 ICI196617 IME196617 IWA196617 JFW196617 JPS196617 JZO196617 KJK196617 KTG196617 LDC196617 LMY196617 LWU196617 MGQ196617 MQM196617 NAI196617 NKE196617 NUA196617 ODW196617 ONS196617 OXO196617 PHK196617 PRG196617 QBC196617 QKY196617 QUU196617 REQ196617 ROM196617 RYI196617 SIE196617 SSA196617 TBW196617 TLS196617 TVO196617 UFK196617 UPG196617 UZC196617 VIY196617 VSU196617 WCQ196617 WMM196617 WWI196617 AA262153 JW262153 TS262153 ADO262153 ANK262153 AXG262153 BHC262153 BQY262153 CAU262153 CKQ262153 CUM262153 DEI262153 DOE262153 DYA262153 EHW262153 ERS262153 FBO262153 FLK262153 FVG262153 GFC262153 GOY262153 GYU262153 HIQ262153 HSM262153 ICI262153 IME262153 IWA262153 JFW262153 JPS262153 JZO262153 KJK262153 KTG262153 LDC262153 LMY262153 LWU262153 MGQ262153 MQM262153 NAI262153 NKE262153 NUA262153 ODW262153 ONS262153 OXO262153 PHK262153 PRG262153 QBC262153 QKY262153 QUU262153 REQ262153 ROM262153 RYI262153 SIE262153 SSA262153 TBW262153 TLS262153 TVO262153 UFK262153 UPG262153 UZC262153 VIY262153 VSU262153 WCQ262153 WMM262153 WWI262153 AA327689 JW327689 TS327689 ADO327689 ANK327689 AXG327689 BHC327689 BQY327689 CAU327689 CKQ327689 CUM327689 DEI327689 DOE327689 DYA327689 EHW327689 ERS327689 FBO327689 FLK327689 FVG327689 GFC327689 GOY327689 GYU327689 HIQ327689 HSM327689 ICI327689 IME327689 IWA327689 JFW327689 JPS327689 JZO327689 KJK327689 KTG327689 LDC327689 LMY327689 LWU327689 MGQ327689 MQM327689 NAI327689 NKE327689 NUA327689 ODW327689 ONS327689 OXO327689 PHK327689 PRG327689 QBC327689 QKY327689 QUU327689 REQ327689 ROM327689 RYI327689 SIE327689 SSA327689 TBW327689 TLS327689 TVO327689 UFK327689 UPG327689 UZC327689 VIY327689 VSU327689 WCQ327689 WMM327689 WWI327689 AA393225 JW393225 TS393225 ADO393225 ANK393225 AXG393225 BHC393225 BQY393225 CAU393225 CKQ393225 CUM393225 DEI393225 DOE393225 DYA393225 EHW393225 ERS393225 FBO393225 FLK393225 FVG393225 GFC393225 GOY393225 GYU393225 HIQ393225 HSM393225 ICI393225 IME393225 IWA393225 JFW393225 JPS393225 JZO393225 KJK393225 KTG393225 LDC393225 LMY393225 LWU393225 MGQ393225 MQM393225 NAI393225 NKE393225 NUA393225 ODW393225 ONS393225 OXO393225 PHK393225 PRG393225 QBC393225 QKY393225 QUU393225 REQ393225 ROM393225 RYI393225 SIE393225 SSA393225 TBW393225 TLS393225 TVO393225 UFK393225 UPG393225 UZC393225 VIY393225 VSU393225 WCQ393225 WMM393225 WWI393225 AA458761 JW458761 TS458761 ADO458761 ANK458761 AXG458761 BHC458761 BQY458761 CAU458761 CKQ458761 CUM458761 DEI458761 DOE458761 DYA458761 EHW458761 ERS458761 FBO458761 FLK458761 FVG458761 GFC458761 GOY458761 GYU458761 HIQ458761 HSM458761 ICI458761 IME458761 IWA458761 JFW458761 JPS458761 JZO458761 KJK458761 KTG458761 LDC458761 LMY458761 LWU458761 MGQ458761 MQM458761 NAI458761 NKE458761 NUA458761 ODW458761 ONS458761 OXO458761 PHK458761 PRG458761 QBC458761 QKY458761 QUU458761 REQ458761 ROM458761 RYI458761 SIE458761 SSA458761 TBW458761 TLS458761 TVO458761 UFK458761 UPG458761 UZC458761 VIY458761 VSU458761 WCQ458761 WMM458761 WWI458761 AA524297 JW524297 TS524297 ADO524297 ANK524297 AXG524297 BHC524297 BQY524297 CAU524297 CKQ524297 CUM524297 DEI524297 DOE524297 DYA524297 EHW524297 ERS524297 FBO524297 FLK524297 FVG524297 GFC524297 GOY524297 GYU524297 HIQ524297 HSM524297 ICI524297 IME524297 IWA524297 JFW524297 JPS524297 JZO524297 KJK524297 KTG524297 LDC524297 LMY524297 LWU524297 MGQ524297 MQM524297 NAI524297 NKE524297 NUA524297 ODW524297 ONS524297 OXO524297 PHK524297 PRG524297 QBC524297 QKY524297 QUU524297 REQ524297 ROM524297 RYI524297 SIE524297 SSA524297 TBW524297 TLS524297 TVO524297 UFK524297 UPG524297 UZC524297 VIY524297 VSU524297 WCQ524297 WMM524297 WWI524297 AA589833 JW589833 TS589833 ADO589833 ANK589833 AXG589833 BHC589833 BQY589833 CAU589833 CKQ589833 CUM589833 DEI589833 DOE589833 DYA589833 EHW589833 ERS589833 FBO589833 FLK589833 FVG589833 GFC589833 GOY589833 GYU589833 HIQ589833 HSM589833 ICI589833 IME589833 IWA589833 JFW589833 JPS589833 JZO589833 KJK589833 KTG589833 LDC589833 LMY589833 LWU589833 MGQ589833 MQM589833 NAI589833 NKE589833 NUA589833 ODW589833 ONS589833 OXO589833 PHK589833 PRG589833 QBC589833 QKY589833 QUU589833 REQ589833 ROM589833 RYI589833 SIE589833 SSA589833 TBW589833 TLS589833 TVO589833 UFK589833 UPG589833 UZC589833 VIY589833 VSU589833 WCQ589833 WMM589833 WWI589833 AA655369 JW655369 TS655369 ADO655369 ANK655369 AXG655369 BHC655369 BQY655369 CAU655369 CKQ655369 CUM655369 DEI655369 DOE655369 DYA655369 EHW655369 ERS655369 FBO655369 FLK655369 FVG655369 GFC655369 GOY655369 GYU655369 HIQ655369 HSM655369 ICI655369 IME655369 IWA655369 JFW655369 JPS655369 JZO655369 KJK655369 KTG655369 LDC655369 LMY655369 LWU655369 MGQ655369 MQM655369 NAI655369 NKE655369 NUA655369 ODW655369 ONS655369 OXO655369 PHK655369 PRG655369 QBC655369 QKY655369 QUU655369 REQ655369 ROM655369 RYI655369 SIE655369 SSA655369 TBW655369 TLS655369 TVO655369 UFK655369 UPG655369 UZC655369 VIY655369 VSU655369 WCQ655369 WMM655369 WWI655369 AA720905 JW720905 TS720905 ADO720905 ANK720905 AXG720905 BHC720905 BQY720905 CAU720905 CKQ720905 CUM720905 DEI720905 DOE720905 DYA720905 EHW720905 ERS720905 FBO720905 FLK720905 FVG720905 GFC720905 GOY720905 GYU720905 HIQ720905 HSM720905 ICI720905 IME720905 IWA720905 JFW720905 JPS720905 JZO720905 KJK720905 KTG720905 LDC720905 LMY720905 LWU720905 MGQ720905 MQM720905 NAI720905 NKE720905 NUA720905 ODW720905 ONS720905 OXO720905 PHK720905 PRG720905 QBC720905 QKY720905 QUU720905 REQ720905 ROM720905 RYI720905 SIE720905 SSA720905 TBW720905 TLS720905 TVO720905 UFK720905 UPG720905 UZC720905 VIY720905 VSU720905 WCQ720905 WMM720905 WWI720905 AA786441 JW786441 TS786441 ADO786441 ANK786441 AXG786441 BHC786441 BQY786441 CAU786441 CKQ786441 CUM786441 DEI786441 DOE786441 DYA786441 EHW786441 ERS786441 FBO786441 FLK786441 FVG786441 GFC786441 GOY786441 GYU786441 HIQ786441 HSM786441 ICI786441 IME786441 IWA786441 JFW786441 JPS786441 JZO786441 KJK786441 KTG786441 LDC786441 LMY786441 LWU786441 MGQ786441 MQM786441 NAI786441 NKE786441 NUA786441 ODW786441 ONS786441 OXO786441 PHK786441 PRG786441 QBC786441 QKY786441 QUU786441 REQ786441 ROM786441 RYI786441 SIE786441 SSA786441 TBW786441 TLS786441 TVO786441 UFK786441 UPG786441 UZC786441 VIY786441 VSU786441 WCQ786441 WMM786441 WWI786441 AA851977 JW851977 TS851977 ADO851977 ANK851977 AXG851977 BHC851977 BQY851977 CAU851977 CKQ851977 CUM851977 DEI851977 DOE851977 DYA851977 EHW851977 ERS851977 FBO851977 FLK851977 FVG851977 GFC851977 GOY851977 GYU851977 HIQ851977 HSM851977 ICI851977 IME851977 IWA851977 JFW851977 JPS851977 JZO851977 KJK851977 KTG851977 LDC851977 LMY851977 LWU851977 MGQ851977 MQM851977 NAI851977 NKE851977 NUA851977 ODW851977 ONS851977 OXO851977 PHK851977 PRG851977 QBC851977 QKY851977 QUU851977 REQ851977 ROM851977 RYI851977 SIE851977 SSA851977 TBW851977 TLS851977 TVO851977 UFK851977 UPG851977 UZC851977 VIY851977 VSU851977 WCQ851977 WMM851977 WWI851977 AA917513 JW917513 TS917513 ADO917513 ANK917513 AXG917513 BHC917513 BQY917513 CAU917513 CKQ917513 CUM917513 DEI917513 DOE917513 DYA917513 EHW917513 ERS917513 FBO917513 FLK917513 FVG917513 GFC917513 GOY917513 GYU917513 HIQ917513 HSM917513 ICI917513 IME917513 IWA917513 JFW917513 JPS917513 JZO917513 KJK917513 KTG917513 LDC917513 LMY917513 LWU917513 MGQ917513 MQM917513 NAI917513 NKE917513 NUA917513 ODW917513 ONS917513 OXO917513 PHK917513 PRG917513 QBC917513 QKY917513 QUU917513 REQ917513 ROM917513 RYI917513 SIE917513 SSA917513 TBW917513 TLS917513 TVO917513 UFK917513 UPG917513 UZC917513 VIY917513 VSU917513 WCQ917513 WMM917513 WWI917513 AA983049 JW983049 TS983049 ADO983049 ANK983049 AXG983049 BHC983049 BQY983049 CAU983049 CKQ983049 CUM983049 DEI983049 DOE983049 DYA983049 EHW983049 ERS983049 FBO983049 FLK983049 FVG983049 GFC983049 GOY983049 GYU983049 HIQ983049 HSM983049 ICI983049 IME983049 IWA983049 JFW983049 JPS983049 JZO983049 KJK983049 KTG983049 LDC983049 LMY983049 LWU983049 MGQ983049 MQM983049 NAI983049 NKE983049 NUA983049 ODW983049 ONS983049 OXO983049 PHK983049 PRG983049 QBC983049 QKY983049 QUU983049 REQ983049 ROM983049 RYI983049 SIE983049 SSA983049 TBW983049 TLS983049 TVO983049 UFK983049 UPG983049 UZC983049 VIY983049 VSU983049 WCQ983049 WMM983049 WWI983049 AG9 KC9 TY9 ADU9 ANQ9 AXM9 BHI9 BRE9 CBA9 CKW9 CUS9 DEO9 DOK9 DYG9 EIC9 ERY9 FBU9 FLQ9 FVM9 GFI9 GPE9 GZA9 HIW9 HSS9 ICO9 IMK9 IWG9 JGC9 JPY9 JZU9 KJQ9 KTM9 LDI9 LNE9 LXA9 MGW9 MQS9 NAO9 NKK9 NUG9 OEC9 ONY9 OXU9 PHQ9 PRM9 QBI9 QLE9 QVA9 REW9 ROS9 RYO9 SIK9 SSG9 TCC9 TLY9 TVU9 UFQ9 UPM9 UZI9 VJE9 VTA9 WCW9 WMS9 WWO9 AG65545 KC65545 TY65545 ADU65545 ANQ65545 AXM65545 BHI65545 BRE65545 CBA65545 CKW65545 CUS65545 DEO65545 DOK65545 DYG65545 EIC65545 ERY65545 FBU65545 FLQ65545 FVM65545 GFI65545 GPE65545 GZA65545 HIW65545 HSS65545 ICO65545 IMK65545 IWG65545 JGC65545 JPY65545 JZU65545 KJQ65545 KTM65545 LDI65545 LNE65545 LXA65545 MGW65545 MQS65545 NAO65545 NKK65545 NUG65545 OEC65545 ONY65545 OXU65545 PHQ65545 PRM65545 QBI65545 QLE65545 QVA65545 REW65545 ROS65545 RYO65545 SIK65545 SSG65545 TCC65545 TLY65545 TVU65545 UFQ65545 UPM65545 UZI65545 VJE65545 VTA65545 WCW65545 WMS65545 WWO65545 AG131081 KC131081 TY131081 ADU131081 ANQ131081 AXM131081 BHI131081 BRE131081 CBA131081 CKW131081 CUS131081 DEO131081 DOK131081 DYG131081 EIC131081 ERY131081 FBU131081 FLQ131081 FVM131081 GFI131081 GPE131081 GZA131081 HIW131081 HSS131081 ICO131081 IMK131081 IWG131081 JGC131081 JPY131081 JZU131081 KJQ131081 KTM131081 LDI131081 LNE131081 LXA131081 MGW131081 MQS131081 NAO131081 NKK131081 NUG131081 OEC131081 ONY131081 OXU131081 PHQ131081 PRM131081 QBI131081 QLE131081 QVA131081 REW131081 ROS131081 RYO131081 SIK131081 SSG131081 TCC131081 TLY131081 TVU131081 UFQ131081 UPM131081 UZI131081 VJE131081 VTA131081 WCW131081 WMS131081 WWO131081 AG196617 KC196617 TY196617 ADU196617 ANQ196617 AXM196617 BHI196617 BRE196617 CBA196617 CKW196617 CUS196617 DEO196617 DOK196617 DYG196617 EIC196617 ERY196617 FBU196617 FLQ196617 FVM196617 GFI196617 GPE196617 GZA196617 HIW196617 HSS196617 ICO196617 IMK196617 IWG196617 JGC196617 JPY196617 JZU196617 KJQ196617 KTM196617 LDI196617 LNE196617 LXA196617 MGW196617 MQS196617 NAO196617 NKK196617 NUG196617 OEC196617 ONY196617 OXU196617 PHQ196617 PRM196617 QBI196617 QLE196617 QVA196617 REW196617 ROS196617 RYO196617 SIK196617 SSG196617 TCC196617 TLY196617 TVU196617 UFQ196617 UPM196617 UZI196617 VJE196617 VTA196617 WCW196617 WMS196617 WWO196617 AG262153 KC262153 TY262153 ADU262153 ANQ262153 AXM262153 BHI262153 BRE262153 CBA262153 CKW262153 CUS262153 DEO262153 DOK262153 DYG262153 EIC262153 ERY262153 FBU262153 FLQ262153 FVM262153 GFI262153 GPE262153 GZA262153 HIW262153 HSS262153 ICO262153 IMK262153 IWG262153 JGC262153 JPY262153 JZU262153 KJQ262153 KTM262153 LDI262153 LNE262153 LXA262153 MGW262153 MQS262153 NAO262153 NKK262153 NUG262153 OEC262153 ONY262153 OXU262153 PHQ262153 PRM262153 QBI262153 QLE262153 QVA262153 REW262153 ROS262153 RYO262153 SIK262153 SSG262153 TCC262153 TLY262153 TVU262153 UFQ262153 UPM262153 UZI262153 VJE262153 VTA262153 WCW262153 WMS262153 WWO262153 AG327689 KC327689 TY327689 ADU327689 ANQ327689 AXM327689 BHI327689 BRE327689 CBA327689 CKW327689 CUS327689 DEO327689 DOK327689 DYG327689 EIC327689 ERY327689 FBU327689 FLQ327689 FVM327689 GFI327689 GPE327689 GZA327689 HIW327689 HSS327689 ICO327689 IMK327689 IWG327689 JGC327689 JPY327689 JZU327689 KJQ327689 KTM327689 LDI327689 LNE327689 LXA327689 MGW327689 MQS327689 NAO327689 NKK327689 NUG327689 OEC327689 ONY327689 OXU327689 PHQ327689 PRM327689 QBI327689 QLE327689 QVA327689 REW327689 ROS327689 RYO327689 SIK327689 SSG327689 TCC327689 TLY327689 TVU327689 UFQ327689 UPM327689 UZI327689 VJE327689 VTA327689 WCW327689 WMS327689 WWO327689 AG393225 KC393225 TY393225 ADU393225 ANQ393225 AXM393225 BHI393225 BRE393225 CBA393225 CKW393225 CUS393225 DEO393225 DOK393225 DYG393225 EIC393225 ERY393225 FBU393225 FLQ393225 FVM393225 GFI393225 GPE393225 GZA393225 HIW393225 HSS393225 ICO393225 IMK393225 IWG393225 JGC393225 JPY393225 JZU393225 KJQ393225 KTM393225 LDI393225 LNE393225 LXA393225 MGW393225 MQS393225 NAO393225 NKK393225 NUG393225 OEC393225 ONY393225 OXU393225 PHQ393225 PRM393225 QBI393225 QLE393225 QVA393225 REW393225 ROS393225 RYO393225 SIK393225 SSG393225 TCC393225 TLY393225 TVU393225 UFQ393225 UPM393225 UZI393225 VJE393225 VTA393225 WCW393225 WMS393225 WWO393225 AG458761 KC458761 TY458761 ADU458761 ANQ458761 AXM458761 BHI458761 BRE458761 CBA458761 CKW458761 CUS458761 DEO458761 DOK458761 DYG458761 EIC458761 ERY458761 FBU458761 FLQ458761 FVM458761 GFI458761 GPE458761 GZA458761 HIW458761 HSS458761 ICO458761 IMK458761 IWG458761 JGC458761 JPY458761 JZU458761 KJQ458761 KTM458761 LDI458761 LNE458761 LXA458761 MGW458761 MQS458761 NAO458761 NKK458761 NUG458761 OEC458761 ONY458761 OXU458761 PHQ458761 PRM458761 QBI458761 QLE458761 QVA458761 REW458761 ROS458761 RYO458761 SIK458761 SSG458761 TCC458761 TLY458761 TVU458761 UFQ458761 UPM458761 UZI458761 VJE458761 VTA458761 WCW458761 WMS458761 WWO458761 AG524297 KC524297 TY524297 ADU524297 ANQ524297 AXM524297 BHI524297 BRE524297 CBA524297 CKW524297 CUS524297 DEO524297 DOK524297 DYG524297 EIC524297 ERY524297 FBU524297 FLQ524297 FVM524297 GFI524297 GPE524297 GZA524297 HIW524297 HSS524297 ICO524297 IMK524297 IWG524297 JGC524297 JPY524297 JZU524297 KJQ524297 KTM524297 LDI524297 LNE524297 LXA524297 MGW524297 MQS524297 NAO524297 NKK524297 NUG524297 OEC524297 ONY524297 OXU524297 PHQ524297 PRM524297 QBI524297 QLE524297 QVA524297 REW524297 ROS524297 RYO524297 SIK524297 SSG524297 TCC524297 TLY524297 TVU524297 UFQ524297 UPM524297 UZI524297 VJE524297 VTA524297 WCW524297 WMS524297 WWO524297 AG589833 KC589833 TY589833 ADU589833 ANQ589833 AXM589833 BHI589833 BRE589833 CBA589833 CKW589833 CUS589833 DEO589833 DOK589833 DYG589833 EIC589833 ERY589833 FBU589833 FLQ589833 FVM589833 GFI589833 GPE589833 GZA589833 HIW589833 HSS589833 ICO589833 IMK589833 IWG589833 JGC589833 JPY589833 JZU589833 KJQ589833 KTM589833 LDI589833 LNE589833 LXA589833 MGW589833 MQS589833 NAO589833 NKK589833 NUG589833 OEC589833 ONY589833 OXU589833 PHQ589833 PRM589833 QBI589833 QLE589833 QVA589833 REW589833 ROS589833 RYO589833 SIK589833 SSG589833 TCC589833 TLY589833 TVU589833 UFQ589833 UPM589833 UZI589833 VJE589833 VTA589833 WCW589833 WMS589833 WWO589833 AG655369 KC655369 TY655369 ADU655369 ANQ655369 AXM655369 BHI655369 BRE655369 CBA655369 CKW655369 CUS655369 DEO655369 DOK655369 DYG655369 EIC655369 ERY655369 FBU655369 FLQ655369 FVM655369 GFI655369 GPE655369 GZA655369 HIW655369 HSS655369 ICO655369 IMK655369 IWG655369 JGC655369 JPY655369 JZU655369 KJQ655369 KTM655369 LDI655369 LNE655369 LXA655369 MGW655369 MQS655369 NAO655369 NKK655369 NUG655369 OEC655369 ONY655369 OXU655369 PHQ655369 PRM655369 QBI655369 QLE655369 QVA655369 REW655369 ROS655369 RYO655369 SIK655369 SSG655369 TCC655369 TLY655369 TVU655369 UFQ655369 UPM655369 UZI655369 VJE655369 VTA655369 WCW655369 WMS655369 WWO655369 AG720905 KC720905 TY720905 ADU720905 ANQ720905 AXM720905 BHI720905 BRE720905 CBA720905 CKW720905 CUS720905 DEO720905 DOK720905 DYG720905 EIC720905 ERY720905 FBU720905 FLQ720905 FVM720905 GFI720905 GPE720905 GZA720905 HIW720905 HSS720905 ICO720905 IMK720905 IWG720905 JGC720905 JPY720905 JZU720905 KJQ720905 KTM720905 LDI720905 LNE720905 LXA720905 MGW720905 MQS720905 NAO720905 NKK720905 NUG720905 OEC720905 ONY720905 OXU720905 PHQ720905 PRM720905 QBI720905 QLE720905 QVA720905 REW720905 ROS720905 RYO720905 SIK720905 SSG720905 TCC720905 TLY720905 TVU720905 UFQ720905 UPM720905 UZI720905 VJE720905 VTA720905 WCW720905 WMS720905 WWO720905 AG786441 KC786441 TY786441 ADU786441 ANQ786441 AXM786441 BHI786441 BRE786441 CBA786441 CKW786441 CUS786441 DEO786441 DOK786441 DYG786441 EIC786441 ERY786441 FBU786441 FLQ786441 FVM786441 GFI786441 GPE786441 GZA786441 HIW786441 HSS786441 ICO786441 IMK786441 IWG786441 JGC786441 JPY786441 JZU786441 KJQ786441 KTM786441 LDI786441 LNE786441 LXA786441 MGW786441 MQS786441 NAO786441 NKK786441 NUG786441 OEC786441 ONY786441 OXU786441 PHQ786441 PRM786441 QBI786441 QLE786441 QVA786441 REW786441 ROS786441 RYO786441 SIK786441 SSG786441 TCC786441 TLY786441 TVU786441 UFQ786441 UPM786441 UZI786441 VJE786441 VTA786441 WCW786441 WMS786441 WWO786441 AG851977 KC851977 TY851977 ADU851977 ANQ851977 AXM851977 BHI851977 BRE851977 CBA851977 CKW851977 CUS851977 DEO851977 DOK851977 DYG851977 EIC851977 ERY851977 FBU851977 FLQ851977 FVM851977 GFI851977 GPE851977 GZA851977 HIW851977 HSS851977 ICO851977 IMK851977 IWG851977 JGC851977 JPY851977 JZU851977 KJQ851977 KTM851977 LDI851977 LNE851977 LXA851977 MGW851977 MQS851977 NAO851977 NKK851977 NUG851977 OEC851977 ONY851977 OXU851977 PHQ851977 PRM851977 QBI851977 QLE851977 QVA851977 REW851977 ROS851977 RYO851977 SIK851977 SSG851977 TCC851977 TLY851977 TVU851977 UFQ851977 UPM851977 UZI851977 VJE851977 VTA851977 WCW851977 WMS851977 WWO851977 AG917513 KC917513 TY917513 ADU917513 ANQ917513 AXM917513 BHI917513 BRE917513 CBA917513 CKW917513 CUS917513 DEO917513 DOK917513 DYG917513 EIC917513 ERY917513 FBU917513 FLQ917513 FVM917513 GFI917513 GPE917513 GZA917513 HIW917513 HSS917513 ICO917513 IMK917513 IWG917513 JGC917513 JPY917513 JZU917513 KJQ917513 KTM917513 LDI917513 LNE917513 LXA917513 MGW917513 MQS917513 NAO917513 NKK917513 NUG917513 OEC917513 ONY917513 OXU917513 PHQ917513 PRM917513 QBI917513 QLE917513 QVA917513 REW917513 ROS917513 RYO917513 SIK917513 SSG917513 TCC917513 TLY917513 TVU917513 UFQ917513 UPM917513 UZI917513 VJE917513 VTA917513 WCW917513 WMS917513 WWO917513 AG983049 KC983049 TY983049 ADU983049 ANQ983049 AXM983049 BHI983049 BRE983049 CBA983049 CKW983049 CUS983049 DEO983049 DOK983049 DYG983049 EIC983049 ERY983049 FBU983049 FLQ983049 FVM983049 GFI983049 GPE983049 GZA983049 HIW983049 HSS983049 ICO983049 IMK983049 IWG983049 JGC983049 JPY983049 JZU983049 KJQ983049 KTM983049 LDI983049 LNE983049 LXA983049 MGW983049 MQS983049 NAO983049 NKK983049 NUG983049 OEC983049 ONY983049 OXU983049 PHQ983049 PRM983049 QBI983049 QLE983049 QVA983049 REW983049 ROS983049 RYO983049 SIK983049 SSG983049 TCC983049 TLY983049 TVU983049 UFQ983049 UPM983049 UZI983049 VJE983049 VTA983049 WCW983049 WMS983049 WWO983049 BT9 LP9 VL9 AFH9 APD9 AYZ9 BIV9 BSR9 CCN9 CMJ9 CWF9 DGB9 DPX9 DZT9 EJP9 ETL9 FDH9 FND9 FWZ9 GGV9 GQR9 HAN9 HKJ9 HUF9 IEB9 INX9 IXT9 JHP9 JRL9 KBH9 KLD9 KUZ9 LEV9 LOR9 LYN9 MIJ9 MSF9 NCB9 NLX9 NVT9 OFP9 OPL9 OZH9 PJD9 PSZ9 QCV9 QMR9 QWN9 RGJ9 RQF9 SAB9 SJX9 STT9 TDP9 TNL9 TXH9 UHD9 UQZ9 VAV9 VKR9 VUN9 WEJ9 WOF9 WYB9 BT65545 LP65545 VL65545 AFH65545 APD65545 AYZ65545 BIV65545 BSR65545 CCN65545 CMJ65545 CWF65545 DGB65545 DPX65545 DZT65545 EJP65545 ETL65545 FDH65545 FND65545 FWZ65545 GGV65545 GQR65545 HAN65545 HKJ65545 HUF65545 IEB65545 INX65545 IXT65545 JHP65545 JRL65545 KBH65545 KLD65545 KUZ65545 LEV65545 LOR65545 LYN65545 MIJ65545 MSF65545 NCB65545 NLX65545 NVT65545 OFP65545 OPL65545 OZH65545 PJD65545 PSZ65545 QCV65545 QMR65545 QWN65545 RGJ65545 RQF65545 SAB65545 SJX65545 STT65545 TDP65545 TNL65545 TXH65545 UHD65545 UQZ65545 VAV65545 VKR65545 VUN65545 WEJ65545 WOF65545 WYB65545 BT131081 LP131081 VL131081 AFH131081 APD131081 AYZ131081 BIV131081 BSR131081 CCN131081 CMJ131081 CWF131081 DGB131081 DPX131081 DZT131081 EJP131081 ETL131081 FDH131081 FND131081 FWZ131081 GGV131081 GQR131081 HAN131081 HKJ131081 HUF131081 IEB131081 INX131081 IXT131081 JHP131081 JRL131081 KBH131081 KLD131081 KUZ131081 LEV131081 LOR131081 LYN131081 MIJ131081 MSF131081 NCB131081 NLX131081 NVT131081 OFP131081 OPL131081 OZH131081 PJD131081 PSZ131081 QCV131081 QMR131081 QWN131081 RGJ131081 RQF131081 SAB131081 SJX131081 STT131081 TDP131081 TNL131081 TXH131081 UHD131081 UQZ131081 VAV131081 VKR131081 VUN131081 WEJ131081 WOF131081 WYB131081 BT196617 LP196617 VL196617 AFH196617 APD196617 AYZ196617 BIV196617 BSR196617 CCN196617 CMJ196617 CWF196617 DGB196617 DPX196617 DZT196617 EJP196617 ETL196617 FDH196617 FND196617 FWZ196617 GGV196617 GQR196617 HAN196617 HKJ196617 HUF196617 IEB196617 INX196617 IXT196617 JHP196617 JRL196617 KBH196617 KLD196617 KUZ196617 LEV196617 LOR196617 LYN196617 MIJ196617 MSF196617 NCB196617 NLX196617 NVT196617 OFP196617 OPL196617 OZH196617 PJD196617 PSZ196617 QCV196617 QMR196617 QWN196617 RGJ196617 RQF196617 SAB196617 SJX196617 STT196617 TDP196617 TNL196617 TXH196617 UHD196617 UQZ196617 VAV196617 VKR196617 VUN196617 WEJ196617 WOF196617 WYB196617 BT262153 LP262153 VL262153 AFH262153 APD262153 AYZ262153 BIV262153 BSR262153 CCN262153 CMJ262153 CWF262153 DGB262153 DPX262153 DZT262153 EJP262153 ETL262153 FDH262153 FND262153 FWZ262153 GGV262153 GQR262153 HAN262153 HKJ262153 HUF262153 IEB262153 INX262153 IXT262153 JHP262153 JRL262153 KBH262153 KLD262153 KUZ262153 LEV262153 LOR262153 LYN262153 MIJ262153 MSF262153 NCB262153 NLX262153 NVT262153 OFP262153 OPL262153 OZH262153 PJD262153 PSZ262153 QCV262153 QMR262153 QWN262153 RGJ262153 RQF262153 SAB262153 SJX262153 STT262153 TDP262153 TNL262153 TXH262153 UHD262153 UQZ262153 VAV262153 VKR262153 VUN262153 WEJ262153 WOF262153 WYB262153 BT327689 LP327689 VL327689 AFH327689 APD327689 AYZ327689 BIV327689 BSR327689 CCN327689 CMJ327689 CWF327689 DGB327689 DPX327689 DZT327689 EJP327689 ETL327689 FDH327689 FND327689 FWZ327689 GGV327689 GQR327689 HAN327689 HKJ327689 HUF327689 IEB327689 INX327689 IXT327689 JHP327689 JRL327689 KBH327689 KLD327689 KUZ327689 LEV327689 LOR327689 LYN327689 MIJ327689 MSF327689 NCB327689 NLX327689 NVT327689 OFP327689 OPL327689 OZH327689 PJD327689 PSZ327689 QCV327689 QMR327689 QWN327689 RGJ327689 RQF327689 SAB327689 SJX327689 STT327689 TDP327689 TNL327689 TXH327689 UHD327689 UQZ327689 VAV327689 VKR327689 VUN327689 WEJ327689 WOF327689 WYB327689 BT393225 LP393225 VL393225 AFH393225 APD393225 AYZ393225 BIV393225 BSR393225 CCN393225 CMJ393225 CWF393225 DGB393225 DPX393225 DZT393225 EJP393225 ETL393225 FDH393225 FND393225 FWZ393225 GGV393225 GQR393225 HAN393225 HKJ393225 HUF393225 IEB393225 INX393225 IXT393225 JHP393225 JRL393225 KBH393225 KLD393225 KUZ393225 LEV393225 LOR393225 LYN393225 MIJ393225 MSF393225 NCB393225 NLX393225 NVT393225 OFP393225 OPL393225 OZH393225 PJD393225 PSZ393225 QCV393225 QMR393225 QWN393225 RGJ393225 RQF393225 SAB393225 SJX393225 STT393225 TDP393225 TNL393225 TXH393225 UHD393225 UQZ393225 VAV393225 VKR393225 VUN393225 WEJ393225 WOF393225 WYB393225 BT458761 LP458761 VL458761 AFH458761 APD458761 AYZ458761 BIV458761 BSR458761 CCN458761 CMJ458761 CWF458761 DGB458761 DPX458761 DZT458761 EJP458761 ETL458761 FDH458761 FND458761 FWZ458761 GGV458761 GQR458761 HAN458761 HKJ458761 HUF458761 IEB458761 INX458761 IXT458761 JHP458761 JRL458761 KBH458761 KLD458761 KUZ458761 LEV458761 LOR458761 LYN458761 MIJ458761 MSF458761 NCB458761 NLX458761 NVT458761 OFP458761 OPL458761 OZH458761 PJD458761 PSZ458761 QCV458761 QMR458761 QWN458761 RGJ458761 RQF458761 SAB458761 SJX458761 STT458761 TDP458761 TNL458761 TXH458761 UHD458761 UQZ458761 VAV458761 VKR458761 VUN458761 WEJ458761 WOF458761 WYB458761 BT524297 LP524297 VL524297 AFH524297 APD524297 AYZ524297 BIV524297 BSR524297 CCN524297 CMJ524297 CWF524297 DGB524297 DPX524297 DZT524297 EJP524297 ETL524297 FDH524297 FND524297 FWZ524297 GGV524297 GQR524297 HAN524297 HKJ524297 HUF524297 IEB524297 INX524297 IXT524297 JHP524297 JRL524297 KBH524297 KLD524297 KUZ524297 LEV524297 LOR524297 LYN524297 MIJ524297 MSF524297 NCB524297 NLX524297 NVT524297 OFP524297 OPL524297 OZH524297 PJD524297 PSZ524297 QCV524297 QMR524297 QWN524297 RGJ524297 RQF524297 SAB524297 SJX524297 STT524297 TDP524297 TNL524297 TXH524297 UHD524297 UQZ524297 VAV524297 VKR524297 VUN524297 WEJ524297 WOF524297 WYB524297 BT589833 LP589833 VL589833 AFH589833 APD589833 AYZ589833 BIV589833 BSR589833 CCN589833 CMJ589833 CWF589833 DGB589833 DPX589833 DZT589833 EJP589833 ETL589833 FDH589833 FND589833 FWZ589833 GGV589833 GQR589833 HAN589833 HKJ589833 HUF589833 IEB589833 INX589833 IXT589833 JHP589833 JRL589833 KBH589833 KLD589833 KUZ589833 LEV589833 LOR589833 LYN589833 MIJ589833 MSF589833 NCB589833 NLX589833 NVT589833 OFP589833 OPL589833 OZH589833 PJD589833 PSZ589833 QCV589833 QMR589833 QWN589833 RGJ589833 RQF589833 SAB589833 SJX589833 STT589833 TDP589833 TNL589833 TXH589833 UHD589833 UQZ589833 VAV589833 VKR589833 VUN589833 WEJ589833 WOF589833 WYB589833 BT655369 LP655369 VL655369 AFH655369 APD655369 AYZ655369 BIV655369 BSR655369 CCN655369 CMJ655369 CWF655369 DGB655369 DPX655369 DZT655369 EJP655369 ETL655369 FDH655369 FND655369 FWZ655369 GGV655369 GQR655369 HAN655369 HKJ655369 HUF655369 IEB655369 INX655369 IXT655369 JHP655369 JRL655369 KBH655369 KLD655369 KUZ655369 LEV655369 LOR655369 LYN655369 MIJ655369 MSF655369 NCB655369 NLX655369 NVT655369 OFP655369 OPL655369 OZH655369 PJD655369 PSZ655369 QCV655369 QMR655369 QWN655369 RGJ655369 RQF655369 SAB655369 SJX655369 STT655369 TDP655369 TNL655369 TXH655369 UHD655369 UQZ655369 VAV655369 VKR655369 VUN655369 WEJ655369 WOF655369 WYB655369 BT720905 LP720905 VL720905 AFH720905 APD720905 AYZ720905 BIV720905 BSR720905 CCN720905 CMJ720905 CWF720905 DGB720905 DPX720905 DZT720905 EJP720905 ETL720905 FDH720905 FND720905 FWZ720905 GGV720905 GQR720905 HAN720905 HKJ720905 HUF720905 IEB720905 INX720905 IXT720905 JHP720905 JRL720905 KBH720905 KLD720905 KUZ720905 LEV720905 LOR720905 LYN720905 MIJ720905 MSF720905 NCB720905 NLX720905 NVT720905 OFP720905 OPL720905 OZH720905 PJD720905 PSZ720905 QCV720905 QMR720905 QWN720905 RGJ720905 RQF720905 SAB720905 SJX720905 STT720905 TDP720905 TNL720905 TXH720905 UHD720905 UQZ720905 VAV720905 VKR720905 VUN720905 WEJ720905 WOF720905 WYB720905 BT786441 LP786441 VL786441 AFH786441 APD786441 AYZ786441 BIV786441 BSR786441 CCN786441 CMJ786441 CWF786441 DGB786441 DPX786441 DZT786441 EJP786441 ETL786441 FDH786441 FND786441 FWZ786441 GGV786441 GQR786441 HAN786441 HKJ786441 HUF786441 IEB786441 INX786441 IXT786441 JHP786441 JRL786441 KBH786441 KLD786441 KUZ786441 LEV786441 LOR786441 LYN786441 MIJ786441 MSF786441 NCB786441 NLX786441 NVT786441 OFP786441 OPL786441 OZH786441 PJD786441 PSZ786441 QCV786441 QMR786441 QWN786441 RGJ786441 RQF786441 SAB786441 SJX786441 STT786441 TDP786441 TNL786441 TXH786441 UHD786441 UQZ786441 VAV786441 VKR786441 VUN786441 WEJ786441 WOF786441 WYB786441 BT851977 LP851977 VL851977 AFH851977 APD851977 AYZ851977 BIV851977 BSR851977 CCN851977 CMJ851977 CWF851977 DGB851977 DPX851977 DZT851977 EJP851977 ETL851977 FDH851977 FND851977 FWZ851977 GGV851977 GQR851977 HAN851977 HKJ851977 HUF851977 IEB851977 INX851977 IXT851977 JHP851977 JRL851977 KBH851977 KLD851977 KUZ851977 LEV851977 LOR851977 LYN851977 MIJ851977 MSF851977 NCB851977 NLX851977 NVT851977 OFP851977 OPL851977 OZH851977 PJD851977 PSZ851977 QCV851977 QMR851977 QWN851977 RGJ851977 RQF851977 SAB851977 SJX851977 STT851977 TDP851977 TNL851977 TXH851977 UHD851977 UQZ851977 VAV851977 VKR851977 VUN851977 WEJ851977 WOF851977 WYB851977 BT917513 LP917513 VL917513 AFH917513 APD917513 AYZ917513 BIV917513 BSR917513 CCN917513 CMJ917513 CWF917513 DGB917513 DPX917513 DZT917513 EJP917513 ETL917513 FDH917513 FND917513 FWZ917513 GGV917513 GQR917513 HAN917513 HKJ917513 HUF917513 IEB917513 INX917513 IXT917513 JHP917513 JRL917513 KBH917513 KLD917513 KUZ917513 LEV917513 LOR917513 LYN917513 MIJ917513 MSF917513 NCB917513 NLX917513 NVT917513 OFP917513 OPL917513 OZH917513 PJD917513 PSZ917513 QCV917513 QMR917513 QWN917513 RGJ917513 RQF917513 SAB917513 SJX917513 STT917513 TDP917513 TNL917513 TXH917513 UHD917513 UQZ917513 VAV917513 VKR917513 VUN917513 WEJ917513 WOF917513 WYB917513 BT983049 LP983049 VL983049 AFH983049 APD983049 AYZ983049 BIV983049 BSR983049 CCN983049 CMJ983049 CWF983049 DGB983049 DPX983049 DZT983049 EJP983049 ETL983049 FDH983049 FND983049 FWZ983049 GGV983049 GQR983049 HAN983049 HKJ983049 HUF983049 IEB983049 INX983049 IXT983049 JHP983049 JRL983049 KBH983049 KLD983049 KUZ983049 LEV983049 LOR983049 LYN983049 MIJ983049 MSF983049 NCB983049 NLX983049 NVT983049 OFP983049 OPL983049 OZH983049 PJD983049 PSZ983049 QCV983049 QMR983049 QWN983049 RGJ983049 RQF983049 SAB983049 SJX983049 STT983049 TDP983049 TNL983049 TXH983049 UHD983049 UQZ983049 VAV983049 VKR983049 VUN983049 WEJ983049 WOF983049 WYB983049 BN9 LJ9 VF9 AFB9 AOX9 AYT9 BIP9 BSL9 CCH9 CMD9 CVZ9 DFV9 DPR9 DZN9 EJJ9 ETF9 FDB9 FMX9 FWT9 GGP9 GQL9 HAH9 HKD9 HTZ9 IDV9 INR9 IXN9 JHJ9 JRF9 KBB9 KKX9 KUT9 LEP9 LOL9 LYH9 MID9 MRZ9 NBV9 NLR9 NVN9 OFJ9 OPF9 OZB9 PIX9 PST9 QCP9 QML9 QWH9 RGD9 RPZ9 RZV9 SJR9 STN9 TDJ9 TNF9 TXB9 UGX9 UQT9 VAP9 VKL9 VUH9 WED9 WNZ9 WXV9 BN65545 LJ65545 VF65545 AFB65545 AOX65545 AYT65545 BIP65545 BSL65545 CCH65545 CMD65545 CVZ65545 DFV65545 DPR65545 DZN65545 EJJ65545 ETF65545 FDB65545 FMX65545 FWT65545 GGP65545 GQL65545 HAH65545 HKD65545 HTZ65545 IDV65545 INR65545 IXN65545 JHJ65545 JRF65545 KBB65545 KKX65545 KUT65545 LEP65545 LOL65545 LYH65545 MID65545 MRZ65545 NBV65545 NLR65545 NVN65545 OFJ65545 OPF65545 OZB65545 PIX65545 PST65545 QCP65545 QML65545 QWH65545 RGD65545 RPZ65545 RZV65545 SJR65545 STN65545 TDJ65545 TNF65545 TXB65545 UGX65545 UQT65545 VAP65545 VKL65545 VUH65545 WED65545 WNZ65545 WXV65545 BN131081 LJ131081 VF131081 AFB131081 AOX131081 AYT131081 BIP131081 BSL131081 CCH131081 CMD131081 CVZ131081 DFV131081 DPR131081 DZN131081 EJJ131081 ETF131081 FDB131081 FMX131081 FWT131081 GGP131081 GQL131081 HAH131081 HKD131081 HTZ131081 IDV131081 INR131081 IXN131081 JHJ131081 JRF131081 KBB131081 KKX131081 KUT131081 LEP131081 LOL131081 LYH131081 MID131081 MRZ131081 NBV131081 NLR131081 NVN131081 OFJ131081 OPF131081 OZB131081 PIX131081 PST131081 QCP131081 QML131081 QWH131081 RGD131081 RPZ131081 RZV131081 SJR131081 STN131081 TDJ131081 TNF131081 TXB131081 UGX131081 UQT131081 VAP131081 VKL131081 VUH131081 WED131081 WNZ131081 WXV131081 BN196617 LJ196617 VF196617 AFB196617 AOX196617 AYT196617 BIP196617 BSL196617 CCH196617 CMD196617 CVZ196617 DFV196617 DPR196617 DZN196617 EJJ196617 ETF196617 FDB196617 FMX196617 FWT196617 GGP196617 GQL196617 HAH196617 HKD196617 HTZ196617 IDV196617 INR196617 IXN196617 JHJ196617 JRF196617 KBB196617 KKX196617 KUT196617 LEP196617 LOL196617 LYH196617 MID196617 MRZ196617 NBV196617 NLR196617 NVN196617 OFJ196617 OPF196617 OZB196617 PIX196617 PST196617 QCP196617 QML196617 QWH196617 RGD196617 RPZ196617 RZV196617 SJR196617 STN196617 TDJ196617 TNF196617 TXB196617 UGX196617 UQT196617 VAP196617 VKL196617 VUH196617 WED196617 WNZ196617 WXV196617 BN262153 LJ262153 VF262153 AFB262153 AOX262153 AYT262153 BIP262153 BSL262153 CCH262153 CMD262153 CVZ262153 DFV262153 DPR262153 DZN262153 EJJ262153 ETF262153 FDB262153 FMX262153 FWT262153 GGP262153 GQL262153 HAH262153 HKD262153 HTZ262153 IDV262153 INR262153 IXN262153 JHJ262153 JRF262153 KBB262153 KKX262153 KUT262153 LEP262153 LOL262153 LYH262153 MID262153 MRZ262153 NBV262153 NLR262153 NVN262153 OFJ262153 OPF262153 OZB262153 PIX262153 PST262153 QCP262153 QML262153 QWH262153 RGD262153 RPZ262153 RZV262153 SJR262153 STN262153 TDJ262153 TNF262153 TXB262153 UGX262153 UQT262153 VAP262153 VKL262153 VUH262153 WED262153 WNZ262153 WXV262153 BN327689 LJ327689 VF327689 AFB327689 AOX327689 AYT327689 BIP327689 BSL327689 CCH327689 CMD327689 CVZ327689 DFV327689 DPR327689 DZN327689 EJJ327689 ETF327689 FDB327689 FMX327689 FWT327689 GGP327689 GQL327689 HAH327689 HKD327689 HTZ327689 IDV327689 INR327689 IXN327689 JHJ327689 JRF327689 KBB327689 KKX327689 KUT327689 LEP327689 LOL327689 LYH327689 MID327689 MRZ327689 NBV327689 NLR327689 NVN327689 OFJ327689 OPF327689 OZB327689 PIX327689 PST327689 QCP327689 QML327689 QWH327689 RGD327689 RPZ327689 RZV327689 SJR327689 STN327689 TDJ327689 TNF327689 TXB327689 UGX327689 UQT327689 VAP327689 VKL327689 VUH327689 WED327689 WNZ327689 WXV327689 BN393225 LJ393225 VF393225 AFB393225 AOX393225 AYT393225 BIP393225 BSL393225 CCH393225 CMD393225 CVZ393225 DFV393225 DPR393225 DZN393225 EJJ393225 ETF393225 FDB393225 FMX393225 FWT393225 GGP393225 GQL393225 HAH393225 HKD393225 HTZ393225 IDV393225 INR393225 IXN393225 JHJ393225 JRF393225 KBB393225 KKX393225 KUT393225 LEP393225 LOL393225 LYH393225 MID393225 MRZ393225 NBV393225 NLR393225 NVN393225 OFJ393225 OPF393225 OZB393225 PIX393225 PST393225 QCP393225 QML393225 QWH393225 RGD393225 RPZ393225 RZV393225 SJR393225 STN393225 TDJ393225 TNF393225 TXB393225 UGX393225 UQT393225 VAP393225 VKL393225 VUH393225 WED393225 WNZ393225 WXV393225 BN458761 LJ458761 VF458761 AFB458761 AOX458761 AYT458761 BIP458761 BSL458761 CCH458761 CMD458761 CVZ458761 DFV458761 DPR458761 DZN458761 EJJ458761 ETF458761 FDB458761 FMX458761 FWT458761 GGP458761 GQL458761 HAH458761 HKD458761 HTZ458761 IDV458761 INR458761 IXN458761 JHJ458761 JRF458761 KBB458761 KKX458761 KUT458761 LEP458761 LOL458761 LYH458761 MID458761 MRZ458761 NBV458761 NLR458761 NVN458761 OFJ458761 OPF458761 OZB458761 PIX458761 PST458761 QCP458761 QML458761 QWH458761 RGD458761 RPZ458761 RZV458761 SJR458761 STN458761 TDJ458761 TNF458761 TXB458761 UGX458761 UQT458761 VAP458761 VKL458761 VUH458761 WED458761 WNZ458761 WXV458761 BN524297 LJ524297 VF524297 AFB524297 AOX524297 AYT524297 BIP524297 BSL524297 CCH524297 CMD524297 CVZ524297 DFV524297 DPR524297 DZN524297 EJJ524297 ETF524297 FDB524297 FMX524297 FWT524297 GGP524297 GQL524297 HAH524297 HKD524297 HTZ524297 IDV524297 INR524297 IXN524297 JHJ524297 JRF524297 KBB524297 KKX524297 KUT524297 LEP524297 LOL524297 LYH524297 MID524297 MRZ524297 NBV524297 NLR524297 NVN524297 OFJ524297 OPF524297 OZB524297 PIX524297 PST524297 QCP524297 QML524297 QWH524297 RGD524297 RPZ524297 RZV524297 SJR524297 STN524297 TDJ524297 TNF524297 TXB524297 UGX524297 UQT524297 VAP524297 VKL524297 VUH524297 WED524297 WNZ524297 WXV524297 BN589833 LJ589833 VF589833 AFB589833 AOX589833 AYT589833 BIP589833 BSL589833 CCH589833 CMD589833 CVZ589833 DFV589833 DPR589833 DZN589833 EJJ589833 ETF589833 FDB589833 FMX589833 FWT589833 GGP589833 GQL589833 HAH589833 HKD589833 HTZ589833 IDV589833 INR589833 IXN589833 JHJ589833 JRF589833 KBB589833 KKX589833 KUT589833 LEP589833 LOL589833 LYH589833 MID589833 MRZ589833 NBV589833 NLR589833 NVN589833 OFJ589833 OPF589833 OZB589833 PIX589833 PST589833 QCP589833 QML589833 QWH589833 RGD589833 RPZ589833 RZV589833 SJR589833 STN589833 TDJ589833 TNF589833 TXB589833 UGX589833 UQT589833 VAP589833 VKL589833 VUH589833 WED589833 WNZ589833 WXV589833 BN655369 LJ655369 VF655369 AFB655369 AOX655369 AYT655369 BIP655369 BSL655369 CCH655369 CMD655369 CVZ655369 DFV655369 DPR655369 DZN655369 EJJ655369 ETF655369 FDB655369 FMX655369 FWT655369 GGP655369 GQL655369 HAH655369 HKD655369 HTZ655369 IDV655369 INR655369 IXN655369 JHJ655369 JRF655369 KBB655369 KKX655369 KUT655369 LEP655369 LOL655369 LYH655369 MID655369 MRZ655369 NBV655369 NLR655369 NVN655369 OFJ655369 OPF655369 OZB655369 PIX655369 PST655369 QCP655369 QML655369 QWH655369 RGD655369 RPZ655369 RZV655369 SJR655369 STN655369 TDJ655369 TNF655369 TXB655369 UGX655369 UQT655369 VAP655369 VKL655369 VUH655369 WED655369 WNZ655369 WXV655369 BN720905 LJ720905 VF720905 AFB720905 AOX720905 AYT720905 BIP720905 BSL720905 CCH720905 CMD720905 CVZ720905 DFV720905 DPR720905 DZN720905 EJJ720905 ETF720905 FDB720905 FMX720905 FWT720905 GGP720905 GQL720905 HAH720905 HKD720905 HTZ720905 IDV720905 INR720905 IXN720905 JHJ720905 JRF720905 KBB720905 KKX720905 KUT720905 LEP720905 LOL720905 LYH720905 MID720905 MRZ720905 NBV720905 NLR720905 NVN720905 OFJ720905 OPF720905 OZB720905 PIX720905 PST720905 QCP720905 QML720905 QWH720905 RGD720905 RPZ720905 RZV720905 SJR720905 STN720905 TDJ720905 TNF720905 TXB720905 UGX720905 UQT720905 VAP720905 VKL720905 VUH720905 WED720905 WNZ720905 WXV720905 BN786441 LJ786441 VF786441 AFB786441 AOX786441 AYT786441 BIP786441 BSL786441 CCH786441 CMD786441 CVZ786441 DFV786441 DPR786441 DZN786441 EJJ786441 ETF786441 FDB786441 FMX786441 FWT786441 GGP786441 GQL786441 HAH786441 HKD786441 HTZ786441 IDV786441 INR786441 IXN786441 JHJ786441 JRF786441 KBB786441 KKX786441 KUT786441 LEP786441 LOL786441 LYH786441 MID786441 MRZ786441 NBV786441 NLR786441 NVN786441 OFJ786441 OPF786441 OZB786441 PIX786441 PST786441 QCP786441 QML786441 QWH786441 RGD786441 RPZ786441 RZV786441 SJR786441 STN786441 TDJ786441 TNF786441 TXB786441 UGX786441 UQT786441 VAP786441 VKL786441 VUH786441 WED786441 WNZ786441 WXV786441 BN851977 LJ851977 VF851977 AFB851977 AOX851977 AYT851977 BIP851977 BSL851977 CCH851977 CMD851977 CVZ851977 DFV851977 DPR851977 DZN851977 EJJ851977 ETF851977 FDB851977 FMX851977 FWT851977 GGP851977 GQL851977 HAH851977 HKD851977 HTZ851977 IDV851977 INR851977 IXN851977 JHJ851977 JRF851977 KBB851977 KKX851977 KUT851977 LEP851977 LOL851977 LYH851977 MID851977 MRZ851977 NBV851977 NLR851977 NVN851977 OFJ851977 OPF851977 OZB851977 PIX851977 PST851977 QCP851977 QML851977 QWH851977 RGD851977 RPZ851977 RZV851977 SJR851977 STN851977 TDJ851977 TNF851977 TXB851977 UGX851977 UQT851977 VAP851977 VKL851977 VUH851977 WED851977 WNZ851977 WXV851977 BN917513 LJ917513 VF917513 AFB917513 AOX917513 AYT917513 BIP917513 BSL917513 CCH917513 CMD917513 CVZ917513 DFV917513 DPR917513 DZN917513 EJJ917513 ETF917513 FDB917513 FMX917513 FWT917513 GGP917513 GQL917513 HAH917513 HKD917513 HTZ917513 IDV917513 INR917513 IXN917513 JHJ917513 JRF917513 KBB917513 KKX917513 KUT917513 LEP917513 LOL917513 LYH917513 MID917513 MRZ917513 NBV917513 NLR917513 NVN917513 OFJ917513 OPF917513 OZB917513 PIX917513 PST917513 QCP917513 QML917513 QWH917513 RGD917513 RPZ917513 RZV917513 SJR917513 STN917513 TDJ917513 TNF917513 TXB917513 UGX917513 UQT917513 VAP917513 VKL917513 VUH917513 WED917513 WNZ917513 WXV917513 BN983049 LJ983049 VF983049 AFB983049 AOX983049 AYT983049 BIP983049 BSL983049 CCH983049 CMD983049 CVZ983049 DFV983049 DPR983049 DZN983049 EJJ983049 ETF983049 FDB983049 FMX983049 FWT983049 GGP983049 GQL983049 HAH983049 HKD983049 HTZ983049 IDV983049 INR983049 IXN983049 JHJ983049 JRF983049 KBB983049 KKX983049 KUT983049 LEP983049 LOL983049 LYH983049 MID983049 MRZ983049 NBV983049 NLR983049 NVN983049 OFJ983049 OPF983049 OZB983049 PIX983049 PST983049 QCP983049 QML983049 QWH983049 RGD983049 RPZ983049 RZV983049 SJR983049 STN983049 TDJ983049 TNF983049 TXB983049 UGX983049 UQT983049 VAP983049 VKL983049 VUH983049 WED983049 WNZ983049 WXV983049 BL9 LH9 VD9 AEZ9 AOV9 AYR9 BIN9 BSJ9 CCF9 CMB9 CVX9 DFT9 DPP9 DZL9 EJH9 ETD9 FCZ9 FMV9 FWR9 GGN9 GQJ9 HAF9 HKB9 HTX9 IDT9 INP9 IXL9 JHH9 JRD9 KAZ9 KKV9 KUR9 LEN9 LOJ9 LYF9 MIB9 MRX9 NBT9 NLP9 NVL9 OFH9 OPD9 OYZ9 PIV9 PSR9 QCN9 QMJ9 QWF9 RGB9 RPX9 RZT9 SJP9 STL9 TDH9 TND9 TWZ9 UGV9 UQR9 VAN9 VKJ9 VUF9 WEB9 WNX9 WXT9 BL65545 LH65545 VD65545 AEZ65545 AOV65545 AYR65545 BIN65545 BSJ65545 CCF65545 CMB65545 CVX65545 DFT65545 DPP65545 DZL65545 EJH65545 ETD65545 FCZ65545 FMV65545 FWR65545 GGN65545 GQJ65545 HAF65545 HKB65545 HTX65545 IDT65545 INP65545 IXL65545 JHH65545 JRD65545 KAZ65545 KKV65545 KUR65545 LEN65545 LOJ65545 LYF65545 MIB65545 MRX65545 NBT65545 NLP65545 NVL65545 OFH65545 OPD65545 OYZ65545 PIV65545 PSR65545 QCN65545 QMJ65545 QWF65545 RGB65545 RPX65545 RZT65545 SJP65545 STL65545 TDH65545 TND65545 TWZ65545 UGV65545 UQR65545 VAN65545 VKJ65545 VUF65545 WEB65545 WNX65545 WXT65545 BL131081 LH131081 VD131081 AEZ131081 AOV131081 AYR131081 BIN131081 BSJ131081 CCF131081 CMB131081 CVX131081 DFT131081 DPP131081 DZL131081 EJH131081 ETD131081 FCZ131081 FMV131081 FWR131081 GGN131081 GQJ131081 HAF131081 HKB131081 HTX131081 IDT131081 INP131081 IXL131081 JHH131081 JRD131081 KAZ131081 KKV131081 KUR131081 LEN131081 LOJ131081 LYF131081 MIB131081 MRX131081 NBT131081 NLP131081 NVL131081 OFH131081 OPD131081 OYZ131081 PIV131081 PSR131081 QCN131081 QMJ131081 QWF131081 RGB131081 RPX131081 RZT131081 SJP131081 STL131081 TDH131081 TND131081 TWZ131081 UGV131081 UQR131081 VAN131081 VKJ131081 VUF131081 WEB131081 WNX131081 WXT131081 BL196617 LH196617 VD196617 AEZ196617 AOV196617 AYR196617 BIN196617 BSJ196617 CCF196617 CMB196617 CVX196617 DFT196617 DPP196617 DZL196617 EJH196617 ETD196617 FCZ196617 FMV196617 FWR196617 GGN196617 GQJ196617 HAF196617 HKB196617 HTX196617 IDT196617 INP196617 IXL196617 JHH196617 JRD196617 KAZ196617 KKV196617 KUR196617 LEN196617 LOJ196617 LYF196617 MIB196617 MRX196617 NBT196617 NLP196617 NVL196617 OFH196617 OPD196617 OYZ196617 PIV196617 PSR196617 QCN196617 QMJ196617 QWF196617 RGB196617 RPX196617 RZT196617 SJP196617 STL196617 TDH196617 TND196617 TWZ196617 UGV196617 UQR196617 VAN196617 VKJ196617 VUF196617 WEB196617 WNX196617 WXT196617 BL262153 LH262153 VD262153 AEZ262153 AOV262153 AYR262153 BIN262153 BSJ262153 CCF262153 CMB262153 CVX262153 DFT262153 DPP262153 DZL262153 EJH262153 ETD262153 FCZ262153 FMV262153 FWR262153 GGN262153 GQJ262153 HAF262153 HKB262153 HTX262153 IDT262153 INP262153 IXL262153 JHH262153 JRD262153 KAZ262153 KKV262153 KUR262153 LEN262153 LOJ262153 LYF262153 MIB262153 MRX262153 NBT262153 NLP262153 NVL262153 OFH262153 OPD262153 OYZ262153 PIV262153 PSR262153 QCN262153 QMJ262153 QWF262153 RGB262153 RPX262153 RZT262153 SJP262153 STL262153 TDH262153 TND262153 TWZ262153 UGV262153 UQR262153 VAN262153 VKJ262153 VUF262153 WEB262153 WNX262153 WXT262153 BL327689 LH327689 VD327689 AEZ327689 AOV327689 AYR327689 BIN327689 BSJ327689 CCF327689 CMB327689 CVX327689 DFT327689 DPP327689 DZL327689 EJH327689 ETD327689 FCZ327689 FMV327689 FWR327689 GGN327689 GQJ327689 HAF327689 HKB327689 HTX327689 IDT327689 INP327689 IXL327689 JHH327689 JRD327689 KAZ327689 KKV327689 KUR327689 LEN327689 LOJ327689 LYF327689 MIB327689 MRX327689 NBT327689 NLP327689 NVL327689 OFH327689 OPD327689 OYZ327689 PIV327689 PSR327689 QCN327689 QMJ327689 QWF327689 RGB327689 RPX327689 RZT327689 SJP327689 STL327689 TDH327689 TND327689 TWZ327689 UGV327689 UQR327689 VAN327689 VKJ327689 VUF327689 WEB327689 WNX327689 WXT327689 BL393225 LH393225 VD393225 AEZ393225 AOV393225 AYR393225 BIN393225 BSJ393225 CCF393225 CMB393225 CVX393225 DFT393225 DPP393225 DZL393225 EJH393225 ETD393225 FCZ393225 FMV393225 FWR393225 GGN393225 GQJ393225 HAF393225 HKB393225 HTX393225 IDT393225 INP393225 IXL393225 JHH393225 JRD393225 KAZ393225 KKV393225 KUR393225 LEN393225 LOJ393225 LYF393225 MIB393225 MRX393225 NBT393225 NLP393225 NVL393225 OFH393225 OPD393225 OYZ393225 PIV393225 PSR393225 QCN393225 QMJ393225 QWF393225 RGB393225 RPX393225 RZT393225 SJP393225 STL393225 TDH393225 TND393225 TWZ393225 UGV393225 UQR393225 VAN393225 VKJ393225 VUF393225 WEB393225 WNX393225 WXT393225 BL458761 LH458761 VD458761 AEZ458761 AOV458761 AYR458761 BIN458761 BSJ458761 CCF458761 CMB458761 CVX458761 DFT458761 DPP458761 DZL458761 EJH458761 ETD458761 FCZ458761 FMV458761 FWR458761 GGN458761 GQJ458761 HAF458761 HKB458761 HTX458761 IDT458761 INP458761 IXL458761 JHH458761 JRD458761 KAZ458761 KKV458761 KUR458761 LEN458761 LOJ458761 LYF458761 MIB458761 MRX458761 NBT458761 NLP458761 NVL458761 OFH458761 OPD458761 OYZ458761 PIV458761 PSR458761 QCN458761 QMJ458761 QWF458761 RGB458761 RPX458761 RZT458761 SJP458761 STL458761 TDH458761 TND458761 TWZ458761 UGV458761 UQR458761 VAN458761 VKJ458761 VUF458761 WEB458761 WNX458761 WXT458761 BL524297 LH524297 VD524297 AEZ524297 AOV524297 AYR524297 BIN524297 BSJ524297 CCF524297 CMB524297 CVX524297 DFT524297 DPP524297 DZL524297 EJH524297 ETD524297 FCZ524297 FMV524297 FWR524297 GGN524297 GQJ524297 HAF524297 HKB524297 HTX524297 IDT524297 INP524297 IXL524297 JHH524297 JRD524297 KAZ524297 KKV524297 KUR524297 LEN524297 LOJ524297 LYF524297 MIB524297 MRX524297 NBT524297 NLP524297 NVL524297 OFH524297 OPD524297 OYZ524297 PIV524297 PSR524297 QCN524297 QMJ524297 QWF524297 RGB524297 RPX524297 RZT524297 SJP524297 STL524297 TDH524297 TND524297 TWZ524297 UGV524297 UQR524297 VAN524297 VKJ524297 VUF524297 WEB524297 WNX524297 WXT524297 BL589833 LH589833 VD589833 AEZ589833 AOV589833 AYR589833 BIN589833 BSJ589833 CCF589833 CMB589833 CVX589833 DFT589833 DPP589833 DZL589833 EJH589833 ETD589833 FCZ589833 FMV589833 FWR589833 GGN589833 GQJ589833 HAF589833 HKB589833 HTX589833 IDT589833 INP589833 IXL589833 JHH589833 JRD589833 KAZ589833 KKV589833 KUR589833 LEN589833 LOJ589833 LYF589833 MIB589833 MRX589833 NBT589833 NLP589833 NVL589833 OFH589833 OPD589833 OYZ589833 PIV589833 PSR589833 QCN589833 QMJ589833 QWF589833 RGB589833 RPX589833 RZT589833 SJP589833 STL589833 TDH589833 TND589833 TWZ589833 UGV589833 UQR589833 VAN589833 VKJ589833 VUF589833 WEB589833 WNX589833 WXT589833 BL655369 LH655369 VD655369 AEZ655369 AOV655369 AYR655369 BIN655369 BSJ655369 CCF655369 CMB655369 CVX655369 DFT655369 DPP655369 DZL655369 EJH655369 ETD655369 FCZ655369 FMV655369 FWR655369 GGN655369 GQJ655369 HAF655369 HKB655369 HTX655369 IDT655369 INP655369 IXL655369 JHH655369 JRD655369 KAZ655369 KKV655369 KUR655369 LEN655369 LOJ655369 LYF655369 MIB655369 MRX655369 NBT655369 NLP655369 NVL655369 OFH655369 OPD655369 OYZ655369 PIV655369 PSR655369 QCN655369 QMJ655369 QWF655369 RGB655369 RPX655369 RZT655369 SJP655369 STL655369 TDH655369 TND655369 TWZ655369 UGV655369 UQR655369 VAN655369 VKJ655369 VUF655369 WEB655369 WNX655369 WXT655369 BL720905 LH720905 VD720905 AEZ720905 AOV720905 AYR720905 BIN720905 BSJ720905 CCF720905 CMB720905 CVX720905 DFT720905 DPP720905 DZL720905 EJH720905 ETD720905 FCZ720905 FMV720905 FWR720905 GGN720905 GQJ720905 HAF720905 HKB720905 HTX720905 IDT720905 INP720905 IXL720905 JHH720905 JRD720905 KAZ720905 KKV720905 KUR720905 LEN720905 LOJ720905 LYF720905 MIB720905 MRX720905 NBT720905 NLP720905 NVL720905 OFH720905 OPD720905 OYZ720905 PIV720905 PSR720905 QCN720905 QMJ720905 QWF720905 RGB720905 RPX720905 RZT720905 SJP720905 STL720905 TDH720905 TND720905 TWZ720905 UGV720905 UQR720905 VAN720905 VKJ720905 VUF720905 WEB720905 WNX720905 WXT720905 BL786441 LH786441 VD786441 AEZ786441 AOV786441 AYR786441 BIN786441 BSJ786441 CCF786441 CMB786441 CVX786441 DFT786441 DPP786441 DZL786441 EJH786441 ETD786441 FCZ786441 FMV786441 FWR786441 GGN786441 GQJ786441 HAF786441 HKB786441 HTX786441 IDT786441 INP786441 IXL786441 JHH786441 JRD786441 KAZ786441 KKV786441 KUR786441 LEN786441 LOJ786441 LYF786441 MIB786441 MRX786441 NBT786441 NLP786441 NVL786441 OFH786441 OPD786441 OYZ786441 PIV786441 PSR786441 QCN786441 QMJ786441 QWF786441 RGB786441 RPX786441 RZT786441 SJP786441 STL786441 TDH786441 TND786441 TWZ786441 UGV786441 UQR786441 VAN786441 VKJ786441 VUF786441 WEB786441 WNX786441 WXT786441 BL851977 LH851977 VD851977 AEZ851977 AOV851977 AYR851977 BIN851977 BSJ851977 CCF851977 CMB851977 CVX851977 DFT851977 DPP851977 DZL851977 EJH851977 ETD851977 FCZ851977 FMV851977 FWR851977 GGN851977 GQJ851977 HAF851977 HKB851977 HTX851977 IDT851977 INP851977 IXL851977 JHH851977 JRD851977 KAZ851977 KKV851977 KUR851977 LEN851977 LOJ851977 LYF851977 MIB851977 MRX851977 NBT851977 NLP851977 NVL851977 OFH851977 OPD851977 OYZ851977 PIV851977 PSR851977 QCN851977 QMJ851977 QWF851977 RGB851977 RPX851977 RZT851977 SJP851977 STL851977 TDH851977 TND851977 TWZ851977 UGV851977 UQR851977 VAN851977 VKJ851977 VUF851977 WEB851977 WNX851977 WXT851977 BL917513 LH917513 VD917513 AEZ917513 AOV917513 AYR917513 BIN917513 BSJ917513 CCF917513 CMB917513 CVX917513 DFT917513 DPP917513 DZL917513 EJH917513 ETD917513 FCZ917513 FMV917513 FWR917513 GGN917513 GQJ917513 HAF917513 HKB917513 HTX917513 IDT917513 INP917513 IXL917513 JHH917513 JRD917513 KAZ917513 KKV917513 KUR917513 LEN917513 LOJ917513 LYF917513 MIB917513 MRX917513 NBT917513 NLP917513 NVL917513 OFH917513 OPD917513 OYZ917513 PIV917513 PSR917513 QCN917513 QMJ917513 QWF917513 RGB917513 RPX917513 RZT917513 SJP917513 STL917513 TDH917513 TND917513 TWZ917513 UGV917513 UQR917513 VAN917513 VKJ917513 VUF917513 WEB917513 WNX917513 WXT917513 BL983049 LH983049 VD983049 AEZ983049 AOV983049 AYR983049 BIN983049 BSJ983049 CCF983049 CMB983049 CVX983049 DFT983049 DPP983049 DZL983049 EJH983049 ETD983049 FCZ983049 FMV983049 FWR983049 GGN983049 GQJ983049 HAF983049 HKB983049 HTX983049 IDT983049 INP983049 IXL983049 JHH983049 JRD983049 KAZ983049 KKV983049 KUR983049 LEN983049 LOJ983049 LYF983049 MIB983049 MRX983049 NBT983049 NLP983049 NVL983049 OFH983049 OPD983049 OYZ983049 PIV983049 PSR983049 QCN983049 QMJ983049 QWF983049 RGB983049 RPX983049 RZT983049 SJP983049 STL983049 TDH983049 TND983049 TWZ983049 UGV983049 UQR983049 VAN983049 VKJ983049 VUF983049 WEB983049 WNX983049 WXT983049 BJ9 LF9 VB9 AEX9 AOT9 AYP9 BIL9 BSH9 CCD9 CLZ9 CVV9 DFR9 DPN9 DZJ9 EJF9 ETB9 FCX9 FMT9 FWP9 GGL9 GQH9 HAD9 HJZ9 HTV9 IDR9 INN9 IXJ9 JHF9 JRB9 KAX9 KKT9 KUP9 LEL9 LOH9 LYD9 MHZ9 MRV9 NBR9 NLN9 NVJ9 OFF9 OPB9 OYX9 PIT9 PSP9 QCL9 QMH9 QWD9 RFZ9 RPV9 RZR9 SJN9 STJ9 TDF9 TNB9 TWX9 UGT9 UQP9 VAL9 VKH9 VUD9 WDZ9 WNV9 WXR9 BJ65545 LF65545 VB65545 AEX65545 AOT65545 AYP65545 BIL65545 BSH65545 CCD65545 CLZ65545 CVV65545 DFR65545 DPN65545 DZJ65545 EJF65545 ETB65545 FCX65545 FMT65545 FWP65545 GGL65545 GQH65545 HAD65545 HJZ65545 HTV65545 IDR65545 INN65545 IXJ65545 JHF65545 JRB65545 KAX65545 KKT65545 KUP65545 LEL65545 LOH65545 LYD65545 MHZ65545 MRV65545 NBR65545 NLN65545 NVJ65545 OFF65545 OPB65545 OYX65545 PIT65545 PSP65545 QCL65545 QMH65545 QWD65545 RFZ65545 RPV65545 RZR65545 SJN65545 STJ65545 TDF65545 TNB65545 TWX65545 UGT65545 UQP65545 VAL65545 VKH65545 VUD65545 WDZ65545 WNV65545 WXR65545 BJ131081 LF131081 VB131081 AEX131081 AOT131081 AYP131081 BIL131081 BSH131081 CCD131081 CLZ131081 CVV131081 DFR131081 DPN131081 DZJ131081 EJF131081 ETB131081 FCX131081 FMT131081 FWP131081 GGL131081 GQH131081 HAD131081 HJZ131081 HTV131081 IDR131081 INN131081 IXJ131081 JHF131081 JRB131081 KAX131081 KKT131081 KUP131081 LEL131081 LOH131081 LYD131081 MHZ131081 MRV131081 NBR131081 NLN131081 NVJ131081 OFF131081 OPB131081 OYX131081 PIT131081 PSP131081 QCL131081 QMH131081 QWD131081 RFZ131081 RPV131081 RZR131081 SJN131081 STJ131081 TDF131081 TNB131081 TWX131081 UGT131081 UQP131081 VAL131081 VKH131081 VUD131081 WDZ131081 WNV131081 WXR131081 BJ196617 LF196617 VB196617 AEX196617 AOT196617 AYP196617 BIL196617 BSH196617 CCD196617 CLZ196617 CVV196617 DFR196617 DPN196617 DZJ196617 EJF196617 ETB196617 FCX196617 FMT196617 FWP196617 GGL196617 GQH196617 HAD196617 HJZ196617 HTV196617 IDR196617 INN196617 IXJ196617 JHF196617 JRB196617 KAX196617 KKT196617 KUP196617 LEL196617 LOH196617 LYD196617 MHZ196617 MRV196617 NBR196617 NLN196617 NVJ196617 OFF196617 OPB196617 OYX196617 PIT196617 PSP196617 QCL196617 QMH196617 QWD196617 RFZ196617 RPV196617 RZR196617 SJN196617 STJ196617 TDF196617 TNB196617 TWX196617 UGT196617 UQP196617 VAL196617 VKH196617 VUD196617 WDZ196617 WNV196617 WXR196617 BJ262153 LF262153 VB262153 AEX262153 AOT262153 AYP262153 BIL262153 BSH262153 CCD262153 CLZ262153 CVV262153 DFR262153 DPN262153 DZJ262153 EJF262153 ETB262153 FCX262153 FMT262153 FWP262153 GGL262153 GQH262153 HAD262153 HJZ262153 HTV262153 IDR262153 INN262153 IXJ262153 JHF262153 JRB262153 KAX262153 KKT262153 KUP262153 LEL262153 LOH262153 LYD262153 MHZ262153 MRV262153 NBR262153 NLN262153 NVJ262153 OFF262153 OPB262153 OYX262153 PIT262153 PSP262153 QCL262153 QMH262153 QWD262153 RFZ262153 RPV262153 RZR262153 SJN262153 STJ262153 TDF262153 TNB262153 TWX262153 UGT262153 UQP262153 VAL262153 VKH262153 VUD262153 WDZ262153 WNV262153 WXR262153 BJ327689 LF327689 VB327689 AEX327689 AOT327689 AYP327689 BIL327689 BSH327689 CCD327689 CLZ327689 CVV327689 DFR327689 DPN327689 DZJ327689 EJF327689 ETB327689 FCX327689 FMT327689 FWP327689 GGL327689 GQH327689 HAD327689 HJZ327689 HTV327689 IDR327689 INN327689 IXJ327689 JHF327689 JRB327689 KAX327689 KKT327689 KUP327689 LEL327689 LOH327689 LYD327689 MHZ327689 MRV327689 NBR327689 NLN327689 NVJ327689 OFF327689 OPB327689 OYX327689 PIT327689 PSP327689 QCL327689 QMH327689 QWD327689 RFZ327689 RPV327689 RZR327689 SJN327689 STJ327689 TDF327689 TNB327689 TWX327689 UGT327689 UQP327689 VAL327689 VKH327689 VUD327689 WDZ327689 WNV327689 WXR327689 BJ393225 LF393225 VB393225 AEX393225 AOT393225 AYP393225 BIL393225 BSH393225 CCD393225 CLZ393225 CVV393225 DFR393225 DPN393225 DZJ393225 EJF393225 ETB393225 FCX393225 FMT393225 FWP393225 GGL393225 GQH393225 HAD393225 HJZ393225 HTV393225 IDR393225 INN393225 IXJ393225 JHF393225 JRB393225 KAX393225 KKT393225 KUP393225 LEL393225 LOH393225 LYD393225 MHZ393225 MRV393225 NBR393225 NLN393225 NVJ393225 OFF393225 OPB393225 OYX393225 PIT393225 PSP393225 QCL393225 QMH393225 QWD393225 RFZ393225 RPV393225 RZR393225 SJN393225 STJ393225 TDF393225 TNB393225 TWX393225 UGT393225 UQP393225 VAL393225 VKH393225 VUD393225 WDZ393225 WNV393225 WXR393225 BJ458761 LF458761 VB458761 AEX458761 AOT458761 AYP458761 BIL458761 BSH458761 CCD458761 CLZ458761 CVV458761 DFR458761 DPN458761 DZJ458761 EJF458761 ETB458761 FCX458761 FMT458761 FWP458761 GGL458761 GQH458761 HAD458761 HJZ458761 HTV458761 IDR458761 INN458761 IXJ458761 JHF458761 JRB458761 KAX458761 KKT458761 KUP458761 LEL458761 LOH458761 LYD458761 MHZ458761 MRV458761 NBR458761 NLN458761 NVJ458761 OFF458761 OPB458761 OYX458761 PIT458761 PSP458761 QCL458761 QMH458761 QWD458761 RFZ458761 RPV458761 RZR458761 SJN458761 STJ458761 TDF458761 TNB458761 TWX458761 UGT458761 UQP458761 VAL458761 VKH458761 VUD458761 WDZ458761 WNV458761 WXR458761 BJ524297 LF524297 VB524297 AEX524297 AOT524297 AYP524297 BIL524297 BSH524297 CCD524297 CLZ524297 CVV524297 DFR524297 DPN524297 DZJ524297 EJF524297 ETB524297 FCX524297 FMT524297 FWP524297 GGL524297 GQH524297 HAD524297 HJZ524297 HTV524297 IDR524297 INN524297 IXJ524297 JHF524297 JRB524297 KAX524297 KKT524297 KUP524297 LEL524297 LOH524297 LYD524297 MHZ524297 MRV524297 NBR524297 NLN524297 NVJ524297 OFF524297 OPB524297 OYX524297 PIT524297 PSP524297 QCL524297 QMH524297 QWD524297 RFZ524297 RPV524297 RZR524297 SJN524297 STJ524297 TDF524297 TNB524297 TWX524297 UGT524297 UQP524297 VAL524297 VKH524297 VUD524297 WDZ524297 WNV524297 WXR524297 BJ589833 LF589833 VB589833 AEX589833 AOT589833 AYP589833 BIL589833 BSH589833 CCD589833 CLZ589833 CVV589833 DFR589833 DPN589833 DZJ589833 EJF589833 ETB589833 FCX589833 FMT589833 FWP589833 GGL589833 GQH589833 HAD589833 HJZ589833 HTV589833 IDR589833 INN589833 IXJ589833 JHF589833 JRB589833 KAX589833 KKT589833 KUP589833 LEL589833 LOH589833 LYD589833 MHZ589833 MRV589833 NBR589833 NLN589833 NVJ589833 OFF589833 OPB589833 OYX589833 PIT589833 PSP589833 QCL589833 QMH589833 QWD589833 RFZ589833 RPV589833 RZR589833 SJN589833 STJ589833 TDF589833 TNB589833 TWX589833 UGT589833 UQP589833 VAL589833 VKH589833 VUD589833 WDZ589833 WNV589833 WXR589833 BJ655369 LF655369 VB655369 AEX655369 AOT655369 AYP655369 BIL655369 BSH655369 CCD655369 CLZ655369 CVV655369 DFR655369 DPN655369 DZJ655369 EJF655369 ETB655369 FCX655369 FMT655369 FWP655369 GGL655369 GQH655369 HAD655369 HJZ655369 HTV655369 IDR655369 INN655369 IXJ655369 JHF655369 JRB655369 KAX655369 KKT655369 KUP655369 LEL655369 LOH655369 LYD655369 MHZ655369 MRV655369 NBR655369 NLN655369 NVJ655369 OFF655369 OPB655369 OYX655369 PIT655369 PSP655369 QCL655369 QMH655369 QWD655369 RFZ655369 RPV655369 RZR655369 SJN655369 STJ655369 TDF655369 TNB655369 TWX655369 UGT655369 UQP655369 VAL655369 VKH655369 VUD655369 WDZ655369 WNV655369 WXR655369 BJ720905 LF720905 VB720905 AEX720905 AOT720905 AYP720905 BIL720905 BSH720905 CCD720905 CLZ720905 CVV720905 DFR720905 DPN720905 DZJ720905 EJF720905 ETB720905 FCX720905 FMT720905 FWP720905 GGL720905 GQH720905 HAD720905 HJZ720905 HTV720905 IDR720905 INN720905 IXJ720905 JHF720905 JRB720905 KAX720905 KKT720905 KUP720905 LEL720905 LOH720905 LYD720905 MHZ720905 MRV720905 NBR720905 NLN720905 NVJ720905 OFF720905 OPB720905 OYX720905 PIT720905 PSP720905 QCL720905 QMH720905 QWD720905 RFZ720905 RPV720905 RZR720905 SJN720905 STJ720905 TDF720905 TNB720905 TWX720905 UGT720905 UQP720905 VAL720905 VKH720905 VUD720905 WDZ720905 WNV720905 WXR720905 BJ786441 LF786441 VB786441 AEX786441 AOT786441 AYP786441 BIL786441 BSH786441 CCD786441 CLZ786441 CVV786441 DFR786441 DPN786441 DZJ786441 EJF786441 ETB786441 FCX786441 FMT786441 FWP786441 GGL786441 GQH786441 HAD786441 HJZ786441 HTV786441 IDR786441 INN786441 IXJ786441 JHF786441 JRB786441 KAX786441 KKT786441 KUP786441 LEL786441 LOH786441 LYD786441 MHZ786441 MRV786441 NBR786441 NLN786441 NVJ786441 OFF786441 OPB786441 OYX786441 PIT786441 PSP786441 QCL786441 QMH786441 QWD786441 RFZ786441 RPV786441 RZR786441 SJN786441 STJ786441 TDF786441 TNB786441 TWX786441 UGT786441 UQP786441 VAL786441 VKH786441 VUD786441 WDZ786441 WNV786441 WXR786441 BJ851977 LF851977 VB851977 AEX851977 AOT851977 AYP851977 BIL851977 BSH851977 CCD851977 CLZ851977 CVV851977 DFR851977 DPN851977 DZJ851977 EJF851977 ETB851977 FCX851977 FMT851977 FWP851977 GGL851977 GQH851977 HAD851977 HJZ851977 HTV851977 IDR851977 INN851977 IXJ851977 JHF851977 JRB851977 KAX851977 KKT851977 KUP851977 LEL851977 LOH851977 LYD851977 MHZ851977 MRV851977 NBR851977 NLN851977 NVJ851977 OFF851977 OPB851977 OYX851977 PIT851977 PSP851977 QCL851977 QMH851977 QWD851977 RFZ851977 RPV851977 RZR851977 SJN851977 STJ851977 TDF851977 TNB851977 TWX851977 UGT851977 UQP851977 VAL851977 VKH851977 VUD851977 WDZ851977 WNV851977 WXR851977 BJ917513 LF917513 VB917513 AEX917513 AOT917513 AYP917513 BIL917513 BSH917513 CCD917513 CLZ917513 CVV917513 DFR917513 DPN917513 DZJ917513 EJF917513 ETB917513 FCX917513 FMT917513 FWP917513 GGL917513 GQH917513 HAD917513 HJZ917513 HTV917513 IDR917513 INN917513 IXJ917513 JHF917513 JRB917513 KAX917513 KKT917513 KUP917513 LEL917513 LOH917513 LYD917513 MHZ917513 MRV917513 NBR917513 NLN917513 NVJ917513 OFF917513 OPB917513 OYX917513 PIT917513 PSP917513 QCL917513 QMH917513 QWD917513 RFZ917513 RPV917513 RZR917513 SJN917513 STJ917513 TDF917513 TNB917513 TWX917513 UGT917513 UQP917513 VAL917513 VKH917513 VUD917513 WDZ917513 WNV917513 WXR917513 BJ983049 LF983049 VB983049 AEX983049 AOT983049 AYP983049 BIL983049 BSH983049 CCD983049 CLZ983049 CVV983049 DFR983049 DPN983049 DZJ983049 EJF983049 ETB983049 FCX983049 FMT983049 FWP983049 GGL983049 GQH983049 HAD983049 HJZ983049 HTV983049 IDR983049 INN983049 IXJ983049 JHF983049 JRB983049 KAX983049 KKT983049 KUP983049 LEL983049 LOH983049 LYD983049 MHZ983049 MRV983049 NBR983049 NLN983049 NVJ983049 OFF983049 OPB983049 OYX983049 PIT983049 PSP983049 QCL983049 QMH983049 QWD983049 RFZ983049 RPV983049 RZR983049 SJN983049 STJ983049 TDF983049 TNB983049 TWX983049 UGT983049 UQP983049 VAL983049 VKH983049 VUD983049 WDZ983049 WNV983049 WXR983049 BH9 LD9 UZ9 AEV9 AOR9 AYN9 BIJ9 BSF9 CCB9 CLX9 CVT9 DFP9 DPL9 DZH9 EJD9 ESZ9 FCV9 FMR9 FWN9 GGJ9 GQF9 HAB9 HJX9 HTT9 IDP9 INL9 IXH9 JHD9 JQZ9 KAV9 KKR9 KUN9 LEJ9 LOF9 LYB9 MHX9 MRT9 NBP9 NLL9 NVH9 OFD9 OOZ9 OYV9 PIR9 PSN9 QCJ9 QMF9 QWB9 RFX9 RPT9 RZP9 SJL9 STH9 TDD9 TMZ9 TWV9 UGR9 UQN9 VAJ9 VKF9 VUB9 WDX9 WNT9 WXP9 BH65545 LD65545 UZ65545 AEV65545 AOR65545 AYN65545 BIJ65545 BSF65545 CCB65545 CLX65545 CVT65545 DFP65545 DPL65545 DZH65545 EJD65545 ESZ65545 FCV65545 FMR65545 FWN65545 GGJ65545 GQF65545 HAB65545 HJX65545 HTT65545 IDP65545 INL65545 IXH65545 JHD65545 JQZ65545 KAV65545 KKR65545 KUN65545 LEJ65545 LOF65545 LYB65545 MHX65545 MRT65545 NBP65545 NLL65545 NVH65545 OFD65545 OOZ65545 OYV65545 PIR65545 PSN65545 QCJ65545 QMF65545 QWB65545 RFX65545 RPT65545 RZP65545 SJL65545 STH65545 TDD65545 TMZ65545 TWV65545 UGR65545 UQN65545 VAJ65545 VKF65545 VUB65545 WDX65545 WNT65545 WXP65545 BH131081 LD131081 UZ131081 AEV131081 AOR131081 AYN131081 BIJ131081 BSF131081 CCB131081 CLX131081 CVT131081 DFP131081 DPL131081 DZH131081 EJD131081 ESZ131081 FCV131081 FMR131081 FWN131081 GGJ131081 GQF131081 HAB131081 HJX131081 HTT131081 IDP131081 INL131081 IXH131081 JHD131081 JQZ131081 KAV131081 KKR131081 KUN131081 LEJ131081 LOF131081 LYB131081 MHX131081 MRT131081 NBP131081 NLL131081 NVH131081 OFD131081 OOZ131081 OYV131081 PIR131081 PSN131081 QCJ131081 QMF131081 QWB131081 RFX131081 RPT131081 RZP131081 SJL131081 STH131081 TDD131081 TMZ131081 TWV131081 UGR131081 UQN131081 VAJ131081 VKF131081 VUB131081 WDX131081 WNT131081 WXP131081 BH196617 LD196617 UZ196617 AEV196617 AOR196617 AYN196617 BIJ196617 BSF196617 CCB196617 CLX196617 CVT196617 DFP196617 DPL196617 DZH196617 EJD196617 ESZ196617 FCV196617 FMR196617 FWN196617 GGJ196617 GQF196617 HAB196617 HJX196617 HTT196617 IDP196617 INL196617 IXH196617 JHD196617 JQZ196617 KAV196617 KKR196617 KUN196617 LEJ196617 LOF196617 LYB196617 MHX196617 MRT196617 NBP196617 NLL196617 NVH196617 OFD196617 OOZ196617 OYV196617 PIR196617 PSN196617 QCJ196617 QMF196617 QWB196617 RFX196617 RPT196617 RZP196617 SJL196617 STH196617 TDD196617 TMZ196617 TWV196617 UGR196617 UQN196617 VAJ196617 VKF196617 VUB196617 WDX196617 WNT196617 WXP196617 BH262153 LD262153 UZ262153 AEV262153 AOR262153 AYN262153 BIJ262153 BSF262153 CCB262153 CLX262153 CVT262153 DFP262153 DPL262153 DZH262153 EJD262153 ESZ262153 FCV262153 FMR262153 FWN262153 GGJ262153 GQF262153 HAB262153 HJX262153 HTT262153 IDP262153 INL262153 IXH262153 JHD262153 JQZ262153 KAV262153 KKR262153 KUN262153 LEJ262153 LOF262153 LYB262153 MHX262153 MRT262153 NBP262153 NLL262153 NVH262153 OFD262153 OOZ262153 OYV262153 PIR262153 PSN262153 QCJ262153 QMF262153 QWB262153 RFX262153 RPT262153 RZP262153 SJL262153 STH262153 TDD262153 TMZ262153 TWV262153 UGR262153 UQN262153 VAJ262153 VKF262153 VUB262153 WDX262153 WNT262153 WXP262153 BH327689 LD327689 UZ327689 AEV327689 AOR327689 AYN327689 BIJ327689 BSF327689 CCB327689 CLX327689 CVT327689 DFP327689 DPL327689 DZH327689 EJD327689 ESZ327689 FCV327689 FMR327689 FWN327689 GGJ327689 GQF327689 HAB327689 HJX327689 HTT327689 IDP327689 INL327689 IXH327689 JHD327689 JQZ327689 KAV327689 KKR327689 KUN327689 LEJ327689 LOF327689 LYB327689 MHX327689 MRT327689 NBP327689 NLL327689 NVH327689 OFD327689 OOZ327689 OYV327689 PIR327689 PSN327689 QCJ327689 QMF327689 QWB327689 RFX327689 RPT327689 RZP327689 SJL327689 STH327689 TDD327689 TMZ327689 TWV327689 UGR327689 UQN327689 VAJ327689 VKF327689 VUB327689 WDX327689 WNT327689 WXP327689 BH393225 LD393225 UZ393225 AEV393225 AOR393225 AYN393225 BIJ393225 BSF393225 CCB393225 CLX393225 CVT393225 DFP393225 DPL393225 DZH393225 EJD393225 ESZ393225 FCV393225 FMR393225 FWN393225 GGJ393225 GQF393225 HAB393225 HJX393225 HTT393225 IDP393225 INL393225 IXH393225 JHD393225 JQZ393225 KAV393225 KKR393225 KUN393225 LEJ393225 LOF393225 LYB393225 MHX393225 MRT393225 NBP393225 NLL393225 NVH393225 OFD393225 OOZ393225 OYV393225 PIR393225 PSN393225 QCJ393225 QMF393225 QWB393225 RFX393225 RPT393225 RZP393225 SJL393225 STH393225 TDD393225 TMZ393225 TWV393225 UGR393225 UQN393225 VAJ393225 VKF393225 VUB393225 WDX393225 WNT393225 WXP393225 BH458761 LD458761 UZ458761 AEV458761 AOR458761 AYN458761 BIJ458761 BSF458761 CCB458761 CLX458761 CVT458761 DFP458761 DPL458761 DZH458761 EJD458761 ESZ458761 FCV458761 FMR458761 FWN458761 GGJ458761 GQF458761 HAB458761 HJX458761 HTT458761 IDP458761 INL458761 IXH458761 JHD458761 JQZ458761 KAV458761 KKR458761 KUN458761 LEJ458761 LOF458761 LYB458761 MHX458761 MRT458761 NBP458761 NLL458761 NVH458761 OFD458761 OOZ458761 OYV458761 PIR458761 PSN458761 QCJ458761 QMF458761 QWB458761 RFX458761 RPT458761 RZP458761 SJL458761 STH458761 TDD458761 TMZ458761 TWV458761 UGR458761 UQN458761 VAJ458761 VKF458761 VUB458761 WDX458761 WNT458761 WXP458761 BH524297 LD524297 UZ524297 AEV524297 AOR524297 AYN524297 BIJ524297 BSF524297 CCB524297 CLX524297 CVT524297 DFP524297 DPL524297 DZH524297 EJD524297 ESZ524297 FCV524297 FMR524297 FWN524297 GGJ524297 GQF524297 HAB524297 HJX524297 HTT524297 IDP524297 INL524297 IXH524297 JHD524297 JQZ524297 KAV524297 KKR524297 KUN524297 LEJ524297 LOF524297 LYB524297 MHX524297 MRT524297 NBP524297 NLL524297 NVH524297 OFD524297 OOZ524297 OYV524297 PIR524297 PSN524297 QCJ524297 QMF524297 QWB524297 RFX524297 RPT524297 RZP524297 SJL524297 STH524297 TDD524297 TMZ524297 TWV524297 UGR524297 UQN524297 VAJ524297 VKF524297 VUB524297 WDX524297 WNT524297 WXP524297 BH589833 LD589833 UZ589833 AEV589833 AOR589833 AYN589833 BIJ589833 BSF589833 CCB589833 CLX589833 CVT589833 DFP589833 DPL589833 DZH589833 EJD589833 ESZ589833 FCV589833 FMR589833 FWN589833 GGJ589833 GQF589833 HAB589833 HJX589833 HTT589833 IDP589833 INL589833 IXH589833 JHD589833 JQZ589833 KAV589833 KKR589833 KUN589833 LEJ589833 LOF589833 LYB589833 MHX589833 MRT589833 NBP589833 NLL589833 NVH589833 OFD589833 OOZ589833 OYV589833 PIR589833 PSN589833 QCJ589833 QMF589833 QWB589833 RFX589833 RPT589833 RZP589833 SJL589833 STH589833 TDD589833 TMZ589833 TWV589833 UGR589833 UQN589833 VAJ589833 VKF589833 VUB589833 WDX589833 WNT589833 WXP589833 BH655369 LD655369 UZ655369 AEV655369 AOR655369 AYN655369 BIJ655369 BSF655369 CCB655369 CLX655369 CVT655369 DFP655369 DPL655369 DZH655369 EJD655369 ESZ655369 FCV655369 FMR655369 FWN655369 GGJ655369 GQF655369 HAB655369 HJX655369 HTT655369 IDP655369 INL655369 IXH655369 JHD655369 JQZ655369 KAV655369 KKR655369 KUN655369 LEJ655369 LOF655369 LYB655369 MHX655369 MRT655369 NBP655369 NLL655369 NVH655369 OFD655369 OOZ655369 OYV655369 PIR655369 PSN655369 QCJ655369 QMF655369 QWB655369 RFX655369 RPT655369 RZP655369 SJL655369 STH655369 TDD655369 TMZ655369 TWV655369 UGR655369 UQN655369 VAJ655369 VKF655369 VUB655369 WDX655369 WNT655369 WXP655369 BH720905 LD720905 UZ720905 AEV720905 AOR720905 AYN720905 BIJ720905 BSF720905 CCB720905 CLX720905 CVT720905 DFP720905 DPL720905 DZH720905 EJD720905 ESZ720905 FCV720905 FMR720905 FWN720905 GGJ720905 GQF720905 HAB720905 HJX720905 HTT720905 IDP720905 INL720905 IXH720905 JHD720905 JQZ720905 KAV720905 KKR720905 KUN720905 LEJ720905 LOF720905 LYB720905 MHX720905 MRT720905 NBP720905 NLL720905 NVH720905 OFD720905 OOZ720905 OYV720905 PIR720905 PSN720905 QCJ720905 QMF720905 QWB720905 RFX720905 RPT720905 RZP720905 SJL720905 STH720905 TDD720905 TMZ720905 TWV720905 UGR720905 UQN720905 VAJ720905 VKF720905 VUB720905 WDX720905 WNT720905 WXP720905 BH786441 LD786441 UZ786441 AEV786441 AOR786441 AYN786441 BIJ786441 BSF786441 CCB786441 CLX786441 CVT786441 DFP786441 DPL786441 DZH786441 EJD786441 ESZ786441 FCV786441 FMR786441 FWN786441 GGJ786441 GQF786441 HAB786441 HJX786441 HTT786441 IDP786441 INL786441 IXH786441 JHD786441 JQZ786441 KAV786441 KKR786441 KUN786441 LEJ786441 LOF786441 LYB786441 MHX786441 MRT786441 NBP786441 NLL786441 NVH786441 OFD786441 OOZ786441 OYV786441 PIR786441 PSN786441 QCJ786441 QMF786441 QWB786441 RFX786441 RPT786441 RZP786441 SJL786441 STH786441 TDD786441 TMZ786441 TWV786441 UGR786441 UQN786441 VAJ786441 VKF786441 VUB786441 WDX786441 WNT786441 WXP786441 BH851977 LD851977 UZ851977 AEV851977 AOR851977 AYN851977 BIJ851977 BSF851977 CCB851977 CLX851977 CVT851977 DFP851977 DPL851977 DZH851977 EJD851977 ESZ851977 FCV851977 FMR851977 FWN851977 GGJ851977 GQF851977 HAB851977 HJX851977 HTT851977 IDP851977 INL851977 IXH851977 JHD851977 JQZ851977 KAV851977 KKR851977 KUN851977 LEJ851977 LOF851977 LYB851977 MHX851977 MRT851977 NBP851977 NLL851977 NVH851977 OFD851977 OOZ851977 OYV851977 PIR851977 PSN851977 QCJ851977 QMF851977 QWB851977 RFX851977 RPT851977 RZP851977 SJL851977 STH851977 TDD851977 TMZ851977 TWV851977 UGR851977 UQN851977 VAJ851977 VKF851977 VUB851977 WDX851977 WNT851977 WXP851977 BH917513 LD917513 UZ917513 AEV917513 AOR917513 AYN917513 BIJ917513 BSF917513 CCB917513 CLX917513 CVT917513 DFP917513 DPL917513 DZH917513 EJD917513 ESZ917513 FCV917513 FMR917513 FWN917513 GGJ917513 GQF917513 HAB917513 HJX917513 HTT917513 IDP917513 INL917513 IXH917513 JHD917513 JQZ917513 KAV917513 KKR917513 KUN917513 LEJ917513 LOF917513 LYB917513 MHX917513 MRT917513 NBP917513 NLL917513 NVH917513 OFD917513 OOZ917513 OYV917513 PIR917513 PSN917513 QCJ917513 QMF917513 QWB917513 RFX917513 RPT917513 RZP917513 SJL917513 STH917513 TDD917513 TMZ917513 TWV917513 UGR917513 UQN917513 VAJ917513 VKF917513 VUB917513 WDX917513 WNT917513 WXP917513 BH983049 LD983049 UZ983049 AEV983049 AOR983049 AYN983049 BIJ983049 BSF983049 CCB983049 CLX983049 CVT983049 DFP983049 DPL983049 DZH983049 EJD983049 ESZ983049 FCV983049 FMR983049 FWN983049 GGJ983049 GQF983049 HAB983049 HJX983049 HTT983049 IDP983049 INL983049 IXH983049 JHD983049 JQZ983049 KAV983049 KKR983049 KUN983049 LEJ983049 LOF983049 LYB983049 MHX983049 MRT983049 NBP983049 NLL983049 NVH983049 OFD983049 OOZ983049 OYV983049 PIR983049 PSN983049 QCJ983049 QMF983049 QWB983049 RFX983049 RPT983049 RZP983049 SJL983049 STH983049 TDD983049 TMZ983049 TWV983049 UGR983049 UQN983049 VAJ983049 VKF983049 VUB983049 WDX983049 WNT983049 WXP983049 AM45 KI45 UE45 AEA45 ANW45 AXS45 BHO45 BRK45 CBG45 CLC45 CUY45 DEU45 DOQ45 DYM45 EII45 ESE45 FCA45 FLW45 FVS45 GFO45 GPK45 GZG45 HJC45 HSY45 ICU45 IMQ45 IWM45 JGI45 JQE45 KAA45 KJW45 KTS45 LDO45 LNK45 LXG45 MHC45 MQY45 NAU45 NKQ45 NUM45 OEI45 OOE45 OYA45 PHW45 PRS45 QBO45 QLK45 QVG45 RFC45 ROY45 RYU45 SIQ45 SSM45 TCI45 TME45 TWA45 UFW45 UPS45 UZO45 VJK45 VTG45 WDC45 WMY45 WWU45 AM65581 KI65581 UE65581 AEA65581 ANW65581 AXS65581 BHO65581 BRK65581 CBG65581 CLC65581 CUY65581 DEU65581 DOQ65581 DYM65581 EII65581 ESE65581 FCA65581 FLW65581 FVS65581 GFO65581 GPK65581 GZG65581 HJC65581 HSY65581 ICU65581 IMQ65581 IWM65581 JGI65581 JQE65581 KAA65581 KJW65581 KTS65581 LDO65581 LNK65581 LXG65581 MHC65581 MQY65581 NAU65581 NKQ65581 NUM65581 OEI65581 OOE65581 OYA65581 PHW65581 PRS65581 QBO65581 QLK65581 QVG65581 RFC65581 ROY65581 RYU65581 SIQ65581 SSM65581 TCI65581 TME65581 TWA65581 UFW65581 UPS65581 UZO65581 VJK65581 VTG65581 WDC65581 WMY65581 WWU65581 AM131117 KI131117 UE131117 AEA131117 ANW131117 AXS131117 BHO131117 BRK131117 CBG131117 CLC131117 CUY131117 DEU131117 DOQ131117 DYM131117 EII131117 ESE131117 FCA131117 FLW131117 FVS131117 GFO131117 GPK131117 GZG131117 HJC131117 HSY131117 ICU131117 IMQ131117 IWM131117 JGI131117 JQE131117 KAA131117 KJW131117 KTS131117 LDO131117 LNK131117 LXG131117 MHC131117 MQY131117 NAU131117 NKQ131117 NUM131117 OEI131117 OOE131117 OYA131117 PHW131117 PRS131117 QBO131117 QLK131117 QVG131117 RFC131117 ROY131117 RYU131117 SIQ131117 SSM131117 TCI131117 TME131117 TWA131117 UFW131117 UPS131117 UZO131117 VJK131117 VTG131117 WDC131117 WMY131117 WWU131117 AM196653 KI196653 UE196653 AEA196653 ANW196653 AXS196653 BHO196653 BRK196653 CBG196653 CLC196653 CUY196653 DEU196653 DOQ196653 DYM196653 EII196653 ESE196653 FCA196653 FLW196653 FVS196653 GFO196653 GPK196653 GZG196653 HJC196653 HSY196653 ICU196653 IMQ196653 IWM196653 JGI196653 JQE196653 KAA196653 KJW196653 KTS196653 LDO196653 LNK196653 LXG196653 MHC196653 MQY196653 NAU196653 NKQ196653 NUM196653 OEI196653 OOE196653 OYA196653 PHW196653 PRS196653 QBO196653 QLK196653 QVG196653 RFC196653 ROY196653 RYU196653 SIQ196653 SSM196653 TCI196653 TME196653 TWA196653 UFW196653 UPS196653 UZO196653 VJK196653 VTG196653 WDC196653 WMY196653 WWU196653 AM262189 KI262189 UE262189 AEA262189 ANW262189 AXS262189 BHO262189 BRK262189 CBG262189 CLC262189 CUY262189 DEU262189 DOQ262189 DYM262189 EII262189 ESE262189 FCA262189 FLW262189 FVS262189 GFO262189 GPK262189 GZG262189 HJC262189 HSY262189 ICU262189 IMQ262189 IWM262189 JGI262189 JQE262189 KAA262189 KJW262189 KTS262189 LDO262189 LNK262189 LXG262189 MHC262189 MQY262189 NAU262189 NKQ262189 NUM262189 OEI262189 OOE262189 OYA262189 PHW262189 PRS262189 QBO262189 QLK262189 QVG262189 RFC262189 ROY262189 RYU262189 SIQ262189 SSM262189 TCI262189 TME262189 TWA262189 UFW262189 UPS262189 UZO262189 VJK262189 VTG262189 WDC262189 WMY262189 WWU262189 AM327725 KI327725 UE327725 AEA327725 ANW327725 AXS327725 BHO327725 BRK327725 CBG327725 CLC327725 CUY327725 DEU327725 DOQ327725 DYM327725 EII327725 ESE327725 FCA327725 FLW327725 FVS327725 GFO327725 GPK327725 GZG327725 HJC327725 HSY327725 ICU327725 IMQ327725 IWM327725 JGI327725 JQE327725 KAA327725 KJW327725 KTS327725 LDO327725 LNK327725 LXG327725 MHC327725 MQY327725 NAU327725 NKQ327725 NUM327725 OEI327725 OOE327725 OYA327725 PHW327725 PRS327725 QBO327725 QLK327725 QVG327725 RFC327725 ROY327725 RYU327725 SIQ327725 SSM327725 TCI327725 TME327725 TWA327725 UFW327725 UPS327725 UZO327725 VJK327725 VTG327725 WDC327725 WMY327725 WWU327725 AM393261 KI393261 UE393261 AEA393261 ANW393261 AXS393261 BHO393261 BRK393261 CBG393261 CLC393261 CUY393261 DEU393261 DOQ393261 DYM393261 EII393261 ESE393261 FCA393261 FLW393261 FVS393261 GFO393261 GPK393261 GZG393261 HJC393261 HSY393261 ICU393261 IMQ393261 IWM393261 JGI393261 JQE393261 KAA393261 KJW393261 KTS393261 LDO393261 LNK393261 LXG393261 MHC393261 MQY393261 NAU393261 NKQ393261 NUM393261 OEI393261 OOE393261 OYA393261 PHW393261 PRS393261 QBO393261 QLK393261 QVG393261 RFC393261 ROY393261 RYU393261 SIQ393261 SSM393261 TCI393261 TME393261 TWA393261 UFW393261 UPS393261 UZO393261 VJK393261 VTG393261 WDC393261 WMY393261 WWU393261 AM458797 KI458797 UE458797 AEA458797 ANW458797 AXS458797 BHO458797 BRK458797 CBG458797 CLC458797 CUY458797 DEU458797 DOQ458797 DYM458797 EII458797 ESE458797 FCA458797 FLW458797 FVS458797 GFO458797 GPK458797 GZG458797 HJC458797 HSY458797 ICU458797 IMQ458797 IWM458797 JGI458797 JQE458797 KAA458797 KJW458797 KTS458797 LDO458797 LNK458797 LXG458797 MHC458797 MQY458797 NAU458797 NKQ458797 NUM458797 OEI458797 OOE458797 OYA458797 PHW458797 PRS458797 QBO458797 QLK458797 QVG458797 RFC458797 ROY458797 RYU458797 SIQ458797 SSM458797 TCI458797 TME458797 TWA458797 UFW458797 UPS458797 UZO458797 VJK458797 VTG458797 WDC458797 WMY458797 WWU458797 AM524333 KI524333 UE524333 AEA524333 ANW524333 AXS524333 BHO524333 BRK524333 CBG524333 CLC524333 CUY524333 DEU524333 DOQ524333 DYM524333 EII524333 ESE524333 FCA524333 FLW524333 FVS524333 GFO524333 GPK524333 GZG524333 HJC524333 HSY524333 ICU524333 IMQ524333 IWM524333 JGI524333 JQE524333 KAA524333 KJW524333 KTS524333 LDO524333 LNK524333 LXG524333 MHC524333 MQY524333 NAU524333 NKQ524333 NUM524333 OEI524333 OOE524333 OYA524333 PHW524333 PRS524333 QBO524333 QLK524333 QVG524333 RFC524333 ROY524333 RYU524333 SIQ524333 SSM524333 TCI524333 TME524333 TWA524333 UFW524333 UPS524333 UZO524333 VJK524333 VTG524333 WDC524333 WMY524333 WWU524333 AM589869 KI589869 UE589869 AEA589869 ANW589869 AXS589869 BHO589869 BRK589869 CBG589869 CLC589869 CUY589869 DEU589869 DOQ589869 DYM589869 EII589869 ESE589869 FCA589869 FLW589869 FVS589869 GFO589869 GPK589869 GZG589869 HJC589869 HSY589869 ICU589869 IMQ589869 IWM589869 JGI589869 JQE589869 KAA589869 KJW589869 KTS589869 LDO589869 LNK589869 LXG589869 MHC589869 MQY589869 NAU589869 NKQ589869 NUM589869 OEI589869 OOE589869 OYA589869 PHW589869 PRS589869 QBO589869 QLK589869 QVG589869 RFC589869 ROY589869 RYU589869 SIQ589869 SSM589869 TCI589869 TME589869 TWA589869 UFW589869 UPS589869 UZO589869 VJK589869 VTG589869 WDC589869 WMY589869 WWU589869 AM655405 KI655405 UE655405 AEA655405 ANW655405 AXS655405 BHO655405 BRK655405 CBG655405 CLC655405 CUY655405 DEU655405 DOQ655405 DYM655405 EII655405 ESE655405 FCA655405 FLW655405 FVS655405 GFO655405 GPK655405 GZG655405 HJC655405 HSY655405 ICU655405 IMQ655405 IWM655405 JGI655405 JQE655405 KAA655405 KJW655405 KTS655405 LDO655405 LNK655405 LXG655405 MHC655405 MQY655405 NAU655405 NKQ655405 NUM655405 OEI655405 OOE655405 OYA655405 PHW655405 PRS655405 QBO655405 QLK655405 QVG655405 RFC655405 ROY655405 RYU655405 SIQ655405 SSM655405 TCI655405 TME655405 TWA655405 UFW655405 UPS655405 UZO655405 VJK655405 VTG655405 WDC655405 WMY655405 WWU655405 AM720941 KI720941 UE720941 AEA720941 ANW720941 AXS720941 BHO720941 BRK720941 CBG720941 CLC720941 CUY720941 DEU720941 DOQ720941 DYM720941 EII720941 ESE720941 FCA720941 FLW720941 FVS720941 GFO720941 GPK720941 GZG720941 HJC720941 HSY720941 ICU720941 IMQ720941 IWM720941 JGI720941 JQE720941 KAA720941 KJW720941 KTS720941 LDO720941 LNK720941 LXG720941 MHC720941 MQY720941 NAU720941 NKQ720941 NUM720941 OEI720941 OOE720941 OYA720941 PHW720941 PRS720941 QBO720941 QLK720941 QVG720941 RFC720941 ROY720941 RYU720941 SIQ720941 SSM720941 TCI720941 TME720941 TWA720941 UFW720941 UPS720941 UZO720941 VJK720941 VTG720941 WDC720941 WMY720941 WWU720941 AM786477 KI786477 UE786477 AEA786477 ANW786477 AXS786477 BHO786477 BRK786477 CBG786477 CLC786477 CUY786477 DEU786477 DOQ786477 DYM786477 EII786477 ESE786477 FCA786477 FLW786477 FVS786477 GFO786477 GPK786477 GZG786477 HJC786477 HSY786477 ICU786477 IMQ786477 IWM786477 JGI786477 JQE786477 KAA786477 KJW786477 KTS786477 LDO786477 LNK786477 LXG786477 MHC786477 MQY786477 NAU786477 NKQ786477 NUM786477 OEI786477 OOE786477 OYA786477 PHW786477 PRS786477 QBO786477 QLK786477 QVG786477 RFC786477 ROY786477 RYU786477 SIQ786477 SSM786477 TCI786477 TME786477 TWA786477 UFW786477 UPS786477 UZO786477 VJK786477 VTG786477 WDC786477 WMY786477 WWU786477 AM852013 KI852013 UE852013 AEA852013 ANW852013 AXS852013 BHO852013 BRK852013 CBG852013 CLC852013 CUY852013 DEU852013 DOQ852013 DYM852013 EII852013 ESE852013 FCA852013 FLW852013 FVS852013 GFO852013 GPK852013 GZG852013 HJC852013 HSY852013 ICU852013 IMQ852013 IWM852013 JGI852013 JQE852013 KAA852013 KJW852013 KTS852013 LDO852013 LNK852013 LXG852013 MHC852013 MQY852013 NAU852013 NKQ852013 NUM852013 OEI852013 OOE852013 OYA852013 PHW852013 PRS852013 QBO852013 QLK852013 QVG852013 RFC852013 ROY852013 RYU852013 SIQ852013 SSM852013 TCI852013 TME852013 TWA852013 UFW852013 UPS852013 UZO852013 VJK852013 VTG852013 WDC852013 WMY852013 WWU852013 AM917549 KI917549 UE917549 AEA917549 ANW917549 AXS917549 BHO917549 BRK917549 CBG917549 CLC917549 CUY917549 DEU917549 DOQ917549 DYM917549 EII917549 ESE917549 FCA917549 FLW917549 FVS917549 GFO917549 GPK917549 GZG917549 HJC917549 HSY917549 ICU917549 IMQ917549 IWM917549 JGI917549 JQE917549 KAA917549 KJW917549 KTS917549 LDO917549 LNK917549 LXG917549 MHC917549 MQY917549 NAU917549 NKQ917549 NUM917549 OEI917549 OOE917549 OYA917549 PHW917549 PRS917549 QBO917549 QLK917549 QVG917549 RFC917549 ROY917549 RYU917549 SIQ917549 SSM917549 TCI917549 TME917549 TWA917549 UFW917549 UPS917549 UZO917549 VJK917549 VTG917549 WDC917549 WMY917549 WWU917549 AM983085 KI983085 UE983085 AEA983085 ANW983085 AXS983085 BHO983085 BRK983085 CBG983085 CLC983085 CUY983085 DEU983085 DOQ983085 DYM983085 EII983085 ESE983085 FCA983085 FLW983085 FVS983085 GFO983085 GPK983085 GZG983085 HJC983085 HSY983085 ICU983085 IMQ983085 IWM983085 JGI983085 JQE983085 KAA983085 KJW983085 KTS983085 LDO983085 LNK983085 LXG983085 MHC983085 MQY983085 NAU983085 NKQ983085 NUM983085 OEI983085 OOE983085 OYA983085 PHW983085 PRS983085 QBO983085 QLK983085 QVG983085 RFC983085 ROY983085 RYU983085 SIQ983085 SSM983085 TCI983085 TME983085 TWA983085 UFW983085 UPS983085 UZO983085 VJK983085 VTG983085 WDC983085 WMY983085 WWU983085 AO45 KK45 UG45 AEC45 ANY45 AXU45 BHQ45 BRM45 CBI45 CLE45 CVA45 DEW45 DOS45 DYO45 EIK45 ESG45 FCC45 FLY45 FVU45 GFQ45 GPM45 GZI45 HJE45 HTA45 ICW45 IMS45 IWO45 JGK45 JQG45 KAC45 KJY45 KTU45 LDQ45 LNM45 LXI45 MHE45 MRA45 NAW45 NKS45 NUO45 OEK45 OOG45 OYC45 PHY45 PRU45 QBQ45 QLM45 QVI45 RFE45 RPA45 RYW45 SIS45 SSO45 TCK45 TMG45 TWC45 UFY45 UPU45 UZQ45 VJM45 VTI45 WDE45 WNA45 WWW45 AO65581 KK65581 UG65581 AEC65581 ANY65581 AXU65581 BHQ65581 BRM65581 CBI65581 CLE65581 CVA65581 DEW65581 DOS65581 DYO65581 EIK65581 ESG65581 FCC65581 FLY65581 FVU65581 GFQ65581 GPM65581 GZI65581 HJE65581 HTA65581 ICW65581 IMS65581 IWO65581 JGK65581 JQG65581 KAC65581 KJY65581 KTU65581 LDQ65581 LNM65581 LXI65581 MHE65581 MRA65581 NAW65581 NKS65581 NUO65581 OEK65581 OOG65581 OYC65581 PHY65581 PRU65581 QBQ65581 QLM65581 QVI65581 RFE65581 RPA65581 RYW65581 SIS65581 SSO65581 TCK65581 TMG65581 TWC65581 UFY65581 UPU65581 UZQ65581 VJM65581 VTI65581 WDE65581 WNA65581 WWW65581 AO131117 KK131117 UG131117 AEC131117 ANY131117 AXU131117 BHQ131117 BRM131117 CBI131117 CLE131117 CVA131117 DEW131117 DOS131117 DYO131117 EIK131117 ESG131117 FCC131117 FLY131117 FVU131117 GFQ131117 GPM131117 GZI131117 HJE131117 HTA131117 ICW131117 IMS131117 IWO131117 JGK131117 JQG131117 KAC131117 KJY131117 KTU131117 LDQ131117 LNM131117 LXI131117 MHE131117 MRA131117 NAW131117 NKS131117 NUO131117 OEK131117 OOG131117 OYC131117 PHY131117 PRU131117 QBQ131117 QLM131117 QVI131117 RFE131117 RPA131117 RYW131117 SIS131117 SSO131117 TCK131117 TMG131117 TWC131117 UFY131117 UPU131117 UZQ131117 VJM131117 VTI131117 WDE131117 WNA131117 WWW131117 AO196653 KK196653 UG196653 AEC196653 ANY196653 AXU196653 BHQ196653 BRM196653 CBI196653 CLE196653 CVA196653 DEW196653 DOS196653 DYO196653 EIK196653 ESG196653 FCC196653 FLY196653 FVU196653 GFQ196653 GPM196653 GZI196653 HJE196653 HTA196653 ICW196653 IMS196653 IWO196653 JGK196653 JQG196653 KAC196653 KJY196653 KTU196653 LDQ196653 LNM196653 LXI196653 MHE196653 MRA196653 NAW196653 NKS196653 NUO196653 OEK196653 OOG196653 OYC196653 PHY196653 PRU196653 QBQ196653 QLM196653 QVI196653 RFE196653 RPA196653 RYW196653 SIS196653 SSO196653 TCK196653 TMG196653 TWC196653 UFY196653 UPU196653 UZQ196653 VJM196653 VTI196653 WDE196653 WNA196653 WWW196653 AO262189 KK262189 UG262189 AEC262189 ANY262189 AXU262189 BHQ262189 BRM262189 CBI262189 CLE262189 CVA262189 DEW262189 DOS262189 DYO262189 EIK262189 ESG262189 FCC262189 FLY262189 FVU262189 GFQ262189 GPM262189 GZI262189 HJE262189 HTA262189 ICW262189 IMS262189 IWO262189 JGK262189 JQG262189 KAC262189 KJY262189 KTU262189 LDQ262189 LNM262189 LXI262189 MHE262189 MRA262189 NAW262189 NKS262189 NUO262189 OEK262189 OOG262189 OYC262189 PHY262189 PRU262189 QBQ262189 QLM262189 QVI262189 RFE262189 RPA262189 RYW262189 SIS262189 SSO262189 TCK262189 TMG262189 TWC262189 UFY262189 UPU262189 UZQ262189 VJM262189 VTI262189 WDE262189 WNA262189 WWW262189 AO327725 KK327725 UG327725 AEC327725 ANY327725 AXU327725 BHQ327725 BRM327725 CBI327725 CLE327725 CVA327725 DEW327725 DOS327725 DYO327725 EIK327725 ESG327725 FCC327725 FLY327725 FVU327725 GFQ327725 GPM327725 GZI327725 HJE327725 HTA327725 ICW327725 IMS327725 IWO327725 JGK327725 JQG327725 KAC327725 KJY327725 KTU327725 LDQ327725 LNM327725 LXI327725 MHE327725 MRA327725 NAW327725 NKS327725 NUO327725 OEK327725 OOG327725 OYC327725 PHY327725 PRU327725 QBQ327725 QLM327725 QVI327725 RFE327725 RPA327725 RYW327725 SIS327725 SSO327725 TCK327725 TMG327725 TWC327725 UFY327725 UPU327725 UZQ327725 VJM327725 VTI327725 WDE327725 WNA327725 WWW327725 AO393261 KK393261 UG393261 AEC393261 ANY393261 AXU393261 BHQ393261 BRM393261 CBI393261 CLE393261 CVA393261 DEW393261 DOS393261 DYO393261 EIK393261 ESG393261 FCC393261 FLY393261 FVU393261 GFQ393261 GPM393261 GZI393261 HJE393261 HTA393261 ICW393261 IMS393261 IWO393261 JGK393261 JQG393261 KAC393261 KJY393261 KTU393261 LDQ393261 LNM393261 LXI393261 MHE393261 MRA393261 NAW393261 NKS393261 NUO393261 OEK393261 OOG393261 OYC393261 PHY393261 PRU393261 QBQ393261 QLM393261 QVI393261 RFE393261 RPA393261 RYW393261 SIS393261 SSO393261 TCK393261 TMG393261 TWC393261 UFY393261 UPU393261 UZQ393261 VJM393261 VTI393261 WDE393261 WNA393261 WWW393261 AO458797 KK458797 UG458797 AEC458797 ANY458797 AXU458797 BHQ458797 BRM458797 CBI458797 CLE458797 CVA458797 DEW458797 DOS458797 DYO458797 EIK458797 ESG458797 FCC458797 FLY458797 FVU458797 GFQ458797 GPM458797 GZI458797 HJE458797 HTA458797 ICW458797 IMS458797 IWO458797 JGK458797 JQG458797 KAC458797 KJY458797 KTU458797 LDQ458797 LNM458797 LXI458797 MHE458797 MRA458797 NAW458797 NKS458797 NUO458797 OEK458797 OOG458797 OYC458797 PHY458797 PRU458797 QBQ458797 QLM458797 QVI458797 RFE458797 RPA458797 RYW458797 SIS458797 SSO458797 TCK458797 TMG458797 TWC458797 UFY458797 UPU458797 UZQ458797 VJM458797 VTI458797 WDE458797 WNA458797 WWW458797 AO524333 KK524333 UG524333 AEC524333 ANY524333 AXU524333 BHQ524333 BRM524333 CBI524333 CLE524333 CVA524333 DEW524333 DOS524333 DYO524333 EIK524333 ESG524333 FCC524333 FLY524333 FVU524333 GFQ524333 GPM524333 GZI524333 HJE524333 HTA524333 ICW524333 IMS524333 IWO524333 JGK524333 JQG524333 KAC524333 KJY524333 KTU524333 LDQ524333 LNM524333 LXI524333 MHE524333 MRA524333 NAW524333 NKS524333 NUO524333 OEK524333 OOG524333 OYC524333 PHY524333 PRU524333 QBQ524333 QLM524333 QVI524333 RFE524333 RPA524333 RYW524333 SIS524333 SSO524333 TCK524333 TMG524333 TWC524333 UFY524333 UPU524333 UZQ524333 VJM524333 VTI524333 WDE524333 WNA524333 WWW524333 AO589869 KK589869 UG589869 AEC589869 ANY589869 AXU589869 BHQ589869 BRM589869 CBI589869 CLE589869 CVA589869 DEW589869 DOS589869 DYO589869 EIK589869 ESG589869 FCC589869 FLY589869 FVU589869 GFQ589869 GPM589869 GZI589869 HJE589869 HTA589869 ICW589869 IMS589869 IWO589869 JGK589869 JQG589869 KAC589869 KJY589869 KTU589869 LDQ589869 LNM589869 LXI589869 MHE589869 MRA589869 NAW589869 NKS589869 NUO589869 OEK589869 OOG589869 OYC589869 PHY589869 PRU589869 QBQ589869 QLM589869 QVI589869 RFE589869 RPA589869 RYW589869 SIS589869 SSO589869 TCK589869 TMG589869 TWC589869 UFY589869 UPU589869 UZQ589869 VJM589869 VTI589869 WDE589869 WNA589869 WWW589869 AO655405 KK655405 UG655405 AEC655405 ANY655405 AXU655405 BHQ655405 BRM655405 CBI655405 CLE655405 CVA655405 DEW655405 DOS655405 DYO655405 EIK655405 ESG655405 FCC655405 FLY655405 FVU655405 GFQ655405 GPM655405 GZI655405 HJE655405 HTA655405 ICW655405 IMS655405 IWO655405 JGK655405 JQG655405 KAC655405 KJY655405 KTU655405 LDQ655405 LNM655405 LXI655405 MHE655405 MRA655405 NAW655405 NKS655405 NUO655405 OEK655405 OOG655405 OYC655405 PHY655405 PRU655405 QBQ655405 QLM655405 QVI655405 RFE655405 RPA655405 RYW655405 SIS655405 SSO655405 TCK655405 TMG655405 TWC655405 UFY655405 UPU655405 UZQ655405 VJM655405 VTI655405 WDE655405 WNA655405 WWW655405 AO720941 KK720941 UG720941 AEC720941 ANY720941 AXU720941 BHQ720941 BRM720941 CBI720941 CLE720941 CVA720941 DEW720941 DOS720941 DYO720941 EIK720941 ESG720941 FCC720941 FLY720941 FVU720941 GFQ720941 GPM720941 GZI720941 HJE720941 HTA720941 ICW720941 IMS720941 IWO720941 JGK720941 JQG720941 KAC720941 KJY720941 KTU720941 LDQ720941 LNM720941 LXI720941 MHE720941 MRA720941 NAW720941 NKS720941 NUO720941 OEK720941 OOG720941 OYC720941 PHY720941 PRU720941 QBQ720941 QLM720941 QVI720941 RFE720941 RPA720941 RYW720941 SIS720941 SSO720941 TCK720941 TMG720941 TWC720941 UFY720941 UPU720941 UZQ720941 VJM720941 VTI720941 WDE720941 WNA720941 WWW720941 AO786477 KK786477 UG786477 AEC786477 ANY786477 AXU786477 BHQ786477 BRM786477 CBI786477 CLE786477 CVA786477 DEW786477 DOS786477 DYO786477 EIK786477 ESG786477 FCC786477 FLY786477 FVU786477 GFQ786477 GPM786477 GZI786477 HJE786477 HTA786477 ICW786477 IMS786477 IWO786477 JGK786477 JQG786477 KAC786477 KJY786477 KTU786477 LDQ786477 LNM786477 LXI786477 MHE786477 MRA786477 NAW786477 NKS786477 NUO786477 OEK786477 OOG786477 OYC786477 PHY786477 PRU786477 QBQ786477 QLM786477 QVI786477 RFE786477 RPA786477 RYW786477 SIS786477 SSO786477 TCK786477 TMG786477 TWC786477 UFY786477 UPU786477 UZQ786477 VJM786477 VTI786477 WDE786477 WNA786477 WWW786477 AO852013 KK852013 UG852013 AEC852013 ANY852013 AXU852013 BHQ852013 BRM852013 CBI852013 CLE852013 CVA852013 DEW852013 DOS852013 DYO852013 EIK852013 ESG852013 FCC852013 FLY852013 FVU852013 GFQ852013 GPM852013 GZI852013 HJE852013 HTA852013 ICW852013 IMS852013 IWO852013 JGK852013 JQG852013 KAC852013 KJY852013 KTU852013 LDQ852013 LNM852013 LXI852013 MHE852013 MRA852013 NAW852013 NKS852013 NUO852013 OEK852013 OOG852013 OYC852013 PHY852013 PRU852013 QBQ852013 QLM852013 QVI852013 RFE852013 RPA852013 RYW852013 SIS852013 SSO852013 TCK852013 TMG852013 TWC852013 UFY852013 UPU852013 UZQ852013 VJM852013 VTI852013 WDE852013 WNA852013 WWW852013 AO917549 KK917549 UG917549 AEC917549 ANY917549 AXU917549 BHQ917549 BRM917549 CBI917549 CLE917549 CVA917549 DEW917549 DOS917549 DYO917549 EIK917549 ESG917549 FCC917549 FLY917549 FVU917549 GFQ917549 GPM917549 GZI917549 HJE917549 HTA917549 ICW917549 IMS917549 IWO917549 JGK917549 JQG917549 KAC917549 KJY917549 KTU917549 LDQ917549 LNM917549 LXI917549 MHE917549 MRA917549 NAW917549 NKS917549 NUO917549 OEK917549 OOG917549 OYC917549 PHY917549 PRU917549 QBQ917549 QLM917549 QVI917549 RFE917549 RPA917549 RYW917549 SIS917549 SSO917549 TCK917549 TMG917549 TWC917549 UFY917549 UPU917549 UZQ917549 VJM917549 VTI917549 WDE917549 WNA917549 WWW917549 AO983085 KK983085 UG983085 AEC983085 ANY983085 AXU983085 BHQ983085 BRM983085 CBI983085 CLE983085 CVA983085 DEW983085 DOS983085 DYO983085 EIK983085 ESG983085 FCC983085 FLY983085 FVU983085 GFQ983085 GPM983085 GZI983085 HJE983085 HTA983085 ICW983085 IMS983085 IWO983085 JGK983085 JQG983085 KAC983085 KJY983085 KTU983085 LDQ983085 LNM983085 LXI983085 MHE983085 MRA983085 NAW983085 NKS983085 NUO983085 OEK983085 OOG983085 OYC983085 PHY983085 PRU983085 QBQ983085 QLM983085 QVI983085 RFE983085 RPA983085 RYW983085 SIS983085 SSO983085 TCK983085 TMG983085 TWC983085 UFY983085 UPU983085 UZQ983085 VJM983085 VTI983085 WDE983085 WNA983085 WWW983085 AQ45 KM45 UI45 AEE45 AOA45 AXW45 BHS45 BRO45 CBK45 CLG45 CVC45 DEY45 DOU45 DYQ45 EIM45 ESI45 FCE45 FMA45 FVW45 GFS45 GPO45 GZK45 HJG45 HTC45 ICY45 IMU45 IWQ45 JGM45 JQI45 KAE45 KKA45 KTW45 LDS45 LNO45 LXK45 MHG45 MRC45 NAY45 NKU45 NUQ45 OEM45 OOI45 OYE45 PIA45 PRW45 QBS45 QLO45 QVK45 RFG45 RPC45 RYY45 SIU45 SSQ45 TCM45 TMI45 TWE45 UGA45 UPW45 UZS45 VJO45 VTK45 WDG45 WNC45 WWY45 AQ65581 KM65581 UI65581 AEE65581 AOA65581 AXW65581 BHS65581 BRO65581 CBK65581 CLG65581 CVC65581 DEY65581 DOU65581 DYQ65581 EIM65581 ESI65581 FCE65581 FMA65581 FVW65581 GFS65581 GPO65581 GZK65581 HJG65581 HTC65581 ICY65581 IMU65581 IWQ65581 JGM65581 JQI65581 KAE65581 KKA65581 KTW65581 LDS65581 LNO65581 LXK65581 MHG65581 MRC65581 NAY65581 NKU65581 NUQ65581 OEM65581 OOI65581 OYE65581 PIA65581 PRW65581 QBS65581 QLO65581 QVK65581 RFG65581 RPC65581 RYY65581 SIU65581 SSQ65581 TCM65581 TMI65581 TWE65581 UGA65581 UPW65581 UZS65581 VJO65581 VTK65581 WDG65581 WNC65581 WWY65581 AQ131117 KM131117 UI131117 AEE131117 AOA131117 AXW131117 BHS131117 BRO131117 CBK131117 CLG131117 CVC131117 DEY131117 DOU131117 DYQ131117 EIM131117 ESI131117 FCE131117 FMA131117 FVW131117 GFS131117 GPO131117 GZK131117 HJG131117 HTC131117 ICY131117 IMU131117 IWQ131117 JGM131117 JQI131117 KAE131117 KKA131117 KTW131117 LDS131117 LNO131117 LXK131117 MHG131117 MRC131117 NAY131117 NKU131117 NUQ131117 OEM131117 OOI131117 OYE131117 PIA131117 PRW131117 QBS131117 QLO131117 QVK131117 RFG131117 RPC131117 RYY131117 SIU131117 SSQ131117 TCM131117 TMI131117 TWE131117 UGA131117 UPW131117 UZS131117 VJO131117 VTK131117 WDG131117 WNC131117 WWY131117 AQ196653 KM196653 UI196653 AEE196653 AOA196653 AXW196653 BHS196653 BRO196653 CBK196653 CLG196653 CVC196653 DEY196653 DOU196653 DYQ196653 EIM196653 ESI196653 FCE196653 FMA196653 FVW196653 GFS196653 GPO196653 GZK196653 HJG196653 HTC196653 ICY196653 IMU196653 IWQ196653 JGM196653 JQI196653 KAE196653 KKA196653 KTW196653 LDS196653 LNO196653 LXK196653 MHG196653 MRC196653 NAY196653 NKU196653 NUQ196653 OEM196653 OOI196653 OYE196653 PIA196653 PRW196653 QBS196653 QLO196653 QVK196653 RFG196653 RPC196653 RYY196653 SIU196653 SSQ196653 TCM196653 TMI196653 TWE196653 UGA196653 UPW196653 UZS196653 VJO196653 VTK196653 WDG196653 WNC196653 WWY196653 AQ262189 KM262189 UI262189 AEE262189 AOA262189 AXW262189 BHS262189 BRO262189 CBK262189 CLG262189 CVC262189 DEY262189 DOU262189 DYQ262189 EIM262189 ESI262189 FCE262189 FMA262189 FVW262189 GFS262189 GPO262189 GZK262189 HJG262189 HTC262189 ICY262189 IMU262189 IWQ262189 JGM262189 JQI262189 KAE262189 KKA262189 KTW262189 LDS262189 LNO262189 LXK262189 MHG262189 MRC262189 NAY262189 NKU262189 NUQ262189 OEM262189 OOI262189 OYE262189 PIA262189 PRW262189 QBS262189 QLO262189 QVK262189 RFG262189 RPC262189 RYY262189 SIU262189 SSQ262189 TCM262189 TMI262189 TWE262189 UGA262189 UPW262189 UZS262189 VJO262189 VTK262189 WDG262189 WNC262189 WWY262189 AQ327725 KM327725 UI327725 AEE327725 AOA327725 AXW327725 BHS327725 BRO327725 CBK327725 CLG327725 CVC327725 DEY327725 DOU327725 DYQ327725 EIM327725 ESI327725 FCE327725 FMA327725 FVW327725 GFS327725 GPO327725 GZK327725 HJG327725 HTC327725 ICY327725 IMU327725 IWQ327725 JGM327725 JQI327725 KAE327725 KKA327725 KTW327725 LDS327725 LNO327725 LXK327725 MHG327725 MRC327725 NAY327725 NKU327725 NUQ327725 OEM327725 OOI327725 OYE327725 PIA327725 PRW327725 QBS327725 QLO327725 QVK327725 RFG327725 RPC327725 RYY327725 SIU327725 SSQ327725 TCM327725 TMI327725 TWE327725 UGA327725 UPW327725 UZS327725 VJO327725 VTK327725 WDG327725 WNC327725 WWY327725 AQ393261 KM393261 UI393261 AEE393261 AOA393261 AXW393261 BHS393261 BRO393261 CBK393261 CLG393261 CVC393261 DEY393261 DOU393261 DYQ393261 EIM393261 ESI393261 FCE393261 FMA393261 FVW393261 GFS393261 GPO393261 GZK393261 HJG393261 HTC393261 ICY393261 IMU393261 IWQ393261 JGM393261 JQI393261 KAE393261 KKA393261 KTW393261 LDS393261 LNO393261 LXK393261 MHG393261 MRC393261 NAY393261 NKU393261 NUQ393261 OEM393261 OOI393261 OYE393261 PIA393261 PRW393261 QBS393261 QLO393261 QVK393261 RFG393261 RPC393261 RYY393261 SIU393261 SSQ393261 TCM393261 TMI393261 TWE393261 UGA393261 UPW393261 UZS393261 VJO393261 VTK393261 WDG393261 WNC393261 WWY393261 AQ458797 KM458797 UI458797 AEE458797 AOA458797 AXW458797 BHS458797 BRO458797 CBK458797 CLG458797 CVC458797 DEY458797 DOU458797 DYQ458797 EIM458797 ESI458797 FCE458797 FMA458797 FVW458797 GFS458797 GPO458797 GZK458797 HJG458797 HTC458797 ICY458797 IMU458797 IWQ458797 JGM458797 JQI458797 KAE458797 KKA458797 KTW458797 LDS458797 LNO458797 LXK458797 MHG458797 MRC458797 NAY458797 NKU458797 NUQ458797 OEM458797 OOI458797 OYE458797 PIA458797 PRW458797 QBS458797 QLO458797 QVK458797 RFG458797 RPC458797 RYY458797 SIU458797 SSQ458797 TCM458797 TMI458797 TWE458797 UGA458797 UPW458797 UZS458797 VJO458797 VTK458797 WDG458797 WNC458797 WWY458797 AQ524333 KM524333 UI524333 AEE524333 AOA524333 AXW524333 BHS524333 BRO524333 CBK524333 CLG524333 CVC524333 DEY524333 DOU524333 DYQ524333 EIM524333 ESI524333 FCE524333 FMA524333 FVW524333 GFS524333 GPO524333 GZK524333 HJG524333 HTC524333 ICY524333 IMU524333 IWQ524333 JGM524333 JQI524333 KAE524333 KKA524333 KTW524333 LDS524333 LNO524333 LXK524333 MHG524333 MRC524333 NAY524333 NKU524333 NUQ524333 OEM524333 OOI524333 OYE524333 PIA524333 PRW524333 QBS524333 QLO524333 QVK524333 RFG524333 RPC524333 RYY524333 SIU524333 SSQ524333 TCM524333 TMI524333 TWE524333 UGA524333 UPW524333 UZS524333 VJO524333 VTK524333 WDG524333 WNC524333 WWY524333 AQ589869 KM589869 UI589869 AEE589869 AOA589869 AXW589869 BHS589869 BRO589869 CBK589869 CLG589869 CVC589869 DEY589869 DOU589869 DYQ589869 EIM589869 ESI589869 FCE589869 FMA589869 FVW589869 GFS589869 GPO589869 GZK589869 HJG589869 HTC589869 ICY589869 IMU589869 IWQ589869 JGM589869 JQI589869 KAE589869 KKA589869 KTW589869 LDS589869 LNO589869 LXK589869 MHG589869 MRC589869 NAY589869 NKU589869 NUQ589869 OEM589869 OOI589869 OYE589869 PIA589869 PRW589869 QBS589869 QLO589869 QVK589869 RFG589869 RPC589869 RYY589869 SIU589869 SSQ589869 TCM589869 TMI589869 TWE589869 UGA589869 UPW589869 UZS589869 VJO589869 VTK589869 WDG589869 WNC589869 WWY589869 AQ655405 KM655405 UI655405 AEE655405 AOA655405 AXW655405 BHS655405 BRO655405 CBK655405 CLG655405 CVC655405 DEY655405 DOU655405 DYQ655405 EIM655405 ESI655405 FCE655405 FMA655405 FVW655405 GFS655405 GPO655405 GZK655405 HJG655405 HTC655405 ICY655405 IMU655405 IWQ655405 JGM655405 JQI655405 KAE655405 KKA655405 KTW655405 LDS655405 LNO655405 LXK655405 MHG655405 MRC655405 NAY655405 NKU655405 NUQ655405 OEM655405 OOI655405 OYE655405 PIA655405 PRW655405 QBS655405 QLO655405 QVK655405 RFG655405 RPC655405 RYY655405 SIU655405 SSQ655405 TCM655405 TMI655405 TWE655405 UGA655405 UPW655405 UZS655405 VJO655405 VTK655405 WDG655405 WNC655405 WWY655405 AQ720941 KM720941 UI720941 AEE720941 AOA720941 AXW720941 BHS720941 BRO720941 CBK720941 CLG720941 CVC720941 DEY720941 DOU720941 DYQ720941 EIM720941 ESI720941 FCE720941 FMA720941 FVW720941 GFS720941 GPO720941 GZK720941 HJG720941 HTC720941 ICY720941 IMU720941 IWQ720941 JGM720941 JQI720941 KAE720941 KKA720941 KTW720941 LDS720941 LNO720941 LXK720941 MHG720941 MRC720941 NAY720941 NKU720941 NUQ720941 OEM720941 OOI720941 OYE720941 PIA720941 PRW720941 QBS720941 QLO720941 QVK720941 RFG720941 RPC720941 RYY720941 SIU720941 SSQ720941 TCM720941 TMI720941 TWE720941 UGA720941 UPW720941 UZS720941 VJO720941 VTK720941 WDG720941 WNC720941 WWY720941 AQ786477 KM786477 UI786477 AEE786477 AOA786477 AXW786477 BHS786477 BRO786477 CBK786477 CLG786477 CVC786477 DEY786477 DOU786477 DYQ786477 EIM786477 ESI786477 FCE786477 FMA786477 FVW786477 GFS786477 GPO786477 GZK786477 HJG786477 HTC786477 ICY786477 IMU786477 IWQ786477 JGM786477 JQI786477 KAE786477 KKA786477 KTW786477 LDS786477 LNO786477 LXK786477 MHG786477 MRC786477 NAY786477 NKU786477 NUQ786477 OEM786477 OOI786477 OYE786477 PIA786477 PRW786477 QBS786477 QLO786477 QVK786477 RFG786477 RPC786477 RYY786477 SIU786477 SSQ786477 TCM786477 TMI786477 TWE786477 UGA786477 UPW786477 UZS786477 VJO786477 VTK786477 WDG786477 WNC786477 WWY786477 AQ852013 KM852013 UI852013 AEE852013 AOA852013 AXW852013 BHS852013 BRO852013 CBK852013 CLG852013 CVC852013 DEY852013 DOU852013 DYQ852013 EIM852013 ESI852013 FCE852013 FMA852013 FVW852013 GFS852013 GPO852013 GZK852013 HJG852013 HTC852013 ICY852013 IMU852013 IWQ852013 JGM852013 JQI852013 KAE852013 KKA852013 KTW852013 LDS852013 LNO852013 LXK852013 MHG852013 MRC852013 NAY852013 NKU852013 NUQ852013 OEM852013 OOI852013 OYE852013 PIA852013 PRW852013 QBS852013 QLO852013 QVK852013 RFG852013 RPC852013 RYY852013 SIU852013 SSQ852013 TCM852013 TMI852013 TWE852013 UGA852013 UPW852013 UZS852013 VJO852013 VTK852013 WDG852013 WNC852013 WWY852013 AQ917549 KM917549 UI917549 AEE917549 AOA917549 AXW917549 BHS917549 BRO917549 CBK917549 CLG917549 CVC917549 DEY917549 DOU917549 DYQ917549 EIM917549 ESI917549 FCE917549 FMA917549 FVW917549 GFS917549 GPO917549 GZK917549 HJG917549 HTC917549 ICY917549 IMU917549 IWQ917549 JGM917549 JQI917549 KAE917549 KKA917549 KTW917549 LDS917549 LNO917549 LXK917549 MHG917549 MRC917549 NAY917549 NKU917549 NUQ917549 OEM917549 OOI917549 OYE917549 PIA917549 PRW917549 QBS917549 QLO917549 QVK917549 RFG917549 RPC917549 RYY917549 SIU917549 SSQ917549 TCM917549 TMI917549 TWE917549 UGA917549 UPW917549 UZS917549 VJO917549 VTK917549 WDG917549 WNC917549 WWY917549 AQ983085 KM983085 UI983085 AEE983085 AOA983085 AXW983085 BHS983085 BRO983085 CBK983085 CLG983085 CVC983085 DEY983085 DOU983085 DYQ983085 EIM983085 ESI983085 FCE983085 FMA983085 FVW983085 GFS983085 GPO983085 GZK983085 HJG983085 HTC983085 ICY983085 IMU983085 IWQ983085 JGM983085 JQI983085 KAE983085 KKA983085 KTW983085 LDS983085 LNO983085 LXK983085 MHG983085 MRC983085 NAY983085 NKU983085 NUQ983085 OEM983085 OOI983085 OYE983085 PIA983085 PRW983085 QBS983085 QLO983085 QVK983085 RFG983085 RPC983085 RYY983085 SIU983085 SSQ983085 TCM983085 TMI983085 TWE983085 UGA983085 UPW983085 UZS983085 VJO983085 VTK983085 WDG983085 WNC983085 WWY983085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DEEB-FDEB-4868-8D83-3D16C21C4522}">
  <sheetPr>
    <pageSetUpPr fitToPage="1"/>
  </sheetPr>
  <dimension ref="B1:DX128"/>
  <sheetViews>
    <sheetView showGridLines="0" view="pageBreakPreview" zoomScale="110" zoomScaleNormal="100" zoomScaleSheetLayoutView="110" workbookViewId="0">
      <selection activeCell="I16" sqref="I16"/>
    </sheetView>
  </sheetViews>
  <sheetFormatPr defaultColWidth="1.5" defaultRowHeight="8.85" customHeight="1" x14ac:dyDescent="0.15"/>
  <cols>
    <col min="1" max="50" width="1.5" style="400" customWidth="1"/>
    <col min="51" max="51" width="1.875" style="400" customWidth="1"/>
    <col min="52" max="52" width="1.75" style="400" customWidth="1"/>
    <col min="53" max="60" width="1.5" style="400" customWidth="1"/>
    <col min="61" max="61" width="1.875" style="400" customWidth="1"/>
    <col min="62" max="63" width="1.5" style="400" customWidth="1"/>
    <col min="64" max="64" width="1.875" style="400" customWidth="1"/>
    <col min="65" max="65" width="2.75" style="400" customWidth="1"/>
    <col min="66" max="66" width="1.5" style="400" customWidth="1"/>
    <col min="67" max="16384" width="1.5" style="400"/>
  </cols>
  <sheetData>
    <row r="1" spans="2:128" ht="13.5" customHeight="1" thickBot="1" x14ac:dyDescent="0.2">
      <c r="B1" s="1130" t="s">
        <v>321</v>
      </c>
      <c r="C1" s="1130"/>
      <c r="D1" s="1130"/>
      <c r="E1" s="1130"/>
      <c r="F1" s="1130"/>
      <c r="G1" s="1130"/>
      <c r="H1" s="1130"/>
      <c r="I1" s="1130"/>
      <c r="J1" s="1130"/>
      <c r="K1" s="1130"/>
      <c r="L1" s="1130"/>
      <c r="M1" s="1130"/>
    </row>
    <row r="2" spans="2:128" ht="20.100000000000001" customHeight="1" thickBot="1" x14ac:dyDescent="0.2">
      <c r="B2" s="1123"/>
      <c r="C2" s="1123"/>
      <c r="D2" s="1123"/>
      <c r="E2" s="1123"/>
      <c r="F2" s="1123"/>
      <c r="G2" s="1123"/>
      <c r="H2" s="1123"/>
      <c r="I2" s="1123"/>
      <c r="J2" s="1123"/>
      <c r="K2" s="1123"/>
      <c r="L2" s="1123"/>
      <c r="M2" s="1123"/>
      <c r="AT2" s="497" t="s">
        <v>402</v>
      </c>
      <c r="AU2" s="497"/>
      <c r="AV2" s="497"/>
      <c r="AW2" s="1129"/>
      <c r="AX2" s="1128" t="s">
        <v>333</v>
      </c>
      <c r="AY2" s="1125"/>
      <c r="AZ2" s="1125"/>
      <c r="BA2" s="1127"/>
      <c r="BB2" s="1127"/>
      <c r="BC2" s="1127"/>
      <c r="BD2" s="1125" t="s">
        <v>332</v>
      </c>
      <c r="BE2" s="1125"/>
      <c r="BF2" s="1126"/>
      <c r="BG2" s="1126"/>
      <c r="BH2" s="1125" t="s">
        <v>331</v>
      </c>
      <c r="BI2" s="1125"/>
      <c r="BJ2" s="1126"/>
      <c r="BK2" s="1126"/>
      <c r="BL2" s="1125" t="s">
        <v>330</v>
      </c>
      <c r="BM2" s="1124"/>
    </row>
    <row r="3" spans="2:128" ht="3" customHeight="1" x14ac:dyDescent="0.15">
      <c r="B3" s="1123"/>
      <c r="C3" s="1123"/>
      <c r="D3" s="1123"/>
      <c r="E3" s="1123"/>
      <c r="F3" s="1123"/>
      <c r="G3" s="1123"/>
      <c r="H3" s="1123"/>
      <c r="I3" s="1123"/>
      <c r="J3" s="1123"/>
      <c r="K3" s="1123"/>
      <c r="L3" s="1123"/>
      <c r="M3" s="1123"/>
      <c r="AT3" s="503"/>
      <c r="AU3" s="503"/>
      <c r="AV3" s="503"/>
      <c r="AW3" s="503"/>
      <c r="AX3" s="1101"/>
      <c r="AY3" s="1101"/>
      <c r="AZ3" s="1101"/>
      <c r="BA3" s="1122"/>
      <c r="BB3" s="751"/>
      <c r="BC3" s="751"/>
      <c r="BD3" s="1101"/>
      <c r="BE3" s="1101"/>
      <c r="BF3" s="751"/>
      <c r="BG3" s="751"/>
      <c r="BH3" s="1101"/>
      <c r="BI3" s="1101"/>
      <c r="BJ3" s="751"/>
      <c r="BK3" s="751"/>
      <c r="BL3" s="1101"/>
      <c r="BM3" s="1101"/>
    </row>
    <row r="4" spans="2:128" ht="17.45" customHeight="1" x14ac:dyDescent="0.15">
      <c r="B4" s="826" t="s">
        <v>320</v>
      </c>
      <c r="C4" s="826"/>
      <c r="D4" s="826"/>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P4" s="499"/>
      <c r="BQ4" s="499"/>
      <c r="BR4" s="499"/>
      <c r="BS4" s="499"/>
      <c r="BT4" s="499"/>
      <c r="BU4" s="1122"/>
      <c r="BV4" s="1122"/>
      <c r="BW4" s="1122"/>
      <c r="BX4" s="751"/>
      <c r="BY4" s="751"/>
      <c r="BZ4" s="1122"/>
      <c r="CA4" s="1122"/>
      <c r="CB4" s="751"/>
      <c r="CC4" s="751"/>
      <c r="CD4" s="1122"/>
      <c r="CE4" s="1122"/>
      <c r="CF4" s="751"/>
      <c r="CG4" s="751"/>
      <c r="CH4" s="1122"/>
      <c r="CI4" s="1122"/>
    </row>
    <row r="5" spans="2:128" ht="8.25" customHeight="1" x14ac:dyDescent="0.15">
      <c r="B5" s="826"/>
      <c r="C5" s="826"/>
      <c r="D5" s="826"/>
      <c r="E5" s="826"/>
      <c r="F5" s="826"/>
      <c r="G5" s="826"/>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26"/>
      <c r="BC5" s="826"/>
      <c r="BD5" s="826"/>
      <c r="BE5" s="826"/>
      <c r="BF5" s="826"/>
      <c r="BG5" s="826"/>
      <c r="BH5" s="826"/>
      <c r="BI5" s="826"/>
      <c r="BJ5" s="826"/>
      <c r="BK5" s="826"/>
      <c r="BL5" s="826"/>
      <c r="BM5" s="826"/>
      <c r="BP5" s="499"/>
      <c r="BQ5" s="499"/>
      <c r="BR5" s="499"/>
      <c r="BS5" s="499"/>
      <c r="BT5" s="499"/>
      <c r="BU5" s="1122"/>
      <c r="BV5" s="1122"/>
      <c r="BW5" s="1122"/>
      <c r="BX5" s="751"/>
      <c r="BY5" s="751"/>
      <c r="BZ5" s="1122"/>
      <c r="CA5" s="1122"/>
      <c r="CB5" s="751"/>
      <c r="CC5" s="751"/>
      <c r="CD5" s="1122"/>
      <c r="CE5" s="1122"/>
      <c r="CF5" s="751"/>
      <c r="CG5" s="751"/>
      <c r="CH5" s="1122"/>
      <c r="CI5" s="1122"/>
    </row>
    <row r="6" spans="2:128" ht="13.5" customHeight="1" x14ac:dyDescent="0.15">
      <c r="Q6" s="1121" t="s">
        <v>319</v>
      </c>
      <c r="R6" s="1121"/>
      <c r="S6" s="1121"/>
      <c r="T6" s="1121"/>
      <c r="U6" s="1121"/>
      <c r="V6" s="1121"/>
      <c r="W6" s="1121"/>
      <c r="X6" s="1121"/>
      <c r="Y6" s="1121"/>
      <c r="Z6" s="1121"/>
      <c r="AA6" s="1121"/>
      <c r="AB6" s="1121"/>
      <c r="AC6" s="1121"/>
      <c r="AD6" s="1121"/>
      <c r="AE6" s="1121"/>
      <c r="AF6" s="1121"/>
      <c r="AG6" s="1121"/>
      <c r="AH6" s="1121"/>
      <c r="AI6" s="1121"/>
      <c r="AJ6" s="1121"/>
      <c r="AK6" s="1121"/>
      <c r="AL6" s="1121"/>
      <c r="AM6" s="1121"/>
      <c r="AN6" s="1121"/>
      <c r="AO6" s="1121"/>
      <c r="AP6" s="1121"/>
      <c r="AQ6" s="1121"/>
      <c r="AR6" s="1121"/>
      <c r="AS6" s="1121"/>
      <c r="AT6" s="1121"/>
      <c r="AU6" s="1121"/>
      <c r="AV6" s="1121"/>
      <c r="AW6" s="1121"/>
      <c r="AX6" s="1121"/>
      <c r="AY6" s="1120"/>
      <c r="AZ6" s="1120"/>
      <c r="BA6" s="1120"/>
      <c r="BB6" s="1120"/>
      <c r="BC6" s="1120"/>
      <c r="BD6" s="1120"/>
      <c r="BE6" s="1120"/>
      <c r="BF6" s="1120"/>
      <c r="BG6" s="1120"/>
      <c r="BH6" s="1120"/>
      <c r="BI6" s="1120"/>
      <c r="BJ6" s="1120"/>
      <c r="BK6" s="1120"/>
      <c r="BL6" s="1120"/>
      <c r="BM6" s="1120"/>
    </row>
    <row r="7" spans="2:128" s="819" customFormat="1" ht="11.25" customHeight="1" x14ac:dyDescent="0.15">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823" t="s">
        <v>401</v>
      </c>
      <c r="AE7" s="823"/>
      <c r="AF7" s="823"/>
      <c r="AG7" s="823"/>
      <c r="AH7" s="823"/>
      <c r="AI7" s="823"/>
      <c r="AJ7" s="823"/>
      <c r="AK7" s="823"/>
      <c r="AL7" s="38"/>
      <c r="AM7" s="38"/>
      <c r="AN7" s="38"/>
      <c r="AO7" s="38"/>
      <c r="AP7" s="38"/>
      <c r="AQ7" s="38"/>
      <c r="AR7" s="38"/>
      <c r="AS7" s="38"/>
      <c r="AT7" s="38"/>
      <c r="AU7" s="38"/>
      <c r="AV7" s="38"/>
      <c r="AW7" s="38"/>
      <c r="AX7" s="38"/>
      <c r="AY7" s="38"/>
      <c r="AZ7" s="38"/>
      <c r="BA7" s="38"/>
      <c r="BD7" s="1119"/>
      <c r="BG7" s="10"/>
      <c r="BH7" s="10"/>
      <c r="BI7" s="10"/>
      <c r="BJ7" s="10"/>
      <c r="BK7" s="10"/>
      <c r="BL7" s="10"/>
      <c r="BM7" s="10"/>
      <c r="BN7" s="10"/>
    </row>
    <row r="8" spans="2:128" ht="15" customHeight="1" x14ac:dyDescent="0.15">
      <c r="B8" s="1117" t="s">
        <v>400</v>
      </c>
      <c r="C8" s="1117"/>
      <c r="D8" s="1117"/>
      <c r="E8" s="1116" t="s">
        <v>399</v>
      </c>
      <c r="F8" s="1116"/>
      <c r="G8" s="1116"/>
      <c r="H8" s="1116"/>
      <c r="I8" s="1116"/>
      <c r="J8" s="1116"/>
      <c r="K8" s="1116"/>
      <c r="L8" s="1116"/>
      <c r="M8" s="1116"/>
      <c r="N8" s="1116"/>
      <c r="O8" s="1116"/>
      <c r="P8" s="1116"/>
      <c r="Q8" s="1116"/>
      <c r="R8" s="1116"/>
      <c r="S8" s="1116"/>
      <c r="T8" s="1116"/>
      <c r="U8" s="1116"/>
      <c r="V8" s="1116"/>
      <c r="W8" s="1116"/>
      <c r="X8" s="1116"/>
      <c r="Y8" s="1116"/>
      <c r="Z8" s="1116"/>
      <c r="AA8" s="1116"/>
      <c r="AB8" s="1116"/>
      <c r="AC8" s="1116"/>
      <c r="AD8" s="1116"/>
      <c r="AE8" s="1116"/>
      <c r="AF8" s="1116"/>
      <c r="AG8" s="1116"/>
      <c r="AH8" s="1116"/>
      <c r="AI8" s="1116"/>
      <c r="AJ8" s="1116"/>
      <c r="AK8" s="1116"/>
      <c r="AL8" s="1116"/>
      <c r="AM8" s="1116"/>
      <c r="AN8" s="1116"/>
      <c r="AO8" s="1116"/>
      <c r="AP8" s="1116"/>
      <c r="AQ8" s="1116"/>
      <c r="AR8" s="1116"/>
      <c r="AS8" s="1116"/>
      <c r="AT8" s="1116"/>
      <c r="AU8" s="1116"/>
      <c r="AV8" s="1116"/>
      <c r="AW8" s="1116"/>
      <c r="AX8" s="1116"/>
      <c r="AY8" s="1116"/>
      <c r="AZ8" s="1116"/>
      <c r="BA8" s="1116"/>
      <c r="BB8" s="1116"/>
      <c r="BC8" s="1116"/>
      <c r="BD8" s="1116"/>
      <c r="BE8" s="1116"/>
      <c r="BF8" s="1116"/>
      <c r="BG8" s="1116"/>
      <c r="BH8" s="1116"/>
      <c r="BI8" s="1116"/>
      <c r="BJ8" s="1116"/>
      <c r="BK8" s="1116"/>
      <c r="BL8" s="1116"/>
      <c r="BM8" s="1116"/>
      <c r="BN8" s="464"/>
      <c r="BO8" s="464"/>
      <c r="BP8" s="464"/>
      <c r="BQ8" s="464"/>
      <c r="BR8" s="464"/>
      <c r="BS8" s="464"/>
      <c r="BT8" s="464"/>
      <c r="BU8" s="464"/>
      <c r="BV8" s="464"/>
      <c r="BW8" s="464"/>
      <c r="BX8" s="464"/>
      <c r="BY8" s="464"/>
      <c r="BZ8" s="464"/>
      <c r="CA8" s="464"/>
      <c r="CB8" s="464"/>
      <c r="CC8" s="464"/>
      <c r="CD8" s="464"/>
      <c r="CE8" s="464"/>
      <c r="CF8" s="464"/>
      <c r="CG8" s="464"/>
      <c r="CH8" s="464"/>
      <c r="CI8" s="464"/>
      <c r="CJ8" s="464"/>
      <c r="CK8" s="464"/>
      <c r="CL8" s="464"/>
      <c r="CM8" s="464"/>
      <c r="CN8" s="464"/>
      <c r="CO8" s="464"/>
      <c r="CP8" s="464"/>
      <c r="CQ8" s="464"/>
      <c r="CR8" s="464"/>
      <c r="CS8" s="464"/>
      <c r="CT8" s="464"/>
      <c r="CU8" s="464"/>
      <c r="CV8" s="464"/>
      <c r="CW8" s="464"/>
      <c r="CX8" s="464"/>
      <c r="CY8" s="464"/>
      <c r="CZ8" s="464"/>
      <c r="DA8" s="464"/>
      <c r="DB8" s="464"/>
      <c r="DC8" s="464"/>
      <c r="DD8" s="464"/>
      <c r="DE8" s="464"/>
      <c r="DF8" s="464"/>
      <c r="DG8" s="464"/>
      <c r="DH8" s="464"/>
      <c r="DI8" s="464"/>
      <c r="DJ8" s="464"/>
      <c r="DK8" s="464"/>
      <c r="DL8" s="464"/>
      <c r="DM8" s="464"/>
      <c r="DN8" s="464"/>
      <c r="DO8" s="464"/>
      <c r="DP8" s="464"/>
      <c r="DQ8" s="464"/>
      <c r="DR8" s="464"/>
      <c r="DS8" s="464"/>
      <c r="DT8" s="464"/>
      <c r="DU8" s="464"/>
      <c r="DV8" s="464"/>
      <c r="DW8" s="464"/>
      <c r="DX8" s="464"/>
    </row>
    <row r="9" spans="2:128" ht="18" customHeight="1" x14ac:dyDescent="0.15">
      <c r="B9" s="1118"/>
      <c r="C9" s="1118"/>
      <c r="D9" s="1118"/>
      <c r="E9" s="1116"/>
      <c r="F9" s="1116"/>
      <c r="G9" s="1116"/>
      <c r="H9" s="1116"/>
      <c r="I9" s="1116"/>
      <c r="J9" s="1116"/>
      <c r="K9" s="1116"/>
      <c r="L9" s="1116"/>
      <c r="M9" s="1116"/>
      <c r="N9" s="1116"/>
      <c r="O9" s="1116"/>
      <c r="P9" s="1116"/>
      <c r="Q9" s="1116"/>
      <c r="R9" s="1116"/>
      <c r="S9" s="1116"/>
      <c r="T9" s="1116"/>
      <c r="U9" s="1116"/>
      <c r="V9" s="1116"/>
      <c r="W9" s="1116"/>
      <c r="X9" s="1116"/>
      <c r="Y9" s="1116"/>
      <c r="Z9" s="1116"/>
      <c r="AA9" s="1116"/>
      <c r="AB9" s="1116"/>
      <c r="AC9" s="1116"/>
      <c r="AD9" s="1116"/>
      <c r="AE9" s="1116"/>
      <c r="AF9" s="1116"/>
      <c r="AG9" s="1116"/>
      <c r="AH9" s="1116"/>
      <c r="AI9" s="1116"/>
      <c r="AJ9" s="1116"/>
      <c r="AK9" s="1116"/>
      <c r="AL9" s="1116"/>
      <c r="AM9" s="1116"/>
      <c r="AN9" s="1116"/>
      <c r="AO9" s="1116"/>
      <c r="AP9" s="1116"/>
      <c r="AQ9" s="1116"/>
      <c r="AR9" s="1116"/>
      <c r="AS9" s="1116"/>
      <c r="AT9" s="1116"/>
      <c r="AU9" s="1116"/>
      <c r="AV9" s="1116"/>
      <c r="AW9" s="1116"/>
      <c r="AX9" s="1116"/>
      <c r="AY9" s="1116"/>
      <c r="AZ9" s="1116"/>
      <c r="BA9" s="1116"/>
      <c r="BB9" s="1116"/>
      <c r="BC9" s="1116"/>
      <c r="BD9" s="1116"/>
      <c r="BE9" s="1116"/>
      <c r="BF9" s="1116"/>
      <c r="BG9" s="1116"/>
      <c r="BH9" s="1116"/>
      <c r="BI9" s="1116"/>
      <c r="BJ9" s="1116"/>
      <c r="BK9" s="1116"/>
      <c r="BL9" s="1116"/>
      <c r="BM9" s="1116"/>
      <c r="BN9" s="464"/>
      <c r="BO9" s="464"/>
      <c r="BP9" s="464"/>
      <c r="BQ9" s="464"/>
      <c r="BR9" s="464"/>
      <c r="BS9" s="464"/>
      <c r="BT9" s="464"/>
      <c r="BU9" s="464"/>
      <c r="BV9" s="464"/>
      <c r="BW9" s="464"/>
      <c r="BX9" s="464"/>
      <c r="BY9" s="464"/>
      <c r="BZ9" s="464"/>
      <c r="CA9" s="464"/>
      <c r="CB9" s="464"/>
      <c r="CC9" s="464"/>
      <c r="CD9" s="464"/>
      <c r="CE9" s="464"/>
      <c r="CF9" s="464"/>
      <c r="CG9" s="464"/>
      <c r="CH9" s="464"/>
      <c r="CI9" s="464"/>
      <c r="CJ9" s="464"/>
      <c r="CK9" s="464"/>
      <c r="CL9" s="464"/>
      <c r="CM9" s="464"/>
      <c r="CN9" s="464"/>
      <c r="CO9" s="464"/>
      <c r="CP9" s="464"/>
      <c r="CQ9" s="464"/>
      <c r="CR9" s="464"/>
      <c r="CS9" s="464"/>
      <c r="CT9" s="464"/>
      <c r="CU9" s="464"/>
      <c r="CV9" s="464"/>
      <c r="CW9" s="464"/>
      <c r="CX9" s="464"/>
      <c r="CY9" s="464"/>
      <c r="CZ9" s="464"/>
      <c r="DA9" s="464"/>
      <c r="DB9" s="464"/>
      <c r="DC9" s="464"/>
      <c r="DD9" s="464"/>
      <c r="DE9" s="464"/>
      <c r="DF9" s="464"/>
      <c r="DG9" s="464"/>
      <c r="DH9" s="464"/>
      <c r="DI9" s="464"/>
      <c r="DJ9" s="464"/>
      <c r="DK9" s="464"/>
      <c r="DL9" s="464"/>
      <c r="DM9" s="464"/>
      <c r="DN9" s="464"/>
      <c r="DO9" s="464"/>
      <c r="DP9" s="464"/>
      <c r="DQ9" s="464"/>
      <c r="DR9" s="464"/>
      <c r="DS9" s="464"/>
      <c r="DT9" s="464"/>
      <c r="DU9" s="464"/>
      <c r="DV9" s="464"/>
      <c r="DW9" s="464"/>
      <c r="DX9" s="464"/>
    </row>
    <row r="10" spans="2:128" ht="12.75" customHeight="1" x14ac:dyDescent="0.15">
      <c r="B10" s="1115"/>
      <c r="C10" s="1115"/>
      <c r="D10" s="1115"/>
      <c r="E10" s="1116"/>
      <c r="F10" s="1116"/>
      <c r="G10" s="1116"/>
      <c r="H10" s="1116"/>
      <c r="I10" s="1116"/>
      <c r="J10" s="1116"/>
      <c r="K10" s="1116"/>
      <c r="L10" s="1116"/>
      <c r="M10" s="1116"/>
      <c r="N10" s="1116"/>
      <c r="O10" s="1116"/>
      <c r="P10" s="1116"/>
      <c r="Q10" s="1116"/>
      <c r="R10" s="1116"/>
      <c r="S10" s="1116"/>
      <c r="T10" s="1116"/>
      <c r="U10" s="1116"/>
      <c r="V10" s="1116"/>
      <c r="W10" s="1116"/>
      <c r="X10" s="1116"/>
      <c r="Y10" s="1116"/>
      <c r="Z10" s="1116"/>
      <c r="AA10" s="1116"/>
      <c r="AB10" s="1116"/>
      <c r="AC10" s="1116"/>
      <c r="AD10" s="1116"/>
      <c r="AE10" s="1116"/>
      <c r="AF10" s="1116"/>
      <c r="AG10" s="1116"/>
      <c r="AH10" s="1116"/>
      <c r="AI10" s="1116"/>
      <c r="AJ10" s="1116"/>
      <c r="AK10" s="1116"/>
      <c r="AL10" s="1116"/>
      <c r="AM10" s="1116"/>
      <c r="AN10" s="1116"/>
      <c r="AO10" s="1116"/>
      <c r="AP10" s="1116"/>
      <c r="AQ10" s="1116"/>
      <c r="AR10" s="1116"/>
      <c r="AS10" s="1116"/>
      <c r="AT10" s="1116"/>
      <c r="AU10" s="1116"/>
      <c r="AV10" s="1116"/>
      <c r="AW10" s="1116"/>
      <c r="AX10" s="1116"/>
      <c r="AY10" s="1116"/>
      <c r="AZ10" s="1116"/>
      <c r="BA10" s="1116"/>
      <c r="BB10" s="1116"/>
      <c r="BC10" s="1116"/>
      <c r="BD10" s="1116"/>
      <c r="BE10" s="1116"/>
      <c r="BF10" s="1116"/>
      <c r="BG10" s="1116"/>
      <c r="BH10" s="1116"/>
      <c r="BI10" s="1116"/>
      <c r="BJ10" s="1116"/>
      <c r="BK10" s="1116"/>
      <c r="BL10" s="1116"/>
      <c r="BM10" s="1116"/>
      <c r="BN10" s="464"/>
      <c r="BO10" s="464"/>
      <c r="BP10" s="464"/>
      <c r="BQ10" s="464"/>
      <c r="BR10" s="464"/>
      <c r="BS10" s="464"/>
      <c r="BT10" s="464"/>
      <c r="BU10" s="464"/>
      <c r="BV10" s="464"/>
      <c r="BW10" s="464"/>
      <c r="BX10" s="464"/>
      <c r="BY10" s="464"/>
      <c r="BZ10" s="464"/>
      <c r="CA10" s="464"/>
      <c r="CB10" s="464"/>
      <c r="CC10" s="464"/>
      <c r="CD10" s="464"/>
      <c r="CE10" s="464"/>
      <c r="CF10" s="464"/>
      <c r="CG10" s="464"/>
      <c r="CH10" s="464"/>
      <c r="CI10" s="464"/>
      <c r="CJ10" s="464"/>
      <c r="CK10" s="464"/>
      <c r="CL10" s="464"/>
      <c r="CM10" s="464"/>
      <c r="CN10" s="464"/>
      <c r="CO10" s="464"/>
      <c r="CP10" s="464"/>
      <c r="CQ10" s="464"/>
      <c r="CR10" s="464"/>
      <c r="CS10" s="464"/>
      <c r="CT10" s="464"/>
      <c r="CU10" s="464"/>
      <c r="CV10" s="464"/>
      <c r="CW10" s="464"/>
      <c r="CX10" s="464"/>
      <c r="CY10" s="464"/>
      <c r="CZ10" s="464"/>
      <c r="DA10" s="464"/>
      <c r="DB10" s="464"/>
      <c r="DC10" s="464"/>
      <c r="DD10" s="464"/>
      <c r="DE10" s="464"/>
      <c r="DF10" s="464"/>
      <c r="DG10" s="464"/>
      <c r="DH10" s="464"/>
      <c r="DI10" s="464"/>
      <c r="DJ10" s="464"/>
      <c r="DK10" s="464"/>
      <c r="DL10" s="464"/>
      <c r="DM10" s="464"/>
      <c r="DN10" s="464"/>
      <c r="DO10" s="464"/>
      <c r="DP10" s="464"/>
      <c r="DQ10" s="464"/>
      <c r="DR10" s="464"/>
      <c r="DS10" s="464"/>
      <c r="DT10" s="464"/>
      <c r="DU10" s="464"/>
      <c r="DV10" s="464"/>
      <c r="DW10" s="464"/>
      <c r="DX10" s="464"/>
    </row>
    <row r="11" spans="2:128" ht="13.5" x14ac:dyDescent="0.15">
      <c r="B11" s="1117" t="s">
        <v>398</v>
      </c>
      <c r="C11" s="1117"/>
      <c r="D11" s="1117"/>
      <c r="E11" s="1116" t="s">
        <v>397</v>
      </c>
      <c r="F11" s="1116"/>
      <c r="G11" s="1116"/>
      <c r="H11" s="1116"/>
      <c r="I11" s="1116"/>
      <c r="J11" s="1116"/>
      <c r="K11" s="1116"/>
      <c r="L11" s="1116"/>
      <c r="M11" s="1116"/>
      <c r="N11" s="1116"/>
      <c r="O11" s="1116"/>
      <c r="P11" s="1116"/>
      <c r="Q11" s="1116"/>
      <c r="R11" s="1116"/>
      <c r="S11" s="1116"/>
      <c r="T11" s="1116"/>
      <c r="U11" s="1116"/>
      <c r="V11" s="1116"/>
      <c r="W11" s="1116"/>
      <c r="X11" s="1116"/>
      <c r="Y11" s="1116"/>
      <c r="Z11" s="1116"/>
      <c r="AA11" s="1116"/>
      <c r="AB11" s="1116"/>
      <c r="AC11" s="1116"/>
      <c r="AD11" s="1116"/>
      <c r="AE11" s="1116"/>
      <c r="AF11" s="1116"/>
      <c r="AG11" s="1116"/>
      <c r="AH11" s="1116"/>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c r="BD11" s="1116"/>
      <c r="BE11" s="1116"/>
      <c r="BF11" s="1116"/>
      <c r="BG11" s="1116"/>
      <c r="BH11" s="1116"/>
      <c r="BI11" s="1116"/>
      <c r="BJ11" s="1116"/>
      <c r="BK11" s="1116"/>
      <c r="BL11" s="1116"/>
      <c r="BM11" s="1116"/>
      <c r="BN11" s="464"/>
      <c r="BO11" s="464"/>
      <c r="BP11" s="464"/>
      <c r="BQ11" s="464"/>
      <c r="BR11" s="464"/>
      <c r="BS11" s="464"/>
      <c r="BT11" s="464"/>
      <c r="BU11" s="464"/>
      <c r="BV11" s="464"/>
      <c r="BW11" s="464"/>
      <c r="BX11" s="464"/>
      <c r="BY11" s="464"/>
      <c r="BZ11" s="464"/>
      <c r="CA11" s="464"/>
      <c r="CB11" s="464"/>
      <c r="CC11" s="464"/>
      <c r="CD11" s="464"/>
      <c r="CE11" s="464"/>
      <c r="CF11" s="464"/>
      <c r="CG11" s="464"/>
      <c r="CH11" s="464"/>
      <c r="CI11" s="464"/>
      <c r="CJ11" s="464"/>
      <c r="CK11" s="464"/>
      <c r="CL11" s="464"/>
      <c r="CM11" s="464"/>
      <c r="CN11" s="464"/>
      <c r="CO11" s="464"/>
      <c r="CP11" s="464"/>
      <c r="CQ11" s="464"/>
      <c r="CR11" s="464"/>
      <c r="CS11" s="464"/>
      <c r="CT11" s="464"/>
      <c r="CU11" s="464"/>
      <c r="CV11" s="464"/>
      <c r="CW11" s="464"/>
      <c r="CX11" s="464"/>
      <c r="CY11" s="464"/>
      <c r="CZ11" s="464"/>
      <c r="DA11" s="464"/>
      <c r="DB11" s="464"/>
      <c r="DC11" s="464"/>
      <c r="DD11" s="464"/>
      <c r="DE11" s="464"/>
      <c r="DF11" s="464"/>
      <c r="DG11" s="464"/>
      <c r="DH11" s="464"/>
      <c r="DI11" s="464"/>
      <c r="DJ11" s="464"/>
      <c r="DK11" s="464"/>
      <c r="DL11" s="464"/>
      <c r="DM11" s="464"/>
      <c r="DN11" s="464"/>
      <c r="DO11" s="464"/>
      <c r="DP11" s="464"/>
      <c r="DQ11" s="464"/>
      <c r="DR11" s="464"/>
      <c r="DS11" s="464"/>
      <c r="DT11" s="464"/>
      <c r="DU11" s="464"/>
      <c r="DV11" s="464"/>
      <c r="DW11" s="464"/>
      <c r="DX11" s="464"/>
    </row>
    <row r="12" spans="2:128" ht="3.75" customHeight="1" thickBot="1" x14ac:dyDescent="0.2">
      <c r="B12" s="1115"/>
      <c r="C12" s="1115"/>
      <c r="D12" s="1115"/>
      <c r="E12" s="1115"/>
      <c r="F12" s="1115"/>
      <c r="G12" s="1115"/>
      <c r="H12" s="1115"/>
      <c r="I12" s="1115"/>
      <c r="J12" s="1115"/>
      <c r="K12" s="1115"/>
      <c r="L12" s="1115"/>
      <c r="M12" s="1115"/>
      <c r="N12" s="1115"/>
      <c r="O12" s="1115"/>
      <c r="P12" s="1115"/>
      <c r="Q12" s="1115"/>
      <c r="R12" s="1115"/>
      <c r="S12" s="1115"/>
      <c r="T12" s="1115"/>
      <c r="U12" s="1115"/>
      <c r="V12" s="1115"/>
      <c r="W12" s="1115"/>
      <c r="X12" s="1115"/>
      <c r="Y12" s="1115"/>
      <c r="Z12" s="1115"/>
      <c r="AA12" s="1115"/>
      <c r="AB12" s="1115"/>
      <c r="AC12" s="1115"/>
      <c r="AD12" s="1115"/>
      <c r="AE12" s="1115"/>
      <c r="AF12" s="1115"/>
      <c r="AG12" s="1115"/>
      <c r="AH12" s="1115"/>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C12" s="1115"/>
      <c r="BD12" s="1115"/>
      <c r="BE12" s="1115"/>
      <c r="BF12" s="1115"/>
      <c r="BG12" s="1115"/>
      <c r="BH12" s="1115"/>
      <c r="BI12" s="1115"/>
      <c r="BJ12" s="1115"/>
      <c r="BK12" s="1115"/>
      <c r="BL12" s="1115"/>
      <c r="BM12" s="1115"/>
    </row>
    <row r="13" spans="2:128" ht="7.5" customHeight="1" x14ac:dyDescent="0.15">
      <c r="B13" s="1103" t="s">
        <v>396</v>
      </c>
      <c r="C13" s="1108"/>
      <c r="D13" s="1108"/>
      <c r="E13" s="1108"/>
      <c r="F13" s="1108"/>
      <c r="G13" s="1108"/>
      <c r="H13" s="1107"/>
      <c r="I13" s="1114" t="s">
        <v>550</v>
      </c>
      <c r="J13" s="1113"/>
      <c r="K13" s="1113"/>
      <c r="L13" s="1113"/>
      <c r="M13" s="1113"/>
      <c r="N13" s="1113"/>
      <c r="O13" s="1113"/>
      <c r="P13" s="1113"/>
      <c r="Q13" s="1113"/>
      <c r="R13" s="1113"/>
      <c r="S13" s="1113"/>
      <c r="T13" s="1113"/>
      <c r="U13" s="1113"/>
      <c r="V13" s="1113"/>
      <c r="W13" s="1113"/>
      <c r="X13" s="1113"/>
      <c r="Y13" s="1113"/>
      <c r="Z13" s="1113"/>
      <c r="AA13" s="1113"/>
      <c r="AB13" s="1113"/>
      <c r="AC13" s="1113"/>
      <c r="AD13" s="1112"/>
      <c r="AE13" s="556"/>
      <c r="AF13" s="556"/>
      <c r="AG13" s="556"/>
      <c r="AH13" s="416"/>
      <c r="AI13" s="416"/>
      <c r="AJ13" s="416"/>
      <c r="AK13" s="416"/>
      <c r="AL13" s="416"/>
      <c r="AM13" s="416"/>
      <c r="AN13" s="416"/>
      <c r="AO13" s="416"/>
      <c r="AP13" s="416"/>
      <c r="AQ13" s="416"/>
      <c r="AR13" s="416"/>
      <c r="AS13" s="416"/>
    </row>
    <row r="14" spans="2:128" ht="7.5" customHeight="1" x14ac:dyDescent="0.15">
      <c r="B14" s="1108"/>
      <c r="C14" s="1108"/>
      <c r="D14" s="1108"/>
      <c r="E14" s="1108"/>
      <c r="F14" s="1108"/>
      <c r="G14" s="1108"/>
      <c r="H14" s="1107"/>
      <c r="I14" s="1111"/>
      <c r="J14" s="1110"/>
      <c r="K14" s="1110"/>
      <c r="L14" s="1110"/>
      <c r="M14" s="1110"/>
      <c r="N14" s="1110"/>
      <c r="O14" s="1110"/>
      <c r="P14" s="1110"/>
      <c r="Q14" s="1110"/>
      <c r="R14" s="1110"/>
      <c r="S14" s="1110"/>
      <c r="T14" s="1110"/>
      <c r="U14" s="1110"/>
      <c r="V14" s="1110"/>
      <c r="W14" s="1110"/>
      <c r="X14" s="1110"/>
      <c r="Y14" s="1110"/>
      <c r="Z14" s="1110"/>
      <c r="AA14" s="1110"/>
      <c r="AB14" s="1110"/>
      <c r="AC14" s="1110"/>
      <c r="AD14" s="1109"/>
      <c r="AE14" s="1103" t="s">
        <v>395</v>
      </c>
      <c r="AF14" s="1103"/>
      <c r="AG14" s="1103"/>
      <c r="AH14" s="416"/>
      <c r="AI14" s="416"/>
      <c r="AJ14" s="416"/>
      <c r="AK14" s="416"/>
      <c r="AL14" s="416"/>
      <c r="AM14" s="416"/>
      <c r="AN14" s="416"/>
      <c r="AO14" s="416"/>
      <c r="AP14" s="416"/>
      <c r="AQ14" s="416"/>
      <c r="AR14" s="416"/>
      <c r="AS14" s="416"/>
    </row>
    <row r="15" spans="2:128" ht="7.5" customHeight="1" thickBot="1" x14ac:dyDescent="0.2">
      <c r="B15" s="1108"/>
      <c r="C15" s="1108"/>
      <c r="D15" s="1108"/>
      <c r="E15" s="1108"/>
      <c r="F15" s="1108"/>
      <c r="G15" s="1108"/>
      <c r="H15" s="1107"/>
      <c r="I15" s="1106"/>
      <c r="J15" s="1105"/>
      <c r="K15" s="1105"/>
      <c r="L15" s="1105"/>
      <c r="M15" s="1105"/>
      <c r="N15" s="1105"/>
      <c r="O15" s="1105"/>
      <c r="P15" s="1105"/>
      <c r="Q15" s="1105"/>
      <c r="R15" s="1105"/>
      <c r="S15" s="1105"/>
      <c r="T15" s="1105"/>
      <c r="U15" s="1105"/>
      <c r="V15" s="1105"/>
      <c r="W15" s="1105"/>
      <c r="X15" s="1105"/>
      <c r="Y15" s="1105"/>
      <c r="Z15" s="1105"/>
      <c r="AA15" s="1105"/>
      <c r="AB15" s="1105"/>
      <c r="AC15" s="1105"/>
      <c r="AD15" s="1104"/>
      <c r="AE15" s="1103"/>
      <c r="AF15" s="1103"/>
      <c r="AG15" s="1103"/>
      <c r="AH15" s="416"/>
      <c r="AI15" s="416"/>
      <c r="AJ15" s="416"/>
      <c r="AK15" s="416"/>
      <c r="AL15" s="416"/>
      <c r="AM15" s="416"/>
      <c r="AN15" s="416"/>
      <c r="AO15" s="416"/>
      <c r="AP15" s="416"/>
      <c r="AQ15" s="416"/>
      <c r="AR15" s="416"/>
      <c r="AS15" s="416"/>
    </row>
    <row r="16" spans="2:128" ht="3.75" customHeight="1" thickBot="1" x14ac:dyDescent="0.2">
      <c r="B16" s="416"/>
      <c r="C16" s="416"/>
      <c r="D16" s="416"/>
      <c r="E16" s="416"/>
      <c r="F16" s="416"/>
      <c r="G16" s="416"/>
      <c r="H16" s="416"/>
      <c r="I16" s="1008"/>
      <c r="J16" s="1008"/>
      <c r="K16" s="1008"/>
      <c r="L16" s="1008"/>
      <c r="M16" s="1008"/>
      <c r="N16" s="1008"/>
      <c r="O16" s="1008"/>
      <c r="P16" s="1008"/>
      <c r="Q16" s="1008"/>
      <c r="R16" s="1008"/>
      <c r="S16" s="1008"/>
      <c r="T16" s="1008"/>
      <c r="U16" s="1008"/>
      <c r="V16" s="1008"/>
      <c r="W16" s="1008"/>
      <c r="X16" s="1008"/>
      <c r="Y16" s="1008"/>
      <c r="Z16" s="1008"/>
      <c r="AA16" s="1008"/>
      <c r="AB16" s="1008"/>
      <c r="AC16" s="1008"/>
      <c r="AD16" s="1008"/>
      <c r="AE16" s="503"/>
      <c r="AF16" s="503"/>
      <c r="AG16" s="503"/>
      <c r="AH16" s="416"/>
      <c r="AI16" s="416"/>
      <c r="AJ16" s="416"/>
      <c r="AK16" s="416"/>
      <c r="AL16" s="416"/>
      <c r="AM16" s="416"/>
      <c r="AN16" s="416"/>
      <c r="AO16" s="416"/>
      <c r="AP16" s="416"/>
      <c r="AQ16" s="416"/>
      <c r="AR16" s="416"/>
      <c r="AS16" s="416"/>
      <c r="AT16" s="503"/>
      <c r="AU16" s="503"/>
      <c r="AV16" s="503"/>
      <c r="AW16" s="503"/>
      <c r="AX16" s="503"/>
      <c r="AY16" s="1101"/>
      <c r="AZ16" s="1101"/>
      <c r="BA16" s="1101"/>
      <c r="BB16" s="1102"/>
      <c r="BC16" s="1102"/>
      <c r="BD16" s="1101"/>
      <c r="BE16" s="1101"/>
      <c r="BF16" s="1102"/>
      <c r="BG16" s="1102"/>
      <c r="BH16" s="1101"/>
      <c r="BI16" s="1101"/>
      <c r="BJ16" s="1102"/>
      <c r="BK16" s="1102"/>
      <c r="BL16" s="1101"/>
      <c r="BM16" s="1101"/>
    </row>
    <row r="17" spans="2:65" ht="7.5" customHeight="1" x14ac:dyDescent="0.15">
      <c r="B17" s="1100" t="s">
        <v>394</v>
      </c>
      <c r="C17" s="1099"/>
      <c r="D17" s="1099"/>
      <c r="E17" s="1099"/>
      <c r="F17" s="1098"/>
      <c r="G17" s="1090" t="s">
        <v>392</v>
      </c>
      <c r="H17" s="1089"/>
      <c r="I17" s="1089"/>
      <c r="J17" s="1089"/>
      <c r="K17" s="1089"/>
      <c r="L17" s="1088"/>
      <c r="M17" s="1088"/>
      <c r="N17" s="1088"/>
      <c r="O17" s="1088"/>
      <c r="P17" s="1088"/>
      <c r="Q17" s="1088"/>
      <c r="R17" s="1088"/>
      <c r="S17" s="1088"/>
      <c r="T17" s="1088"/>
      <c r="U17" s="1088"/>
      <c r="V17" s="1088"/>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R17" s="1088"/>
      <c r="AS17" s="1088"/>
      <c r="AT17" s="1088"/>
      <c r="AU17" s="1088"/>
      <c r="AV17" s="1088"/>
      <c r="AW17" s="1088"/>
      <c r="AX17" s="1088"/>
      <c r="AY17" s="1088"/>
      <c r="AZ17" s="1088"/>
      <c r="BA17" s="1088"/>
      <c r="BB17" s="1088"/>
      <c r="BC17" s="1087"/>
      <c r="BD17" s="1087"/>
      <c r="BE17" s="1087"/>
      <c r="BF17" s="1086"/>
      <c r="BG17" s="1086"/>
      <c r="BH17" s="1086"/>
      <c r="BI17" s="1086"/>
      <c r="BJ17" s="1086"/>
      <c r="BK17" s="1086"/>
      <c r="BL17" s="1086"/>
      <c r="BM17" s="1085"/>
    </row>
    <row r="18" spans="2:65" ht="7.5" customHeight="1" x14ac:dyDescent="0.15">
      <c r="B18" s="576"/>
      <c r="C18" s="575"/>
      <c r="D18" s="575"/>
      <c r="E18" s="575"/>
      <c r="F18" s="574"/>
      <c r="G18" s="1083"/>
      <c r="H18" s="914"/>
      <c r="I18" s="914"/>
      <c r="J18" s="914"/>
      <c r="K18" s="91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4"/>
      <c r="AI18" s="1084"/>
      <c r="AJ18" s="1084"/>
      <c r="AK18" s="1084"/>
      <c r="AL18" s="1084"/>
      <c r="AM18" s="1084"/>
      <c r="AN18" s="1084"/>
      <c r="AO18" s="1084"/>
      <c r="AP18" s="1084"/>
      <c r="AQ18" s="1084"/>
      <c r="AR18" s="1084"/>
      <c r="AS18" s="1084"/>
      <c r="AT18" s="1084"/>
      <c r="AU18" s="1084"/>
      <c r="AV18" s="1084"/>
      <c r="AW18" s="1084"/>
      <c r="AX18" s="1084"/>
      <c r="AY18" s="1084"/>
      <c r="AZ18" s="1084"/>
      <c r="BA18" s="1084"/>
      <c r="BB18" s="1084"/>
      <c r="BC18" s="751"/>
      <c r="BD18" s="1097"/>
      <c r="BE18" s="1097"/>
      <c r="BF18" s="1079"/>
      <c r="BG18" s="416"/>
      <c r="BH18" s="416"/>
      <c r="BI18" s="1079"/>
      <c r="BJ18" s="1079"/>
      <c r="BK18" s="1079"/>
      <c r="BL18" s="1079"/>
      <c r="BM18" s="1078"/>
    </row>
    <row r="19" spans="2:65" ht="7.5" customHeight="1" x14ac:dyDescent="0.15">
      <c r="B19" s="576"/>
      <c r="C19" s="575"/>
      <c r="D19" s="575"/>
      <c r="E19" s="575"/>
      <c r="F19" s="574"/>
      <c r="G19" s="1083"/>
      <c r="H19" s="914"/>
      <c r="I19" s="914"/>
      <c r="J19" s="914"/>
      <c r="K19" s="91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4"/>
      <c r="AI19" s="1084"/>
      <c r="AJ19" s="1084"/>
      <c r="AK19" s="1084"/>
      <c r="AL19" s="1084"/>
      <c r="AM19" s="1084"/>
      <c r="AN19" s="1084"/>
      <c r="AO19" s="1084"/>
      <c r="AP19" s="1084"/>
      <c r="AQ19" s="1084"/>
      <c r="AR19" s="1084"/>
      <c r="AS19" s="1084"/>
      <c r="AT19" s="1084"/>
      <c r="AU19" s="1084"/>
      <c r="AV19" s="1084"/>
      <c r="AW19" s="1084"/>
      <c r="AX19" s="1084"/>
      <c r="AY19" s="1084"/>
      <c r="AZ19" s="1084"/>
      <c r="BA19" s="1084"/>
      <c r="BB19" s="1084"/>
      <c r="BC19" s="751"/>
      <c r="BD19" s="1097"/>
      <c r="BE19" s="1097"/>
      <c r="BF19" s="837"/>
      <c r="BG19" s="837"/>
      <c r="BH19" s="416"/>
      <c r="BI19" s="416"/>
      <c r="BJ19" s="416"/>
      <c r="BK19" s="1079"/>
      <c r="BL19" s="1079"/>
      <c r="BM19" s="1078"/>
    </row>
    <row r="20" spans="2:65" ht="7.5" customHeight="1" x14ac:dyDescent="0.15">
      <c r="B20" s="576"/>
      <c r="C20" s="575"/>
      <c r="D20" s="575"/>
      <c r="E20" s="575"/>
      <c r="F20" s="574"/>
      <c r="G20" s="1083"/>
      <c r="H20" s="914"/>
      <c r="I20" s="914"/>
      <c r="J20" s="914"/>
      <c r="K20" s="914"/>
      <c r="L20" s="1084"/>
      <c r="M20" s="1084"/>
      <c r="N20" s="1084"/>
      <c r="O20" s="1084"/>
      <c r="P20" s="1084"/>
      <c r="Q20" s="1084"/>
      <c r="R20" s="1084"/>
      <c r="S20" s="1084"/>
      <c r="T20" s="1084"/>
      <c r="U20" s="1084"/>
      <c r="V20" s="1084"/>
      <c r="W20" s="1084"/>
      <c r="X20" s="1084"/>
      <c r="Y20" s="1084"/>
      <c r="Z20" s="1084"/>
      <c r="AA20" s="1084"/>
      <c r="AB20" s="1084"/>
      <c r="AC20" s="1084"/>
      <c r="AD20" s="1084"/>
      <c r="AE20" s="1084"/>
      <c r="AF20" s="1084"/>
      <c r="AG20" s="1084"/>
      <c r="AH20" s="1084"/>
      <c r="AI20" s="1084"/>
      <c r="AJ20" s="1084"/>
      <c r="AK20" s="1084"/>
      <c r="AL20" s="1084"/>
      <c r="AM20" s="1084"/>
      <c r="AN20" s="1084"/>
      <c r="AO20" s="1084"/>
      <c r="AP20" s="1084"/>
      <c r="AQ20" s="1084"/>
      <c r="AR20" s="1084"/>
      <c r="AS20" s="1084"/>
      <c r="AT20" s="1084"/>
      <c r="AU20" s="1084"/>
      <c r="AV20" s="1084"/>
      <c r="AW20" s="1084"/>
      <c r="AX20" s="1084"/>
      <c r="AY20" s="1084"/>
      <c r="AZ20" s="1084"/>
      <c r="BA20" s="1084"/>
      <c r="BB20" s="1084"/>
      <c r="BC20" s="416"/>
      <c r="BD20" s="416"/>
      <c r="BE20" s="416"/>
      <c r="BF20" s="837"/>
      <c r="BG20" s="837"/>
      <c r="BH20" s="416"/>
      <c r="BI20" s="499"/>
      <c r="BJ20" s="499"/>
      <c r="BK20" s="1079"/>
      <c r="BL20" s="1079"/>
      <c r="BM20" s="1078"/>
    </row>
    <row r="21" spans="2:65" ht="7.5" customHeight="1" x14ac:dyDescent="0.15">
      <c r="B21" s="576"/>
      <c r="C21" s="575"/>
      <c r="D21" s="575"/>
      <c r="E21" s="575"/>
      <c r="F21" s="574"/>
      <c r="G21" s="1083"/>
      <c r="H21" s="914"/>
      <c r="I21" s="914"/>
      <c r="J21" s="914"/>
      <c r="K21" s="914"/>
      <c r="L21" s="1082"/>
      <c r="M21" s="1082"/>
      <c r="N21" s="1082"/>
      <c r="O21" s="1082"/>
      <c r="P21" s="1082"/>
      <c r="Q21" s="1082"/>
      <c r="R21" s="1082"/>
      <c r="S21" s="1082"/>
      <c r="T21" s="1082"/>
      <c r="U21" s="1082"/>
      <c r="V21" s="1082"/>
      <c r="W21" s="1082"/>
      <c r="X21" s="1082"/>
      <c r="Y21" s="1082"/>
      <c r="Z21" s="1082"/>
      <c r="AA21" s="1082"/>
      <c r="AB21" s="1082"/>
      <c r="AC21" s="1082"/>
      <c r="AD21" s="1082"/>
      <c r="AE21" s="1082"/>
      <c r="AF21" s="1082"/>
      <c r="AG21" s="1082"/>
      <c r="AH21" s="1082"/>
      <c r="AI21" s="1082"/>
      <c r="AJ21" s="1082"/>
      <c r="AK21" s="1082"/>
      <c r="AL21" s="1082"/>
      <c r="AM21" s="1082"/>
      <c r="AN21" s="1082"/>
      <c r="AO21" s="1082"/>
      <c r="AP21" s="1082"/>
      <c r="AQ21" s="1082"/>
      <c r="AR21" s="1082"/>
      <c r="AS21" s="1082"/>
      <c r="AT21" s="1082"/>
      <c r="AU21" s="1082"/>
      <c r="AV21" s="1082"/>
      <c r="AW21" s="1082"/>
      <c r="AX21" s="1082"/>
      <c r="AY21" s="1082"/>
      <c r="AZ21" s="1082"/>
      <c r="BA21" s="1082"/>
      <c r="BB21" s="1082"/>
      <c r="BC21" s="1081"/>
      <c r="BD21" s="1081"/>
      <c r="BE21" s="1081"/>
      <c r="BF21" s="1080"/>
      <c r="BG21" s="416"/>
      <c r="BH21" s="416"/>
      <c r="BI21" s="499"/>
      <c r="BJ21" s="499"/>
      <c r="BK21" s="1079"/>
      <c r="BL21" s="1079"/>
      <c r="BM21" s="1078"/>
    </row>
    <row r="22" spans="2:65" ht="7.5" customHeight="1" x14ac:dyDescent="0.15">
      <c r="B22" s="576"/>
      <c r="C22" s="575"/>
      <c r="D22" s="575"/>
      <c r="E22" s="575"/>
      <c r="F22" s="574"/>
      <c r="G22" s="1077" t="s">
        <v>391</v>
      </c>
      <c r="H22" s="1076"/>
      <c r="I22" s="947"/>
      <c r="J22" s="947"/>
      <c r="K22" s="947"/>
      <c r="L22" s="1063" t="s">
        <v>19</v>
      </c>
      <c r="M22" s="1063"/>
      <c r="N22" s="945"/>
      <c r="O22" s="945"/>
      <c r="P22" s="945"/>
      <c r="Q22" s="945"/>
      <c r="R22" s="1076" t="s">
        <v>375</v>
      </c>
      <c r="S22" s="1063" t="s">
        <v>390</v>
      </c>
      <c r="T22" s="1063"/>
      <c r="U22" s="1063"/>
      <c r="V22" s="1063"/>
      <c r="W22" s="1075"/>
      <c r="X22" s="1075"/>
      <c r="Y22" s="1075"/>
      <c r="Z22" s="1075"/>
      <c r="AA22" s="1075"/>
      <c r="AB22" s="1075"/>
      <c r="AC22" s="1075"/>
      <c r="AD22" s="1075"/>
      <c r="AE22" s="1075"/>
      <c r="AF22" s="1075"/>
      <c r="AG22" s="1075"/>
      <c r="AH22" s="1075"/>
      <c r="AI22" s="1075"/>
      <c r="AJ22" s="1075"/>
      <c r="AK22" s="1075"/>
      <c r="AL22" s="1075"/>
      <c r="AM22" s="1075"/>
      <c r="AN22" s="1075"/>
      <c r="AO22" s="1075"/>
      <c r="AP22" s="1075"/>
      <c r="AQ22" s="1075"/>
      <c r="AR22" s="1075"/>
      <c r="AS22" s="1075"/>
      <c r="AT22" s="1075"/>
      <c r="AU22" s="1075"/>
      <c r="AV22" s="1075"/>
      <c r="AW22" s="1075"/>
      <c r="AX22" s="1075"/>
      <c r="AY22" s="1075"/>
      <c r="AZ22" s="1075"/>
      <c r="BA22" s="1075"/>
      <c r="BB22" s="1075"/>
      <c r="BC22" s="1075"/>
      <c r="BD22" s="1075"/>
      <c r="BE22" s="1075"/>
      <c r="BF22" s="1075"/>
      <c r="BG22" s="1075"/>
      <c r="BH22" s="1075"/>
      <c r="BI22" s="1075"/>
      <c r="BJ22" s="1075"/>
      <c r="BK22" s="1075"/>
      <c r="BL22" s="1075"/>
      <c r="BM22" s="1074"/>
    </row>
    <row r="23" spans="2:65" ht="7.5" customHeight="1" x14ac:dyDescent="0.15">
      <c r="B23" s="576"/>
      <c r="C23" s="575"/>
      <c r="D23" s="575"/>
      <c r="E23" s="575"/>
      <c r="F23" s="574"/>
      <c r="G23" s="1077"/>
      <c r="H23" s="1076"/>
      <c r="I23" s="947"/>
      <c r="J23" s="947"/>
      <c r="K23" s="947"/>
      <c r="L23" s="1063"/>
      <c r="M23" s="1063"/>
      <c r="N23" s="945"/>
      <c r="O23" s="945"/>
      <c r="P23" s="945"/>
      <c r="Q23" s="945"/>
      <c r="R23" s="1076"/>
      <c r="S23" s="1063"/>
      <c r="T23" s="1063"/>
      <c r="U23" s="1063"/>
      <c r="V23" s="1063"/>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5"/>
      <c r="BD23" s="1075"/>
      <c r="BE23" s="1075"/>
      <c r="BF23" s="1075"/>
      <c r="BG23" s="1075"/>
      <c r="BH23" s="1075"/>
      <c r="BI23" s="1075"/>
      <c r="BJ23" s="1075"/>
      <c r="BK23" s="1075"/>
      <c r="BL23" s="1075"/>
      <c r="BM23" s="1074"/>
    </row>
    <row r="24" spans="2:65" ht="7.5" customHeight="1" x14ac:dyDescent="0.15">
      <c r="B24" s="576"/>
      <c r="C24" s="575"/>
      <c r="D24" s="575"/>
      <c r="E24" s="575"/>
      <c r="F24" s="574"/>
      <c r="G24" s="1077"/>
      <c r="H24" s="1076"/>
      <c r="I24" s="947"/>
      <c r="J24" s="947"/>
      <c r="K24" s="947"/>
      <c r="L24" s="1063"/>
      <c r="M24" s="1063"/>
      <c r="N24" s="945"/>
      <c r="O24" s="945"/>
      <c r="P24" s="945"/>
      <c r="Q24" s="945"/>
      <c r="R24" s="1076"/>
      <c r="S24" s="1063"/>
      <c r="T24" s="1063"/>
      <c r="U24" s="1063"/>
      <c r="V24" s="1063"/>
      <c r="W24" s="1075"/>
      <c r="X24" s="1075"/>
      <c r="Y24" s="1075"/>
      <c r="Z24" s="1075"/>
      <c r="AA24" s="1075"/>
      <c r="AB24" s="1075"/>
      <c r="AC24" s="1075"/>
      <c r="AD24" s="1075"/>
      <c r="AE24" s="1075"/>
      <c r="AF24" s="1075"/>
      <c r="AG24" s="1075"/>
      <c r="AH24" s="1075"/>
      <c r="AI24" s="1075"/>
      <c r="AJ24" s="1075"/>
      <c r="AK24" s="1075"/>
      <c r="AL24" s="1075"/>
      <c r="AM24" s="1075"/>
      <c r="AN24" s="1075"/>
      <c r="AO24" s="1075"/>
      <c r="AP24" s="1075"/>
      <c r="AQ24" s="1075"/>
      <c r="AR24" s="1075"/>
      <c r="AS24" s="1075"/>
      <c r="AT24" s="1075"/>
      <c r="AU24" s="1075"/>
      <c r="AV24" s="1075"/>
      <c r="AW24" s="1075"/>
      <c r="AX24" s="1075"/>
      <c r="AY24" s="1075"/>
      <c r="AZ24" s="1075"/>
      <c r="BA24" s="1075"/>
      <c r="BB24" s="1075"/>
      <c r="BC24" s="1075"/>
      <c r="BD24" s="1075"/>
      <c r="BE24" s="1075"/>
      <c r="BF24" s="1075"/>
      <c r="BG24" s="1075"/>
      <c r="BH24" s="1075"/>
      <c r="BI24" s="1075"/>
      <c r="BJ24" s="1075"/>
      <c r="BK24" s="1075"/>
      <c r="BL24" s="1075"/>
      <c r="BM24" s="1074"/>
    </row>
    <row r="25" spans="2:65" ht="7.5" customHeight="1" x14ac:dyDescent="0.15">
      <c r="B25" s="576"/>
      <c r="C25" s="575"/>
      <c r="D25" s="575"/>
      <c r="E25" s="575"/>
      <c r="F25" s="574"/>
      <c r="G25" s="1066" t="s">
        <v>389</v>
      </c>
      <c r="H25" s="1065"/>
      <c r="I25" s="1065"/>
      <c r="J25" s="1063" t="s">
        <v>387</v>
      </c>
      <c r="K25" s="1064"/>
      <c r="L25" s="1064"/>
      <c r="M25" s="1064"/>
      <c r="N25" s="1063" t="s">
        <v>375</v>
      </c>
      <c r="O25" s="1063" t="s">
        <v>19</v>
      </c>
      <c r="P25" s="1063" t="s">
        <v>387</v>
      </c>
      <c r="Q25" s="1064"/>
      <c r="R25" s="1064"/>
      <c r="S25" s="1064"/>
      <c r="T25" s="1064"/>
      <c r="U25" s="1063" t="s">
        <v>375</v>
      </c>
      <c r="V25" s="1063" t="s">
        <v>19</v>
      </c>
      <c r="W25" s="1063" t="s">
        <v>387</v>
      </c>
      <c r="X25" s="1064"/>
      <c r="Y25" s="1064"/>
      <c r="Z25" s="1064"/>
      <c r="AA25" s="1064"/>
      <c r="AB25" s="1063" t="s">
        <v>375</v>
      </c>
      <c r="AC25" s="1065" t="s">
        <v>388</v>
      </c>
      <c r="AD25" s="1065"/>
      <c r="AE25" s="1065"/>
      <c r="AF25" s="1063" t="s">
        <v>387</v>
      </c>
      <c r="AG25" s="1064"/>
      <c r="AH25" s="1064"/>
      <c r="AI25" s="1064"/>
      <c r="AJ25" s="1063" t="s">
        <v>375</v>
      </c>
      <c r="AK25" s="1063" t="s">
        <v>19</v>
      </c>
      <c r="AL25" s="1063" t="s">
        <v>387</v>
      </c>
      <c r="AM25" s="1064"/>
      <c r="AN25" s="1064"/>
      <c r="AO25" s="1064"/>
      <c r="AP25" s="1064"/>
      <c r="AQ25" s="1063" t="s">
        <v>375</v>
      </c>
      <c r="AR25" s="1063" t="s">
        <v>19</v>
      </c>
      <c r="AS25" s="1063" t="s">
        <v>387</v>
      </c>
      <c r="AT25" s="1064"/>
      <c r="AU25" s="1064"/>
      <c r="AV25" s="1064"/>
      <c r="AW25" s="1064"/>
      <c r="AX25" s="1063" t="s">
        <v>375</v>
      </c>
      <c r="AY25" s="1073" t="s">
        <v>386</v>
      </c>
      <c r="AZ25" s="1072"/>
      <c r="BA25" s="1072"/>
      <c r="BB25" s="1072"/>
      <c r="BC25" s="1072"/>
      <c r="BD25" s="1072"/>
      <c r="BE25" s="1071"/>
      <c r="BF25" s="1071"/>
      <c r="BG25" s="1071"/>
      <c r="BH25" s="1071"/>
      <c r="BI25" s="1071"/>
      <c r="BJ25" s="1071"/>
      <c r="BK25" s="1071"/>
      <c r="BL25" s="1071"/>
      <c r="BM25" s="1070"/>
    </row>
    <row r="26" spans="2:65" ht="7.5" customHeight="1" x14ac:dyDescent="0.15">
      <c r="B26" s="576"/>
      <c r="C26" s="575"/>
      <c r="D26" s="575"/>
      <c r="E26" s="575"/>
      <c r="F26" s="574"/>
      <c r="G26" s="1066"/>
      <c r="H26" s="1065"/>
      <c r="I26" s="1065"/>
      <c r="J26" s="1063"/>
      <c r="K26" s="1064"/>
      <c r="L26" s="1064"/>
      <c r="M26" s="1064"/>
      <c r="N26" s="1063"/>
      <c r="O26" s="1063"/>
      <c r="P26" s="1063"/>
      <c r="Q26" s="1064"/>
      <c r="R26" s="1064"/>
      <c r="S26" s="1064"/>
      <c r="T26" s="1064"/>
      <c r="U26" s="1063"/>
      <c r="V26" s="1063"/>
      <c r="W26" s="1063"/>
      <c r="X26" s="1064"/>
      <c r="Y26" s="1064"/>
      <c r="Z26" s="1064"/>
      <c r="AA26" s="1064"/>
      <c r="AB26" s="1063"/>
      <c r="AC26" s="1065"/>
      <c r="AD26" s="1065"/>
      <c r="AE26" s="1065"/>
      <c r="AF26" s="1063"/>
      <c r="AG26" s="1064"/>
      <c r="AH26" s="1064"/>
      <c r="AI26" s="1064"/>
      <c r="AJ26" s="1063"/>
      <c r="AK26" s="1063"/>
      <c r="AL26" s="1063"/>
      <c r="AM26" s="1064"/>
      <c r="AN26" s="1064"/>
      <c r="AO26" s="1064"/>
      <c r="AP26" s="1064"/>
      <c r="AQ26" s="1063"/>
      <c r="AR26" s="1063"/>
      <c r="AS26" s="1063"/>
      <c r="AT26" s="1064"/>
      <c r="AU26" s="1064"/>
      <c r="AV26" s="1064"/>
      <c r="AW26" s="1064"/>
      <c r="AX26" s="1063"/>
      <c r="AY26" s="1062"/>
      <c r="AZ26" s="1061"/>
      <c r="BA26" s="1061"/>
      <c r="BB26" s="1061"/>
      <c r="BC26" s="1061"/>
      <c r="BD26" s="1061"/>
      <c r="BE26" s="1060"/>
      <c r="BF26" s="1060"/>
      <c r="BG26" s="1060"/>
      <c r="BH26" s="1060"/>
      <c r="BI26" s="1060"/>
      <c r="BJ26" s="1060"/>
      <c r="BK26" s="1060"/>
      <c r="BL26" s="1060"/>
      <c r="BM26" s="1059"/>
    </row>
    <row r="27" spans="2:65" ht="7.5" customHeight="1" thickBot="1" x14ac:dyDescent="0.2">
      <c r="B27" s="1096"/>
      <c r="C27" s="1095"/>
      <c r="D27" s="1095"/>
      <c r="E27" s="1095"/>
      <c r="F27" s="1094"/>
      <c r="G27" s="1055"/>
      <c r="H27" s="1054"/>
      <c r="I27" s="1054"/>
      <c r="J27" s="1052"/>
      <c r="K27" s="1053"/>
      <c r="L27" s="1053"/>
      <c r="M27" s="1053"/>
      <c r="N27" s="1052"/>
      <c r="O27" s="1052"/>
      <c r="P27" s="1052"/>
      <c r="Q27" s="1053"/>
      <c r="R27" s="1053"/>
      <c r="S27" s="1053"/>
      <c r="T27" s="1053"/>
      <c r="U27" s="1052"/>
      <c r="V27" s="1052"/>
      <c r="W27" s="1052"/>
      <c r="X27" s="1053"/>
      <c r="Y27" s="1053"/>
      <c r="Z27" s="1053"/>
      <c r="AA27" s="1053"/>
      <c r="AB27" s="1052"/>
      <c r="AC27" s="1054"/>
      <c r="AD27" s="1054"/>
      <c r="AE27" s="1054"/>
      <c r="AF27" s="1052"/>
      <c r="AG27" s="1053"/>
      <c r="AH27" s="1053"/>
      <c r="AI27" s="1053"/>
      <c r="AJ27" s="1052"/>
      <c r="AK27" s="1052"/>
      <c r="AL27" s="1052"/>
      <c r="AM27" s="1053"/>
      <c r="AN27" s="1053"/>
      <c r="AO27" s="1053"/>
      <c r="AP27" s="1053"/>
      <c r="AQ27" s="1052"/>
      <c r="AR27" s="1052"/>
      <c r="AS27" s="1052"/>
      <c r="AT27" s="1053"/>
      <c r="AU27" s="1053"/>
      <c r="AV27" s="1053"/>
      <c r="AW27" s="1053"/>
      <c r="AX27" s="1052"/>
      <c r="AY27" s="1051"/>
      <c r="AZ27" s="1050"/>
      <c r="BA27" s="1050"/>
      <c r="BB27" s="1050"/>
      <c r="BC27" s="1050"/>
      <c r="BD27" s="1050"/>
      <c r="BE27" s="1049"/>
      <c r="BF27" s="1049"/>
      <c r="BG27" s="1049"/>
      <c r="BH27" s="1049"/>
      <c r="BI27" s="1049"/>
      <c r="BJ27" s="1049"/>
      <c r="BK27" s="1049"/>
      <c r="BL27" s="1049"/>
      <c r="BM27" s="1048"/>
    </row>
    <row r="28" spans="2:65" ht="7.5" customHeight="1" x14ac:dyDescent="0.15">
      <c r="B28" s="1093" t="s">
        <v>393</v>
      </c>
      <c r="C28" s="1092"/>
      <c r="D28" s="1092"/>
      <c r="E28" s="1092"/>
      <c r="F28" s="1091"/>
      <c r="G28" s="1090" t="s">
        <v>392</v>
      </c>
      <c r="H28" s="1089"/>
      <c r="I28" s="1089"/>
      <c r="J28" s="1089"/>
      <c r="K28" s="1089"/>
      <c r="L28" s="1088"/>
      <c r="M28" s="1088"/>
      <c r="N28" s="1088"/>
      <c r="O28" s="1088"/>
      <c r="P28" s="1088"/>
      <c r="Q28" s="1088"/>
      <c r="R28" s="1088"/>
      <c r="S28" s="1088"/>
      <c r="T28" s="1088"/>
      <c r="U28" s="1088"/>
      <c r="V28" s="1088"/>
      <c r="W28" s="1088"/>
      <c r="X28" s="1088"/>
      <c r="Y28" s="1088"/>
      <c r="Z28" s="1088"/>
      <c r="AA28" s="1088"/>
      <c r="AB28" s="1088"/>
      <c r="AC28" s="1088"/>
      <c r="AD28" s="1088"/>
      <c r="AE28" s="1088"/>
      <c r="AF28" s="1088"/>
      <c r="AG28" s="1088"/>
      <c r="AH28" s="1088"/>
      <c r="AI28" s="1088"/>
      <c r="AJ28" s="1088"/>
      <c r="AK28" s="1088"/>
      <c r="AL28" s="1088"/>
      <c r="AM28" s="1088"/>
      <c r="AN28" s="1088"/>
      <c r="AO28" s="1088"/>
      <c r="AP28" s="1088"/>
      <c r="AQ28" s="1088"/>
      <c r="AR28" s="1088"/>
      <c r="AS28" s="1088"/>
      <c r="AT28" s="1088"/>
      <c r="AU28" s="1088"/>
      <c r="AV28" s="1088"/>
      <c r="AW28" s="1088"/>
      <c r="AX28" s="1088"/>
      <c r="AY28" s="1088"/>
      <c r="AZ28" s="1088"/>
      <c r="BA28" s="1088"/>
      <c r="BB28" s="1088"/>
      <c r="BC28" s="1087"/>
      <c r="BD28" s="1087"/>
      <c r="BE28" s="1087"/>
      <c r="BF28" s="1086"/>
      <c r="BG28" s="1086"/>
      <c r="BH28" s="1086"/>
      <c r="BI28" s="1086"/>
      <c r="BJ28" s="1086"/>
      <c r="BK28" s="1086"/>
      <c r="BL28" s="1086"/>
      <c r="BM28" s="1085"/>
    </row>
    <row r="29" spans="2:65" ht="7.5" customHeight="1" x14ac:dyDescent="0.15">
      <c r="B29" s="1069"/>
      <c r="C29" s="1068"/>
      <c r="D29" s="1068"/>
      <c r="E29" s="1068"/>
      <c r="F29" s="1067"/>
      <c r="G29" s="1083"/>
      <c r="H29" s="914"/>
      <c r="I29" s="914"/>
      <c r="J29" s="914"/>
      <c r="K29" s="914"/>
      <c r="L29" s="1084"/>
      <c r="M29" s="1084"/>
      <c r="N29" s="1084"/>
      <c r="O29" s="1084"/>
      <c r="P29" s="1084"/>
      <c r="Q29" s="1084"/>
      <c r="R29" s="1084"/>
      <c r="S29" s="1084"/>
      <c r="T29" s="1084"/>
      <c r="U29" s="1084"/>
      <c r="V29" s="1084"/>
      <c r="W29" s="1084"/>
      <c r="X29" s="1084"/>
      <c r="Y29" s="1084"/>
      <c r="Z29" s="1084"/>
      <c r="AA29" s="1084"/>
      <c r="AB29" s="1084"/>
      <c r="AC29" s="1084"/>
      <c r="AD29" s="1084"/>
      <c r="AE29" s="1084"/>
      <c r="AF29" s="1084"/>
      <c r="AG29" s="1084"/>
      <c r="AH29" s="1084"/>
      <c r="AI29" s="1084"/>
      <c r="AJ29" s="1084"/>
      <c r="AK29" s="1084"/>
      <c r="AL29" s="1084"/>
      <c r="AM29" s="1084"/>
      <c r="AN29" s="1084"/>
      <c r="AO29" s="1084"/>
      <c r="AP29" s="1084"/>
      <c r="AQ29" s="1084"/>
      <c r="AR29" s="1084"/>
      <c r="AS29" s="1084"/>
      <c r="AT29" s="1084"/>
      <c r="AU29" s="1084"/>
      <c r="AV29" s="1084"/>
      <c r="AW29" s="1084"/>
      <c r="AX29" s="1084"/>
      <c r="AY29" s="1084"/>
      <c r="AZ29" s="1084"/>
      <c r="BA29" s="1084"/>
      <c r="BB29" s="1084"/>
      <c r="BC29" s="751"/>
      <c r="BD29" s="1063"/>
      <c r="BE29" s="1063"/>
      <c r="BF29" s="1079"/>
      <c r="BG29" s="1079"/>
      <c r="BH29" s="1079"/>
      <c r="BI29" s="1079"/>
      <c r="BJ29" s="1079"/>
      <c r="BK29" s="1079"/>
      <c r="BL29" s="1079"/>
      <c r="BM29" s="1078"/>
    </row>
    <row r="30" spans="2:65" ht="7.5" customHeight="1" x14ac:dyDescent="0.15">
      <c r="B30" s="1069"/>
      <c r="C30" s="1068"/>
      <c r="D30" s="1068"/>
      <c r="E30" s="1068"/>
      <c r="F30" s="1067"/>
      <c r="G30" s="1083"/>
      <c r="H30" s="914"/>
      <c r="I30" s="914"/>
      <c r="J30" s="914"/>
      <c r="K30" s="914"/>
      <c r="L30" s="1084"/>
      <c r="M30" s="1084"/>
      <c r="N30" s="1084"/>
      <c r="O30" s="1084"/>
      <c r="P30" s="1084"/>
      <c r="Q30" s="1084"/>
      <c r="R30" s="1084"/>
      <c r="S30" s="1084"/>
      <c r="T30" s="1084"/>
      <c r="U30" s="1084"/>
      <c r="V30" s="1084"/>
      <c r="W30" s="1084"/>
      <c r="X30" s="1084"/>
      <c r="Y30" s="1084"/>
      <c r="Z30" s="1084"/>
      <c r="AA30" s="1084"/>
      <c r="AB30" s="1084"/>
      <c r="AC30" s="1084"/>
      <c r="AD30" s="1084"/>
      <c r="AE30" s="1084"/>
      <c r="AF30" s="1084"/>
      <c r="AG30" s="1084"/>
      <c r="AH30" s="1084"/>
      <c r="AI30" s="1084"/>
      <c r="AJ30" s="1084"/>
      <c r="AK30" s="1084"/>
      <c r="AL30" s="1084"/>
      <c r="AM30" s="1084"/>
      <c r="AN30" s="1084"/>
      <c r="AO30" s="1084"/>
      <c r="AP30" s="1084"/>
      <c r="AQ30" s="1084"/>
      <c r="AR30" s="1084"/>
      <c r="AS30" s="1084"/>
      <c r="AT30" s="1084"/>
      <c r="AU30" s="1084"/>
      <c r="AV30" s="1084"/>
      <c r="AW30" s="1084"/>
      <c r="AX30" s="1084"/>
      <c r="AY30" s="1084"/>
      <c r="AZ30" s="1084"/>
      <c r="BA30" s="1084"/>
      <c r="BB30" s="1084"/>
      <c r="BC30" s="751"/>
      <c r="BD30" s="1063"/>
      <c r="BE30" s="1063"/>
      <c r="BF30" s="416"/>
      <c r="BG30" s="416"/>
      <c r="BH30" s="416"/>
      <c r="BI30" s="499"/>
      <c r="BJ30" s="499"/>
      <c r="BK30" s="1079"/>
      <c r="BL30" s="1079"/>
      <c r="BM30" s="1078"/>
    </row>
    <row r="31" spans="2:65" ht="7.5" customHeight="1" x14ac:dyDescent="0.15">
      <c r="B31" s="1069"/>
      <c r="C31" s="1068"/>
      <c r="D31" s="1068"/>
      <c r="E31" s="1068"/>
      <c r="F31" s="1067"/>
      <c r="G31" s="1083"/>
      <c r="H31" s="914"/>
      <c r="I31" s="914"/>
      <c r="J31" s="914"/>
      <c r="K31" s="914"/>
      <c r="L31" s="1084"/>
      <c r="M31" s="1084"/>
      <c r="N31" s="1084"/>
      <c r="O31" s="1084"/>
      <c r="P31" s="1084"/>
      <c r="Q31" s="1084"/>
      <c r="R31" s="1084"/>
      <c r="S31" s="1084"/>
      <c r="T31" s="1084"/>
      <c r="U31" s="1084"/>
      <c r="V31" s="1084"/>
      <c r="W31" s="1084"/>
      <c r="X31" s="1084"/>
      <c r="Y31" s="1084"/>
      <c r="Z31" s="1084"/>
      <c r="AA31" s="1084"/>
      <c r="AB31" s="1084"/>
      <c r="AC31" s="1084"/>
      <c r="AD31" s="1084"/>
      <c r="AE31" s="1084"/>
      <c r="AF31" s="1084"/>
      <c r="AG31" s="1084"/>
      <c r="AH31" s="1084"/>
      <c r="AI31" s="1084"/>
      <c r="AJ31" s="1084"/>
      <c r="AK31" s="1084"/>
      <c r="AL31" s="1084"/>
      <c r="AM31" s="1084"/>
      <c r="AN31" s="1084"/>
      <c r="AO31" s="1084"/>
      <c r="AP31" s="1084"/>
      <c r="AQ31" s="1084"/>
      <c r="AR31" s="1084"/>
      <c r="AS31" s="1084"/>
      <c r="AT31" s="1084"/>
      <c r="AU31" s="1084"/>
      <c r="AV31" s="1084"/>
      <c r="AW31" s="1084"/>
      <c r="AX31" s="1084"/>
      <c r="AY31" s="1084"/>
      <c r="AZ31" s="1084"/>
      <c r="BA31" s="1084"/>
      <c r="BB31" s="1084"/>
      <c r="BC31" s="1081"/>
      <c r="BD31" s="1081"/>
      <c r="BE31" s="1081"/>
      <c r="BF31" s="416"/>
      <c r="BG31" s="416"/>
      <c r="BH31" s="416"/>
      <c r="BI31" s="499"/>
      <c r="BJ31" s="499"/>
      <c r="BK31" s="1079"/>
      <c r="BL31" s="1079"/>
      <c r="BM31" s="1078"/>
    </row>
    <row r="32" spans="2:65" ht="7.5" customHeight="1" x14ac:dyDescent="0.15">
      <c r="B32" s="1069"/>
      <c r="C32" s="1068"/>
      <c r="D32" s="1068"/>
      <c r="E32" s="1068"/>
      <c r="F32" s="1067"/>
      <c r="G32" s="1083"/>
      <c r="H32" s="914"/>
      <c r="I32" s="914"/>
      <c r="J32" s="914"/>
      <c r="K32" s="914"/>
      <c r="L32" s="1082"/>
      <c r="M32" s="1082"/>
      <c r="N32" s="1082"/>
      <c r="O32" s="1082"/>
      <c r="P32" s="1082"/>
      <c r="Q32" s="1082"/>
      <c r="R32" s="1082"/>
      <c r="S32" s="1082"/>
      <c r="T32" s="1082"/>
      <c r="U32" s="1082"/>
      <c r="V32" s="1082"/>
      <c r="W32" s="1082"/>
      <c r="X32" s="1082"/>
      <c r="Y32" s="1082"/>
      <c r="Z32" s="1082"/>
      <c r="AA32" s="1082"/>
      <c r="AB32" s="1082"/>
      <c r="AC32" s="1082"/>
      <c r="AD32" s="1082"/>
      <c r="AE32" s="1082"/>
      <c r="AF32" s="1082"/>
      <c r="AG32" s="1082"/>
      <c r="AH32" s="1082"/>
      <c r="AI32" s="1082"/>
      <c r="AJ32" s="1082"/>
      <c r="AK32" s="1082"/>
      <c r="AL32" s="1082"/>
      <c r="AM32" s="1082"/>
      <c r="AN32" s="1082"/>
      <c r="AO32" s="1082"/>
      <c r="AP32" s="1082"/>
      <c r="AQ32" s="1082"/>
      <c r="AR32" s="1082"/>
      <c r="AS32" s="1082"/>
      <c r="AT32" s="1082"/>
      <c r="AU32" s="1082"/>
      <c r="AV32" s="1082"/>
      <c r="AW32" s="1082"/>
      <c r="AX32" s="1082"/>
      <c r="AY32" s="1082"/>
      <c r="AZ32" s="1082"/>
      <c r="BA32" s="1082"/>
      <c r="BB32" s="1082"/>
      <c r="BC32" s="1081"/>
      <c r="BD32" s="1081"/>
      <c r="BE32" s="1081"/>
      <c r="BF32" s="1080"/>
      <c r="BG32" s="416"/>
      <c r="BH32" s="416"/>
      <c r="BI32" s="416"/>
      <c r="BJ32" s="1079"/>
      <c r="BK32" s="1079"/>
      <c r="BL32" s="1079"/>
      <c r="BM32" s="1078"/>
    </row>
    <row r="33" spans="2:66" ht="7.5" customHeight="1" x14ac:dyDescent="0.15">
      <c r="B33" s="1069"/>
      <c r="C33" s="1068"/>
      <c r="D33" s="1068"/>
      <c r="E33" s="1068"/>
      <c r="F33" s="1067"/>
      <c r="G33" s="1077" t="s">
        <v>391</v>
      </c>
      <c r="H33" s="1076"/>
      <c r="I33" s="947"/>
      <c r="J33" s="947"/>
      <c r="K33" s="947"/>
      <c r="L33" s="1063" t="s">
        <v>19</v>
      </c>
      <c r="M33" s="1063"/>
      <c r="N33" s="945"/>
      <c r="O33" s="945"/>
      <c r="P33" s="945"/>
      <c r="Q33" s="945"/>
      <c r="R33" s="1076" t="s">
        <v>375</v>
      </c>
      <c r="S33" s="1063" t="s">
        <v>390</v>
      </c>
      <c r="T33" s="1063"/>
      <c r="U33" s="1063"/>
      <c r="V33" s="1063"/>
      <c r="W33" s="1075"/>
      <c r="X33" s="1075"/>
      <c r="Y33" s="1075"/>
      <c r="Z33" s="1075"/>
      <c r="AA33" s="1075"/>
      <c r="AB33" s="1075"/>
      <c r="AC33" s="1075"/>
      <c r="AD33" s="1075"/>
      <c r="AE33" s="1075"/>
      <c r="AF33" s="1075"/>
      <c r="AG33" s="1075"/>
      <c r="AH33" s="1075"/>
      <c r="AI33" s="1075"/>
      <c r="AJ33" s="1075"/>
      <c r="AK33" s="1075"/>
      <c r="AL33" s="1075"/>
      <c r="AM33" s="1075"/>
      <c r="AN33" s="1075"/>
      <c r="AO33" s="1075"/>
      <c r="AP33" s="1075"/>
      <c r="AQ33" s="1075"/>
      <c r="AR33" s="1075"/>
      <c r="AS33" s="1075"/>
      <c r="AT33" s="1075"/>
      <c r="AU33" s="1075"/>
      <c r="AV33" s="1075"/>
      <c r="AW33" s="1075"/>
      <c r="AX33" s="1075"/>
      <c r="AY33" s="1075"/>
      <c r="AZ33" s="1075"/>
      <c r="BA33" s="1075"/>
      <c r="BB33" s="1075"/>
      <c r="BC33" s="1075"/>
      <c r="BD33" s="1075"/>
      <c r="BE33" s="1075"/>
      <c r="BF33" s="1075"/>
      <c r="BG33" s="1075"/>
      <c r="BH33" s="1075"/>
      <c r="BI33" s="1075"/>
      <c r="BJ33" s="1075"/>
      <c r="BK33" s="1075"/>
      <c r="BL33" s="1075"/>
      <c r="BM33" s="1074"/>
    </row>
    <row r="34" spans="2:66" ht="7.5" customHeight="1" x14ac:dyDescent="0.15">
      <c r="B34" s="1069"/>
      <c r="C34" s="1068"/>
      <c r="D34" s="1068"/>
      <c r="E34" s="1068"/>
      <c r="F34" s="1067"/>
      <c r="G34" s="1077"/>
      <c r="H34" s="1076"/>
      <c r="I34" s="947"/>
      <c r="J34" s="947"/>
      <c r="K34" s="947"/>
      <c r="L34" s="1063"/>
      <c r="M34" s="1063"/>
      <c r="N34" s="945"/>
      <c r="O34" s="945"/>
      <c r="P34" s="945"/>
      <c r="Q34" s="945"/>
      <c r="R34" s="1076"/>
      <c r="S34" s="1063"/>
      <c r="T34" s="1063"/>
      <c r="U34" s="1063"/>
      <c r="V34" s="1063"/>
      <c r="W34" s="1075"/>
      <c r="X34" s="1075"/>
      <c r="Y34" s="1075"/>
      <c r="Z34" s="1075"/>
      <c r="AA34" s="1075"/>
      <c r="AB34" s="1075"/>
      <c r="AC34" s="1075"/>
      <c r="AD34" s="1075"/>
      <c r="AE34" s="1075"/>
      <c r="AF34" s="1075"/>
      <c r="AG34" s="1075"/>
      <c r="AH34" s="1075"/>
      <c r="AI34" s="1075"/>
      <c r="AJ34" s="1075"/>
      <c r="AK34" s="1075"/>
      <c r="AL34" s="1075"/>
      <c r="AM34" s="1075"/>
      <c r="AN34" s="1075"/>
      <c r="AO34" s="1075"/>
      <c r="AP34" s="1075"/>
      <c r="AQ34" s="1075"/>
      <c r="AR34" s="1075"/>
      <c r="AS34" s="1075"/>
      <c r="AT34" s="1075"/>
      <c r="AU34" s="1075"/>
      <c r="AV34" s="1075"/>
      <c r="AW34" s="1075"/>
      <c r="AX34" s="1075"/>
      <c r="AY34" s="1075"/>
      <c r="AZ34" s="1075"/>
      <c r="BA34" s="1075"/>
      <c r="BB34" s="1075"/>
      <c r="BC34" s="1075"/>
      <c r="BD34" s="1075"/>
      <c r="BE34" s="1075"/>
      <c r="BF34" s="1075"/>
      <c r="BG34" s="1075"/>
      <c r="BH34" s="1075"/>
      <c r="BI34" s="1075"/>
      <c r="BJ34" s="1075"/>
      <c r="BK34" s="1075"/>
      <c r="BL34" s="1075"/>
      <c r="BM34" s="1074"/>
    </row>
    <row r="35" spans="2:66" ht="7.5" customHeight="1" x14ac:dyDescent="0.15">
      <c r="B35" s="1069"/>
      <c r="C35" s="1068"/>
      <c r="D35" s="1068"/>
      <c r="E35" s="1068"/>
      <c r="F35" s="1067"/>
      <c r="G35" s="1077"/>
      <c r="H35" s="1076"/>
      <c r="I35" s="947"/>
      <c r="J35" s="947"/>
      <c r="K35" s="947"/>
      <c r="L35" s="1063"/>
      <c r="M35" s="1063"/>
      <c r="N35" s="945"/>
      <c r="O35" s="945"/>
      <c r="P35" s="945"/>
      <c r="Q35" s="945"/>
      <c r="R35" s="1076"/>
      <c r="S35" s="1063"/>
      <c r="T35" s="1063"/>
      <c r="U35" s="1063"/>
      <c r="V35" s="1063"/>
      <c r="W35" s="1075"/>
      <c r="X35" s="1075"/>
      <c r="Y35" s="1075"/>
      <c r="Z35" s="1075"/>
      <c r="AA35" s="1075"/>
      <c r="AB35" s="1075"/>
      <c r="AC35" s="1075"/>
      <c r="AD35" s="1075"/>
      <c r="AE35" s="1075"/>
      <c r="AF35" s="1075"/>
      <c r="AG35" s="1075"/>
      <c r="AH35" s="1075"/>
      <c r="AI35" s="1075"/>
      <c r="AJ35" s="1075"/>
      <c r="AK35" s="1075"/>
      <c r="AL35" s="1075"/>
      <c r="AM35" s="1075"/>
      <c r="AN35" s="1075"/>
      <c r="AO35" s="1075"/>
      <c r="AP35" s="1075"/>
      <c r="AQ35" s="1075"/>
      <c r="AR35" s="1075"/>
      <c r="AS35" s="1075"/>
      <c r="AT35" s="1075"/>
      <c r="AU35" s="1075"/>
      <c r="AV35" s="1075"/>
      <c r="AW35" s="1075"/>
      <c r="AX35" s="1075"/>
      <c r="AY35" s="1075"/>
      <c r="AZ35" s="1075"/>
      <c r="BA35" s="1075"/>
      <c r="BB35" s="1075"/>
      <c r="BC35" s="1075"/>
      <c r="BD35" s="1075"/>
      <c r="BE35" s="1075"/>
      <c r="BF35" s="1075"/>
      <c r="BG35" s="1075"/>
      <c r="BH35" s="1075"/>
      <c r="BI35" s="1075"/>
      <c r="BJ35" s="1075"/>
      <c r="BK35" s="1075"/>
      <c r="BL35" s="1075"/>
      <c r="BM35" s="1074"/>
    </row>
    <row r="36" spans="2:66" ht="7.5" customHeight="1" x14ac:dyDescent="0.15">
      <c r="B36" s="1069"/>
      <c r="C36" s="1068"/>
      <c r="D36" s="1068"/>
      <c r="E36" s="1068"/>
      <c r="F36" s="1067"/>
      <c r="G36" s="1066" t="s">
        <v>389</v>
      </c>
      <c r="H36" s="1065"/>
      <c r="I36" s="1065"/>
      <c r="J36" s="1063" t="s">
        <v>387</v>
      </c>
      <c r="K36" s="1064"/>
      <c r="L36" s="1064"/>
      <c r="M36" s="1064"/>
      <c r="N36" s="1063" t="s">
        <v>375</v>
      </c>
      <c r="O36" s="1063" t="s">
        <v>19</v>
      </c>
      <c r="P36" s="1063" t="s">
        <v>387</v>
      </c>
      <c r="Q36" s="1064"/>
      <c r="R36" s="1064"/>
      <c r="S36" s="1064"/>
      <c r="T36" s="1064"/>
      <c r="U36" s="1063" t="s">
        <v>375</v>
      </c>
      <c r="V36" s="1063" t="s">
        <v>19</v>
      </c>
      <c r="W36" s="1063" t="s">
        <v>387</v>
      </c>
      <c r="X36" s="1064"/>
      <c r="Y36" s="1064"/>
      <c r="Z36" s="1064"/>
      <c r="AA36" s="1064"/>
      <c r="AB36" s="1063" t="s">
        <v>375</v>
      </c>
      <c r="AC36" s="1065" t="s">
        <v>388</v>
      </c>
      <c r="AD36" s="1065"/>
      <c r="AE36" s="1065"/>
      <c r="AF36" s="1063" t="s">
        <v>387</v>
      </c>
      <c r="AG36" s="1064"/>
      <c r="AH36" s="1064"/>
      <c r="AI36" s="1064"/>
      <c r="AJ36" s="1063" t="s">
        <v>375</v>
      </c>
      <c r="AK36" s="1063" t="s">
        <v>19</v>
      </c>
      <c r="AL36" s="1063" t="s">
        <v>387</v>
      </c>
      <c r="AM36" s="1064"/>
      <c r="AN36" s="1064"/>
      <c r="AO36" s="1064"/>
      <c r="AP36" s="1064"/>
      <c r="AQ36" s="1063" t="s">
        <v>375</v>
      </c>
      <c r="AR36" s="1063" t="s">
        <v>19</v>
      </c>
      <c r="AS36" s="1063" t="s">
        <v>387</v>
      </c>
      <c r="AT36" s="1064"/>
      <c r="AU36" s="1064"/>
      <c r="AV36" s="1064"/>
      <c r="AW36" s="1064"/>
      <c r="AX36" s="1063" t="s">
        <v>375</v>
      </c>
      <c r="AY36" s="1073" t="s">
        <v>386</v>
      </c>
      <c r="AZ36" s="1072"/>
      <c r="BA36" s="1072"/>
      <c r="BB36" s="1072"/>
      <c r="BC36" s="1072"/>
      <c r="BD36" s="1072"/>
      <c r="BE36" s="1071"/>
      <c r="BF36" s="1071"/>
      <c r="BG36" s="1071"/>
      <c r="BH36" s="1071"/>
      <c r="BI36" s="1071"/>
      <c r="BJ36" s="1071"/>
      <c r="BK36" s="1071"/>
      <c r="BL36" s="1071"/>
      <c r="BM36" s="1070"/>
    </row>
    <row r="37" spans="2:66" ht="7.5" customHeight="1" x14ac:dyDescent="0.15">
      <c r="B37" s="1069"/>
      <c r="C37" s="1068"/>
      <c r="D37" s="1068"/>
      <c r="E37" s="1068"/>
      <c r="F37" s="1067"/>
      <c r="G37" s="1066"/>
      <c r="H37" s="1065"/>
      <c r="I37" s="1065"/>
      <c r="J37" s="1063"/>
      <c r="K37" s="1064"/>
      <c r="L37" s="1064"/>
      <c r="M37" s="1064"/>
      <c r="N37" s="1063"/>
      <c r="O37" s="1063"/>
      <c r="P37" s="1063"/>
      <c r="Q37" s="1064"/>
      <c r="R37" s="1064"/>
      <c r="S37" s="1064"/>
      <c r="T37" s="1064"/>
      <c r="U37" s="1063"/>
      <c r="V37" s="1063"/>
      <c r="W37" s="1063"/>
      <c r="X37" s="1064"/>
      <c r="Y37" s="1064"/>
      <c r="Z37" s="1064"/>
      <c r="AA37" s="1064"/>
      <c r="AB37" s="1063"/>
      <c r="AC37" s="1065"/>
      <c r="AD37" s="1065"/>
      <c r="AE37" s="1065"/>
      <c r="AF37" s="1063"/>
      <c r="AG37" s="1064"/>
      <c r="AH37" s="1064"/>
      <c r="AI37" s="1064"/>
      <c r="AJ37" s="1063"/>
      <c r="AK37" s="1063"/>
      <c r="AL37" s="1063"/>
      <c r="AM37" s="1064"/>
      <c r="AN37" s="1064"/>
      <c r="AO37" s="1064"/>
      <c r="AP37" s="1064"/>
      <c r="AQ37" s="1063"/>
      <c r="AR37" s="1063"/>
      <c r="AS37" s="1063"/>
      <c r="AT37" s="1064"/>
      <c r="AU37" s="1064"/>
      <c r="AV37" s="1064"/>
      <c r="AW37" s="1064"/>
      <c r="AX37" s="1063"/>
      <c r="AY37" s="1062"/>
      <c r="AZ37" s="1061"/>
      <c r="BA37" s="1061"/>
      <c r="BB37" s="1061"/>
      <c r="BC37" s="1061"/>
      <c r="BD37" s="1061"/>
      <c r="BE37" s="1060"/>
      <c r="BF37" s="1060"/>
      <c r="BG37" s="1060"/>
      <c r="BH37" s="1060"/>
      <c r="BI37" s="1060"/>
      <c r="BJ37" s="1060"/>
      <c r="BK37" s="1060"/>
      <c r="BL37" s="1060"/>
      <c r="BM37" s="1059"/>
    </row>
    <row r="38" spans="2:66" ht="7.5" customHeight="1" thickBot="1" x14ac:dyDescent="0.2">
      <c r="B38" s="1058"/>
      <c r="C38" s="1057"/>
      <c r="D38" s="1057"/>
      <c r="E38" s="1057"/>
      <c r="F38" s="1056"/>
      <c r="G38" s="1055"/>
      <c r="H38" s="1054"/>
      <c r="I38" s="1054"/>
      <c r="J38" s="1052"/>
      <c r="K38" s="1053"/>
      <c r="L38" s="1053"/>
      <c r="M38" s="1053"/>
      <c r="N38" s="1052"/>
      <c r="O38" s="1052"/>
      <c r="P38" s="1052"/>
      <c r="Q38" s="1053"/>
      <c r="R38" s="1053"/>
      <c r="S38" s="1053"/>
      <c r="T38" s="1053"/>
      <c r="U38" s="1052"/>
      <c r="V38" s="1052"/>
      <c r="W38" s="1052"/>
      <c r="X38" s="1053"/>
      <c r="Y38" s="1053"/>
      <c r="Z38" s="1053"/>
      <c r="AA38" s="1053"/>
      <c r="AB38" s="1052"/>
      <c r="AC38" s="1054"/>
      <c r="AD38" s="1054"/>
      <c r="AE38" s="1054"/>
      <c r="AF38" s="1052"/>
      <c r="AG38" s="1053"/>
      <c r="AH38" s="1053"/>
      <c r="AI38" s="1053"/>
      <c r="AJ38" s="1052"/>
      <c r="AK38" s="1052"/>
      <c r="AL38" s="1052"/>
      <c r="AM38" s="1053"/>
      <c r="AN38" s="1053"/>
      <c r="AO38" s="1053"/>
      <c r="AP38" s="1053"/>
      <c r="AQ38" s="1052"/>
      <c r="AR38" s="1052"/>
      <c r="AS38" s="1052"/>
      <c r="AT38" s="1053"/>
      <c r="AU38" s="1053"/>
      <c r="AV38" s="1053"/>
      <c r="AW38" s="1053"/>
      <c r="AX38" s="1052"/>
      <c r="AY38" s="1051"/>
      <c r="AZ38" s="1050"/>
      <c r="BA38" s="1050"/>
      <c r="BB38" s="1050"/>
      <c r="BC38" s="1050"/>
      <c r="BD38" s="1050"/>
      <c r="BE38" s="1049"/>
      <c r="BF38" s="1049"/>
      <c r="BG38" s="1049"/>
      <c r="BH38" s="1049"/>
      <c r="BI38" s="1049"/>
      <c r="BJ38" s="1049"/>
      <c r="BK38" s="1049"/>
      <c r="BL38" s="1049"/>
      <c r="BM38" s="1048"/>
    </row>
    <row r="39" spans="2:66" ht="9" customHeight="1" x14ac:dyDescent="0.15">
      <c r="B39" s="1047" t="s">
        <v>385</v>
      </c>
      <c r="C39" s="1046"/>
      <c r="D39" s="1046"/>
      <c r="E39" s="1046"/>
      <c r="F39" s="1045"/>
      <c r="G39" s="1044" t="s">
        <v>4</v>
      </c>
      <c r="H39" s="1042"/>
      <c r="I39" s="1043" t="s">
        <v>384</v>
      </c>
      <c r="J39" s="1043"/>
      <c r="K39" s="1043"/>
      <c r="L39" s="1043"/>
      <c r="M39" s="1042" t="s">
        <v>4</v>
      </c>
      <c r="N39" s="1042"/>
      <c r="O39" s="1041" t="s">
        <v>383</v>
      </c>
      <c r="P39" s="1041"/>
      <c r="Q39" s="1041"/>
      <c r="R39" s="1041"/>
      <c r="S39" s="1040" t="s">
        <v>382</v>
      </c>
      <c r="T39" s="1039" t="s">
        <v>381</v>
      </c>
      <c r="U39" s="1039"/>
      <c r="V39" s="1039"/>
      <c r="W39" s="1039"/>
      <c r="X39" s="1039"/>
      <c r="Y39" s="1039"/>
      <c r="Z39" s="1039"/>
      <c r="AA39" s="1039"/>
      <c r="AB39" s="1039"/>
      <c r="AC39" s="1039"/>
      <c r="AD39" s="1039"/>
      <c r="AE39" s="1039"/>
      <c r="AF39" s="1039"/>
      <c r="AG39" s="1039"/>
      <c r="AH39" s="1039"/>
      <c r="AI39" s="1039"/>
      <c r="AJ39" s="1039"/>
      <c r="AK39" s="1039" t="s">
        <v>380</v>
      </c>
      <c r="AL39" s="1039"/>
      <c r="AM39" s="1039"/>
      <c r="AN39" s="1039"/>
      <c r="AO39" s="1039"/>
      <c r="AP39" s="1039"/>
      <c r="AQ39" s="1039"/>
      <c r="AR39" s="1039"/>
      <c r="AS39" s="1039"/>
      <c r="AT39" s="1039"/>
      <c r="AU39" s="1039"/>
      <c r="AV39" s="1039"/>
      <c r="AW39" s="1039"/>
      <c r="AX39" s="1039"/>
      <c r="AY39" s="1039"/>
      <c r="AZ39" s="1039"/>
      <c r="BA39" s="1039" t="s">
        <v>379</v>
      </c>
      <c r="BB39" s="1039"/>
      <c r="BC39" s="1039"/>
      <c r="BD39" s="1039"/>
      <c r="BE39" s="1038"/>
      <c r="BF39" s="1038"/>
      <c r="BG39" s="1038"/>
      <c r="BH39" s="1038"/>
      <c r="BI39" s="1038"/>
      <c r="BJ39" s="1038"/>
      <c r="BK39" s="1038"/>
      <c r="BL39" s="1038"/>
      <c r="BM39" s="1037" t="s">
        <v>378</v>
      </c>
    </row>
    <row r="40" spans="2:66" ht="9" customHeight="1" x14ac:dyDescent="0.15">
      <c r="B40" s="1035"/>
      <c r="C40" s="1034"/>
      <c r="D40" s="1034"/>
      <c r="E40" s="1034"/>
      <c r="F40" s="1033"/>
      <c r="G40" s="1032"/>
      <c r="H40" s="1031"/>
      <c r="I40" s="1030"/>
      <c r="J40" s="1030"/>
      <c r="K40" s="1030"/>
      <c r="L40" s="1030"/>
      <c r="M40" s="1031"/>
      <c r="N40" s="1031"/>
      <c r="O40" s="422"/>
      <c r="P40" s="422"/>
      <c r="Q40" s="422"/>
      <c r="R40" s="422"/>
      <c r="S40" s="1029"/>
      <c r="T40" s="1036"/>
      <c r="U40" s="1036"/>
      <c r="V40" s="1036"/>
      <c r="W40" s="1036"/>
      <c r="X40" s="1036"/>
      <c r="Y40" s="1036"/>
      <c r="Z40" s="1036"/>
      <c r="AA40" s="1036"/>
      <c r="AB40" s="1036"/>
      <c r="AC40" s="1036"/>
      <c r="AD40" s="1036"/>
      <c r="AE40" s="1036"/>
      <c r="AF40" s="1036"/>
      <c r="AG40" s="1036"/>
      <c r="AH40" s="1036"/>
      <c r="AI40" s="1036"/>
      <c r="AJ40" s="1036"/>
      <c r="AK40" s="1036"/>
      <c r="AL40" s="1036"/>
      <c r="AM40" s="1036"/>
      <c r="AN40" s="1036"/>
      <c r="AO40" s="1036"/>
      <c r="AP40" s="1036"/>
      <c r="AQ40" s="1036"/>
      <c r="AR40" s="1036"/>
      <c r="AS40" s="1036"/>
      <c r="AT40" s="1036"/>
      <c r="AU40" s="1036"/>
      <c r="AV40" s="1036"/>
      <c r="AW40" s="1036"/>
      <c r="AX40" s="1036"/>
      <c r="AY40" s="1036"/>
      <c r="AZ40" s="1036"/>
      <c r="BA40" s="1036"/>
      <c r="BB40" s="1036"/>
      <c r="BC40" s="1036"/>
      <c r="BD40" s="1036"/>
      <c r="BE40" s="557"/>
      <c r="BF40" s="557"/>
      <c r="BG40" s="557"/>
      <c r="BH40" s="557"/>
      <c r="BI40" s="557"/>
      <c r="BJ40" s="557"/>
      <c r="BK40" s="557"/>
      <c r="BL40" s="557"/>
      <c r="BM40" s="1025"/>
    </row>
    <row r="41" spans="2:66" ht="9" customHeight="1" x14ac:dyDescent="0.15">
      <c r="B41" s="1035"/>
      <c r="C41" s="1034"/>
      <c r="D41" s="1034"/>
      <c r="E41" s="1034"/>
      <c r="F41" s="1033"/>
      <c r="G41" s="1032" t="s">
        <v>4</v>
      </c>
      <c r="H41" s="1031"/>
      <c r="I41" s="1030" t="s">
        <v>377</v>
      </c>
      <c r="J41" s="1030"/>
      <c r="K41" s="1030"/>
      <c r="L41" s="1030"/>
      <c r="M41" s="460"/>
      <c r="N41" s="459"/>
      <c r="O41" s="459"/>
      <c r="P41" s="459"/>
      <c r="Q41" s="459"/>
      <c r="R41" s="459"/>
      <c r="S41" s="1029"/>
      <c r="T41" s="876" t="s">
        <v>376</v>
      </c>
      <c r="U41" s="876"/>
      <c r="V41" s="876"/>
      <c r="W41" s="876"/>
      <c r="X41" s="876"/>
      <c r="Y41" s="1028"/>
      <c r="Z41" s="1028"/>
      <c r="AA41" s="1026" t="s">
        <v>164</v>
      </c>
      <c r="AB41" s="1027"/>
      <c r="AC41" s="1027"/>
      <c r="AD41" s="1027"/>
      <c r="AE41" s="1026" t="s">
        <v>375</v>
      </c>
      <c r="AF41" s="837"/>
      <c r="AG41" s="837"/>
      <c r="AH41" s="837"/>
      <c r="AI41" s="837"/>
      <c r="AJ41" s="837"/>
      <c r="AK41" s="837"/>
      <c r="AL41" s="837"/>
      <c r="AM41" s="837"/>
      <c r="AN41" s="837"/>
      <c r="AO41" s="837"/>
      <c r="AP41" s="837"/>
      <c r="AQ41" s="837"/>
      <c r="AR41" s="837"/>
      <c r="AS41" s="837"/>
      <c r="AT41" s="837"/>
      <c r="AU41" s="837"/>
      <c r="AV41" s="837"/>
      <c r="AW41" s="837"/>
      <c r="AX41" s="837"/>
      <c r="AY41" s="837"/>
      <c r="AZ41" s="837"/>
      <c r="BA41" s="837"/>
      <c r="BB41" s="837"/>
      <c r="BC41" s="837"/>
      <c r="BD41" s="837"/>
      <c r="BE41" s="837"/>
      <c r="BF41" s="837"/>
      <c r="BG41" s="837"/>
      <c r="BH41" s="837"/>
      <c r="BI41" s="837"/>
      <c r="BJ41" s="837"/>
      <c r="BK41" s="837"/>
      <c r="BL41" s="837"/>
      <c r="BM41" s="1025"/>
    </row>
    <row r="42" spans="2:66" ht="9" customHeight="1" thickBot="1" x14ac:dyDescent="0.2">
      <c r="B42" s="1024"/>
      <c r="C42" s="1023"/>
      <c r="D42" s="1023"/>
      <c r="E42" s="1023"/>
      <c r="F42" s="1022"/>
      <c r="G42" s="1021"/>
      <c r="H42" s="1020"/>
      <c r="I42" s="1019"/>
      <c r="J42" s="1019"/>
      <c r="K42" s="1019"/>
      <c r="L42" s="1019"/>
      <c r="M42" s="1018"/>
      <c r="N42" s="1017"/>
      <c r="O42" s="1016"/>
      <c r="P42" s="1016"/>
      <c r="Q42" s="1016"/>
      <c r="R42" s="1016"/>
      <c r="S42" s="1015"/>
      <c r="T42" s="1014"/>
      <c r="U42" s="1014"/>
      <c r="V42" s="1014"/>
      <c r="W42" s="1014"/>
      <c r="X42" s="1014"/>
      <c r="Y42" s="1013"/>
      <c r="Z42" s="1013"/>
      <c r="AA42" s="1011"/>
      <c r="AB42" s="1012"/>
      <c r="AC42" s="1012"/>
      <c r="AD42" s="1012"/>
      <c r="AE42" s="1011"/>
      <c r="AF42" s="1010"/>
      <c r="AG42" s="1010"/>
      <c r="AH42" s="1010"/>
      <c r="AI42" s="1010"/>
      <c r="AJ42" s="1010"/>
      <c r="AK42" s="1010"/>
      <c r="AL42" s="1010"/>
      <c r="AM42" s="1010"/>
      <c r="AN42" s="1010"/>
      <c r="AO42" s="1010"/>
      <c r="AP42" s="1010"/>
      <c r="AQ42" s="1010"/>
      <c r="AR42" s="1010"/>
      <c r="AS42" s="1010"/>
      <c r="AT42" s="1010"/>
      <c r="AU42" s="1010"/>
      <c r="AV42" s="1010"/>
      <c r="AW42" s="1010"/>
      <c r="AX42" s="1010"/>
      <c r="AY42" s="1010"/>
      <c r="AZ42" s="1010"/>
      <c r="BA42" s="1010"/>
      <c r="BB42" s="1010"/>
      <c r="BC42" s="1010"/>
      <c r="BD42" s="1010"/>
      <c r="BE42" s="1010"/>
      <c r="BF42" s="1010"/>
      <c r="BG42" s="1010"/>
      <c r="BH42" s="1010"/>
      <c r="BI42" s="1010"/>
      <c r="BJ42" s="1010"/>
      <c r="BK42" s="1010"/>
      <c r="BL42" s="1010"/>
      <c r="BM42" s="1009"/>
    </row>
    <row r="43" spans="2:66" ht="6" customHeight="1" thickBot="1" x14ac:dyDescent="0.2">
      <c r="B43" s="1008"/>
      <c r="C43" s="1008"/>
      <c r="D43" s="1008"/>
      <c r="E43" s="1008"/>
      <c r="F43" s="1008"/>
      <c r="G43" s="1006"/>
      <c r="H43" s="1006"/>
      <c r="I43" s="1007"/>
      <c r="J43" s="1007"/>
      <c r="K43" s="1007"/>
      <c r="L43" s="1006"/>
      <c r="M43" s="1006"/>
      <c r="N43" s="1005"/>
      <c r="O43" s="1002"/>
      <c r="P43" s="1002"/>
      <c r="Q43" s="1004"/>
      <c r="R43" s="1004"/>
      <c r="S43" s="1002"/>
      <c r="T43" s="1002"/>
      <c r="U43" s="1002"/>
      <c r="V43" s="1002"/>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003"/>
      <c r="AS43" s="1003"/>
      <c r="AT43" s="1003"/>
      <c r="AU43" s="1003"/>
      <c r="AV43" s="1003"/>
      <c r="AW43" s="1003"/>
      <c r="AX43" s="1003"/>
      <c r="AY43" s="1003"/>
      <c r="AZ43" s="1003"/>
      <c r="BA43" s="1003"/>
      <c r="BB43" s="1003"/>
      <c r="BC43" s="1003"/>
      <c r="BD43" s="1003"/>
      <c r="BE43" s="1003"/>
      <c r="BF43" s="1003"/>
      <c r="BG43" s="1003"/>
      <c r="BH43" s="1003"/>
      <c r="BI43" s="1003"/>
      <c r="BJ43" s="1003"/>
      <c r="BK43" s="1003"/>
      <c r="BL43" s="1003"/>
      <c r="BM43" s="1002"/>
    </row>
    <row r="44" spans="2:66" ht="9.75" customHeight="1" x14ac:dyDescent="0.15">
      <c r="B44" s="1001" t="s">
        <v>374</v>
      </c>
      <c r="C44" s="1000"/>
      <c r="D44" s="1000"/>
      <c r="E44" s="1000"/>
      <c r="F44" s="1000"/>
      <c r="G44" s="1000"/>
      <c r="H44" s="1000"/>
      <c r="I44" s="1000"/>
      <c r="J44" s="1000"/>
      <c r="K44" s="1000"/>
      <c r="L44" s="1000"/>
      <c r="M44" s="1000"/>
      <c r="N44" s="1000"/>
      <c r="O44" s="963"/>
      <c r="P44" s="963"/>
      <c r="Q44" s="963"/>
      <c r="R44" s="963"/>
      <c r="S44" s="963"/>
      <c r="T44" s="963"/>
      <c r="U44" s="963"/>
      <c r="V44" s="963"/>
      <c r="W44" s="963"/>
      <c r="X44" s="963"/>
      <c r="Y44" s="963"/>
      <c r="Z44" s="963"/>
      <c r="AA44" s="963"/>
      <c r="AB44" s="963"/>
      <c r="AC44" s="963"/>
      <c r="AD44" s="963"/>
      <c r="AE44" s="963"/>
      <c r="AF44" s="963"/>
      <c r="AG44" s="963"/>
      <c r="AH44" s="963"/>
      <c r="AI44" s="963"/>
      <c r="AJ44" s="963"/>
      <c r="AK44" s="963"/>
      <c r="AL44" s="963"/>
      <c r="AM44" s="963"/>
      <c r="AN44" s="963"/>
      <c r="AO44" s="963"/>
      <c r="AP44" s="963"/>
      <c r="AQ44" s="963"/>
      <c r="AR44" s="963"/>
      <c r="AS44" s="963"/>
      <c r="AT44" s="963"/>
      <c r="AU44" s="963"/>
      <c r="AV44" s="963"/>
      <c r="AW44" s="963"/>
      <c r="AX44" s="963"/>
      <c r="AY44" s="963"/>
      <c r="AZ44" s="963"/>
      <c r="BA44" s="963"/>
      <c r="BB44" s="963"/>
      <c r="BC44" s="963"/>
      <c r="BD44" s="963"/>
      <c r="BE44" s="963"/>
      <c r="BF44" s="963"/>
      <c r="BG44" s="963"/>
      <c r="BH44" s="963"/>
      <c r="BI44" s="963"/>
      <c r="BJ44" s="963"/>
      <c r="BK44" s="963"/>
      <c r="BL44" s="963"/>
      <c r="BM44" s="962"/>
    </row>
    <row r="45" spans="2:66" ht="9.75" customHeight="1" x14ac:dyDescent="0.15">
      <c r="B45" s="999"/>
      <c r="C45" s="998"/>
      <c r="D45" s="998"/>
      <c r="E45" s="998"/>
      <c r="F45" s="998"/>
      <c r="G45" s="998"/>
      <c r="H45" s="998"/>
      <c r="I45" s="998"/>
      <c r="J45" s="998"/>
      <c r="K45" s="998"/>
      <c r="L45" s="998"/>
      <c r="M45" s="998"/>
      <c r="N45" s="998"/>
      <c r="O45" s="943"/>
      <c r="P45" s="943"/>
      <c r="Q45" s="943"/>
      <c r="R45" s="943"/>
      <c r="S45" s="943"/>
      <c r="T45" s="943"/>
      <c r="U45" s="943"/>
      <c r="V45" s="943"/>
      <c r="W45" s="943"/>
      <c r="X45" s="943"/>
      <c r="Y45" s="943"/>
      <c r="Z45" s="943"/>
      <c r="AA45" s="943"/>
      <c r="AB45" s="943"/>
      <c r="AC45" s="943"/>
      <c r="AD45" s="943"/>
      <c r="AE45" s="943"/>
      <c r="AF45" s="943"/>
      <c r="AG45" s="943"/>
      <c r="AH45" s="943"/>
      <c r="AI45" s="943"/>
      <c r="AJ45" s="943"/>
      <c r="AK45" s="943"/>
      <c r="AL45" s="943"/>
      <c r="AM45" s="943"/>
      <c r="AN45" s="943"/>
      <c r="AO45" s="943"/>
      <c r="AP45" s="943"/>
      <c r="AQ45" s="943"/>
      <c r="AR45" s="943"/>
      <c r="AS45" s="943"/>
      <c r="AT45" s="943"/>
      <c r="AU45" s="943"/>
      <c r="AV45" s="943"/>
      <c r="AW45" s="943"/>
      <c r="AX45" s="943"/>
      <c r="AY45" s="943"/>
      <c r="AZ45" s="943"/>
      <c r="BA45" s="943"/>
      <c r="BB45" s="943"/>
      <c r="BC45" s="943"/>
      <c r="BD45" s="943"/>
      <c r="BE45" s="943"/>
      <c r="BF45" s="943"/>
      <c r="BG45" s="943"/>
      <c r="BH45" s="943"/>
      <c r="BI45" s="943"/>
      <c r="BJ45" s="943"/>
      <c r="BK45" s="943"/>
      <c r="BL45" s="943"/>
      <c r="BM45" s="942"/>
    </row>
    <row r="46" spans="2:66" ht="9.75" customHeight="1" x14ac:dyDescent="0.15">
      <c r="B46" s="999"/>
      <c r="C46" s="998"/>
      <c r="D46" s="998"/>
      <c r="E46" s="998"/>
      <c r="F46" s="998"/>
      <c r="G46" s="998"/>
      <c r="H46" s="998"/>
      <c r="I46" s="998"/>
      <c r="J46" s="998"/>
      <c r="K46" s="998"/>
      <c r="L46" s="998"/>
      <c r="M46" s="998"/>
      <c r="N46" s="998"/>
      <c r="O46" s="943"/>
      <c r="P46" s="943"/>
      <c r="Q46" s="943"/>
      <c r="R46" s="943"/>
      <c r="S46" s="943"/>
      <c r="T46" s="943"/>
      <c r="U46" s="943"/>
      <c r="V46" s="943"/>
      <c r="W46" s="943"/>
      <c r="X46" s="943"/>
      <c r="Y46" s="943"/>
      <c r="Z46" s="943"/>
      <c r="AA46" s="943"/>
      <c r="AB46" s="943"/>
      <c r="AC46" s="943"/>
      <c r="AD46" s="943"/>
      <c r="AE46" s="943"/>
      <c r="AF46" s="943"/>
      <c r="AG46" s="943"/>
      <c r="AH46" s="943"/>
      <c r="AI46" s="943"/>
      <c r="AJ46" s="943"/>
      <c r="AK46" s="943"/>
      <c r="AL46" s="943"/>
      <c r="AM46" s="943"/>
      <c r="AN46" s="943"/>
      <c r="AO46" s="943"/>
      <c r="AP46" s="943"/>
      <c r="AQ46" s="943"/>
      <c r="AR46" s="943"/>
      <c r="AS46" s="943"/>
      <c r="AT46" s="943"/>
      <c r="AU46" s="943"/>
      <c r="AV46" s="943"/>
      <c r="AW46" s="943"/>
      <c r="AX46" s="943"/>
      <c r="AY46" s="943"/>
      <c r="AZ46" s="943"/>
      <c r="BA46" s="943"/>
      <c r="BB46" s="943"/>
      <c r="BC46" s="943"/>
      <c r="BD46" s="943"/>
      <c r="BE46" s="943"/>
      <c r="BF46" s="943"/>
      <c r="BG46" s="943"/>
      <c r="BH46" s="943"/>
      <c r="BI46" s="943"/>
      <c r="BJ46" s="943"/>
      <c r="BK46" s="943"/>
      <c r="BL46" s="943"/>
      <c r="BM46" s="942"/>
    </row>
    <row r="47" spans="2:66" s="819" customFormat="1" ht="9.75" customHeight="1" x14ac:dyDescent="0.15">
      <c r="B47" s="997" t="s">
        <v>373</v>
      </c>
      <c r="C47" s="996"/>
      <c r="D47" s="996"/>
      <c r="E47" s="996"/>
      <c r="F47" s="996"/>
      <c r="G47" s="996"/>
      <c r="H47" s="996"/>
      <c r="I47" s="996"/>
      <c r="J47" s="996"/>
      <c r="K47" s="996"/>
      <c r="L47" s="996"/>
      <c r="M47" s="996"/>
      <c r="N47" s="995"/>
      <c r="O47" s="994"/>
      <c r="P47" s="994"/>
      <c r="Q47" s="994"/>
      <c r="R47" s="994"/>
      <c r="S47" s="994"/>
      <c r="T47" s="994"/>
      <c r="U47" s="994"/>
      <c r="V47" s="994"/>
      <c r="W47" s="994"/>
      <c r="X47" s="994"/>
      <c r="Y47" s="994"/>
      <c r="Z47" s="994"/>
      <c r="AA47" s="994"/>
      <c r="AB47" s="994"/>
      <c r="AC47" s="994"/>
      <c r="AD47" s="994"/>
      <c r="AE47" s="994"/>
      <c r="AF47" s="994"/>
      <c r="AG47" s="994"/>
      <c r="AH47" s="994"/>
      <c r="AI47" s="994"/>
      <c r="AJ47" s="994"/>
      <c r="AK47" s="993"/>
      <c r="AL47" s="992" t="s">
        <v>372</v>
      </c>
      <c r="AM47" s="991"/>
      <c r="AN47" s="991"/>
      <c r="AO47" s="991"/>
      <c r="AP47" s="991"/>
      <c r="AQ47" s="991"/>
      <c r="AR47" s="991"/>
      <c r="AS47" s="991"/>
      <c r="AT47" s="990"/>
      <c r="AU47" s="989" t="s">
        <v>4</v>
      </c>
      <c r="AV47" s="739"/>
      <c r="AW47" s="988" t="s">
        <v>371</v>
      </c>
      <c r="AX47" s="988"/>
      <c r="AY47" s="988"/>
      <c r="AZ47" s="988"/>
      <c r="BA47" s="988"/>
      <c r="BB47" s="988"/>
      <c r="BC47" s="988"/>
      <c r="BD47" s="739" t="s">
        <v>4</v>
      </c>
      <c r="BE47" s="739"/>
      <c r="BF47" s="988" t="s">
        <v>370</v>
      </c>
      <c r="BG47" s="988"/>
      <c r="BH47" s="988"/>
      <c r="BI47" s="988"/>
      <c r="BJ47" s="988"/>
      <c r="BK47" s="988"/>
      <c r="BL47" s="988"/>
      <c r="BM47" s="987"/>
      <c r="BN47" s="10"/>
    </row>
    <row r="48" spans="2:66" s="819" customFormat="1" ht="9.75" customHeight="1" x14ac:dyDescent="0.15">
      <c r="B48" s="986"/>
      <c r="C48" s="985"/>
      <c r="D48" s="985"/>
      <c r="E48" s="985"/>
      <c r="F48" s="985"/>
      <c r="G48" s="985"/>
      <c r="H48" s="985"/>
      <c r="I48" s="985"/>
      <c r="J48" s="985"/>
      <c r="K48" s="985"/>
      <c r="L48" s="985"/>
      <c r="M48" s="985"/>
      <c r="N48" s="984"/>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2"/>
      <c r="AL48" s="981"/>
      <c r="AM48" s="980"/>
      <c r="AN48" s="980"/>
      <c r="AO48" s="980"/>
      <c r="AP48" s="980"/>
      <c r="AQ48" s="980"/>
      <c r="AR48" s="980"/>
      <c r="AS48" s="980"/>
      <c r="AT48" s="979"/>
      <c r="AU48" s="978"/>
      <c r="AV48" s="558"/>
      <c r="AW48" s="977"/>
      <c r="AX48" s="977"/>
      <c r="AY48" s="977"/>
      <c r="AZ48" s="977"/>
      <c r="BA48" s="977"/>
      <c r="BB48" s="977"/>
      <c r="BC48" s="977"/>
      <c r="BD48" s="558"/>
      <c r="BE48" s="558"/>
      <c r="BF48" s="977"/>
      <c r="BG48" s="977"/>
      <c r="BH48" s="977"/>
      <c r="BI48" s="977"/>
      <c r="BJ48" s="977"/>
      <c r="BK48" s="977"/>
      <c r="BL48" s="977"/>
      <c r="BM48" s="976"/>
      <c r="BN48" s="10"/>
    </row>
    <row r="49" spans="2:66" s="819" customFormat="1" ht="9.75" customHeight="1" x14ac:dyDescent="0.15">
      <c r="B49" s="975"/>
      <c r="C49" s="974"/>
      <c r="D49" s="974"/>
      <c r="E49" s="974"/>
      <c r="F49" s="974"/>
      <c r="G49" s="974"/>
      <c r="H49" s="974"/>
      <c r="I49" s="974"/>
      <c r="J49" s="974"/>
      <c r="K49" s="974"/>
      <c r="L49" s="974"/>
      <c r="M49" s="974"/>
      <c r="N49" s="973"/>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1"/>
      <c r="AL49" s="970"/>
      <c r="AM49" s="969"/>
      <c r="AN49" s="969"/>
      <c r="AO49" s="969"/>
      <c r="AP49" s="969"/>
      <c r="AQ49" s="969"/>
      <c r="AR49" s="969"/>
      <c r="AS49" s="969"/>
      <c r="AT49" s="968"/>
      <c r="AU49" s="967"/>
      <c r="AV49" s="734"/>
      <c r="AW49" s="966"/>
      <c r="AX49" s="966"/>
      <c r="AY49" s="966"/>
      <c r="AZ49" s="966"/>
      <c r="BA49" s="966"/>
      <c r="BB49" s="966"/>
      <c r="BC49" s="966"/>
      <c r="BD49" s="734"/>
      <c r="BE49" s="734"/>
      <c r="BF49" s="966"/>
      <c r="BG49" s="966"/>
      <c r="BH49" s="966"/>
      <c r="BI49" s="966"/>
      <c r="BJ49" s="966"/>
      <c r="BK49" s="966"/>
      <c r="BL49" s="966"/>
      <c r="BM49" s="965"/>
      <c r="BN49" s="10"/>
    </row>
    <row r="50" spans="2:66" ht="9.75" customHeight="1" x14ac:dyDescent="0.15">
      <c r="B50" s="902" t="s">
        <v>369</v>
      </c>
      <c r="C50" s="901"/>
      <c r="D50" s="901"/>
      <c r="E50" s="901"/>
      <c r="F50" s="900"/>
      <c r="G50" s="964" t="s">
        <v>368</v>
      </c>
      <c r="H50" s="878"/>
      <c r="I50" s="878"/>
      <c r="J50" s="878"/>
      <c r="K50" s="878"/>
      <c r="L50" s="878"/>
      <c r="M50" s="878"/>
      <c r="N50" s="877"/>
      <c r="O50" s="963"/>
      <c r="P50" s="963"/>
      <c r="Q50" s="963"/>
      <c r="R50" s="963"/>
      <c r="S50" s="963"/>
      <c r="T50" s="963"/>
      <c r="U50" s="963"/>
      <c r="V50" s="963"/>
      <c r="W50" s="963"/>
      <c r="X50" s="963"/>
      <c r="Y50" s="963"/>
      <c r="Z50" s="963"/>
      <c r="AA50" s="963"/>
      <c r="AB50" s="963"/>
      <c r="AC50" s="963"/>
      <c r="AD50" s="963"/>
      <c r="AE50" s="963"/>
      <c r="AF50" s="963"/>
      <c r="AG50" s="963"/>
      <c r="AH50" s="963"/>
      <c r="AI50" s="963"/>
      <c r="AJ50" s="963"/>
      <c r="AK50" s="963"/>
      <c r="AL50" s="963"/>
      <c r="AM50" s="963"/>
      <c r="AN50" s="963"/>
      <c r="AO50" s="963"/>
      <c r="AP50" s="963"/>
      <c r="AQ50" s="963"/>
      <c r="AR50" s="963"/>
      <c r="AS50" s="963"/>
      <c r="AT50" s="963"/>
      <c r="AU50" s="963"/>
      <c r="AV50" s="963"/>
      <c r="AW50" s="963"/>
      <c r="AX50" s="963"/>
      <c r="AY50" s="963"/>
      <c r="AZ50" s="963"/>
      <c r="BA50" s="963"/>
      <c r="BB50" s="963"/>
      <c r="BC50" s="963"/>
      <c r="BD50" s="963"/>
      <c r="BE50" s="963"/>
      <c r="BF50" s="963"/>
      <c r="BG50" s="963"/>
      <c r="BH50" s="963"/>
      <c r="BI50" s="963"/>
      <c r="BJ50" s="963"/>
      <c r="BK50" s="963"/>
      <c r="BL50" s="963"/>
      <c r="BM50" s="962"/>
    </row>
    <row r="51" spans="2:66" ht="9.75" customHeight="1" x14ac:dyDescent="0.15">
      <c r="B51" s="794"/>
      <c r="C51" s="793"/>
      <c r="D51" s="793"/>
      <c r="E51" s="793"/>
      <c r="F51" s="792"/>
      <c r="G51" s="878"/>
      <c r="H51" s="878"/>
      <c r="I51" s="878"/>
      <c r="J51" s="878"/>
      <c r="K51" s="878"/>
      <c r="L51" s="878"/>
      <c r="M51" s="878"/>
      <c r="N51" s="877"/>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c r="AO51" s="943"/>
      <c r="AP51" s="943"/>
      <c r="AQ51" s="943"/>
      <c r="AR51" s="943"/>
      <c r="AS51" s="943"/>
      <c r="AT51" s="943"/>
      <c r="AU51" s="943"/>
      <c r="AV51" s="943"/>
      <c r="AW51" s="943"/>
      <c r="AX51" s="943"/>
      <c r="AY51" s="943"/>
      <c r="AZ51" s="943"/>
      <c r="BA51" s="943"/>
      <c r="BB51" s="943"/>
      <c r="BC51" s="943"/>
      <c r="BD51" s="943"/>
      <c r="BE51" s="943"/>
      <c r="BF51" s="943"/>
      <c r="BG51" s="943"/>
      <c r="BH51" s="943"/>
      <c r="BI51" s="943"/>
      <c r="BJ51" s="943"/>
      <c r="BK51" s="943"/>
      <c r="BL51" s="943"/>
      <c r="BM51" s="942"/>
    </row>
    <row r="52" spans="2:66" ht="9.75" customHeight="1" x14ac:dyDescent="0.15">
      <c r="B52" s="794"/>
      <c r="C52" s="793"/>
      <c r="D52" s="793"/>
      <c r="E52" s="793"/>
      <c r="F52" s="792"/>
      <c r="G52" s="878"/>
      <c r="H52" s="878"/>
      <c r="I52" s="878"/>
      <c r="J52" s="878"/>
      <c r="K52" s="878"/>
      <c r="L52" s="878"/>
      <c r="M52" s="878"/>
      <c r="N52" s="877"/>
      <c r="O52" s="961"/>
      <c r="P52" s="961"/>
      <c r="Q52" s="961"/>
      <c r="R52" s="961"/>
      <c r="S52" s="961"/>
      <c r="T52" s="961"/>
      <c r="U52" s="961"/>
      <c r="V52" s="961"/>
      <c r="W52" s="961"/>
      <c r="X52" s="961"/>
      <c r="Y52" s="961"/>
      <c r="Z52" s="961"/>
      <c r="AA52" s="961"/>
      <c r="AB52" s="961"/>
      <c r="AC52" s="961"/>
      <c r="AD52" s="961"/>
      <c r="AE52" s="961"/>
      <c r="AF52" s="961"/>
      <c r="AG52" s="961"/>
      <c r="AH52" s="961"/>
      <c r="AI52" s="961"/>
      <c r="AJ52" s="961"/>
      <c r="AK52" s="961"/>
      <c r="AL52" s="961"/>
      <c r="AM52" s="961"/>
      <c r="AN52" s="961"/>
      <c r="AO52" s="961"/>
      <c r="AP52" s="961"/>
      <c r="AQ52" s="961"/>
      <c r="AR52" s="961"/>
      <c r="AS52" s="961"/>
      <c r="AT52" s="961"/>
      <c r="AU52" s="961"/>
      <c r="AV52" s="961"/>
      <c r="AW52" s="961"/>
      <c r="AX52" s="961"/>
      <c r="AY52" s="961"/>
      <c r="AZ52" s="961"/>
      <c r="BA52" s="961"/>
      <c r="BB52" s="961"/>
      <c r="BC52" s="961"/>
      <c r="BD52" s="961"/>
      <c r="BE52" s="961"/>
      <c r="BF52" s="961"/>
      <c r="BG52" s="961"/>
      <c r="BH52" s="961"/>
      <c r="BI52" s="961"/>
      <c r="BJ52" s="961"/>
      <c r="BK52" s="961"/>
      <c r="BL52" s="961"/>
      <c r="BM52" s="960"/>
    </row>
    <row r="53" spans="2:66" ht="9.75" customHeight="1" x14ac:dyDescent="0.15">
      <c r="B53" s="794"/>
      <c r="C53" s="793"/>
      <c r="D53" s="793"/>
      <c r="E53" s="793"/>
      <c r="F53" s="792"/>
      <c r="G53" s="959" t="s">
        <v>367</v>
      </c>
      <c r="H53" s="958"/>
      <c r="I53" s="958"/>
      <c r="J53" s="958"/>
      <c r="K53" s="958"/>
      <c r="L53" s="958"/>
      <c r="M53" s="958"/>
      <c r="N53" s="957"/>
      <c r="O53" s="956" t="s">
        <v>366</v>
      </c>
      <c r="P53" s="956"/>
      <c r="Q53" s="955"/>
      <c r="R53" s="955"/>
      <c r="S53" s="955"/>
      <c r="T53" s="954" t="s">
        <v>19</v>
      </c>
      <c r="U53" s="954"/>
      <c r="V53" s="953"/>
      <c r="W53" s="953"/>
      <c r="X53" s="953"/>
      <c r="Y53" s="953"/>
      <c r="Z53" s="952"/>
      <c r="AA53" s="951"/>
      <c r="AB53" s="951"/>
      <c r="AC53" s="951"/>
      <c r="AD53" s="951"/>
      <c r="AE53" s="951"/>
      <c r="AF53" s="951"/>
      <c r="AG53" s="951"/>
      <c r="AH53" s="951"/>
      <c r="AI53" s="951"/>
      <c r="AJ53" s="951"/>
      <c r="AK53" s="951"/>
      <c r="AL53" s="951"/>
      <c r="AM53" s="951"/>
      <c r="AN53" s="951"/>
      <c r="AO53" s="951"/>
      <c r="AP53" s="951"/>
      <c r="AQ53" s="951"/>
      <c r="AR53" s="951"/>
      <c r="AS53" s="951"/>
      <c r="AT53" s="951"/>
      <c r="AU53" s="951"/>
      <c r="AV53" s="951"/>
      <c r="AW53" s="951"/>
      <c r="AX53" s="951"/>
      <c r="AY53" s="951"/>
      <c r="AZ53" s="951"/>
      <c r="BA53" s="951"/>
      <c r="BB53" s="951"/>
      <c r="BC53" s="951"/>
      <c r="BD53" s="951"/>
      <c r="BE53" s="951"/>
      <c r="BF53" s="951"/>
      <c r="BG53" s="951"/>
      <c r="BH53" s="951"/>
      <c r="BI53" s="951"/>
      <c r="BJ53" s="951"/>
      <c r="BK53" s="951"/>
      <c r="BL53" s="951"/>
      <c r="BM53" s="950"/>
    </row>
    <row r="54" spans="2:66" ht="9.75" customHeight="1" x14ac:dyDescent="0.15">
      <c r="B54" s="794"/>
      <c r="C54" s="793"/>
      <c r="D54" s="793"/>
      <c r="E54" s="793"/>
      <c r="F54" s="792"/>
      <c r="G54" s="949"/>
      <c r="H54" s="878"/>
      <c r="I54" s="878"/>
      <c r="J54" s="878"/>
      <c r="K54" s="878"/>
      <c r="L54" s="878"/>
      <c r="M54" s="878"/>
      <c r="N54" s="877"/>
      <c r="O54" s="749"/>
      <c r="P54" s="749"/>
      <c r="Q54" s="947"/>
      <c r="R54" s="947"/>
      <c r="S54" s="947"/>
      <c r="T54" s="946"/>
      <c r="U54" s="946"/>
      <c r="V54" s="945"/>
      <c r="W54" s="945"/>
      <c r="X54" s="945"/>
      <c r="Y54" s="945"/>
      <c r="Z54" s="944"/>
      <c r="AA54" s="943"/>
      <c r="AB54" s="943"/>
      <c r="AC54" s="943"/>
      <c r="AD54" s="943"/>
      <c r="AE54" s="943"/>
      <c r="AF54" s="943"/>
      <c r="AG54" s="943"/>
      <c r="AH54" s="943"/>
      <c r="AI54" s="943"/>
      <c r="AJ54" s="943"/>
      <c r="AK54" s="943"/>
      <c r="AL54" s="943"/>
      <c r="AM54" s="943"/>
      <c r="AN54" s="943"/>
      <c r="AO54" s="943"/>
      <c r="AP54" s="943"/>
      <c r="AQ54" s="943"/>
      <c r="AR54" s="943"/>
      <c r="AS54" s="943"/>
      <c r="AT54" s="943"/>
      <c r="AU54" s="943"/>
      <c r="AV54" s="943"/>
      <c r="AW54" s="943"/>
      <c r="AX54" s="943"/>
      <c r="AY54" s="943"/>
      <c r="AZ54" s="943"/>
      <c r="BA54" s="943"/>
      <c r="BB54" s="943"/>
      <c r="BC54" s="943"/>
      <c r="BD54" s="943"/>
      <c r="BE54" s="943"/>
      <c r="BF54" s="943"/>
      <c r="BG54" s="943"/>
      <c r="BH54" s="943"/>
      <c r="BI54" s="943"/>
      <c r="BJ54" s="943"/>
      <c r="BK54" s="943"/>
      <c r="BL54" s="943"/>
      <c r="BM54" s="942"/>
    </row>
    <row r="55" spans="2:66" ht="9.75" customHeight="1" x14ac:dyDescent="0.15">
      <c r="B55" s="771"/>
      <c r="C55" s="770"/>
      <c r="D55" s="770"/>
      <c r="E55" s="770"/>
      <c r="F55" s="769"/>
      <c r="G55" s="720"/>
      <c r="H55" s="719"/>
      <c r="I55" s="719"/>
      <c r="J55" s="719"/>
      <c r="K55" s="719"/>
      <c r="L55" s="719"/>
      <c r="M55" s="719"/>
      <c r="N55" s="948"/>
      <c r="O55" s="749"/>
      <c r="P55" s="749"/>
      <c r="Q55" s="947"/>
      <c r="R55" s="947"/>
      <c r="S55" s="947"/>
      <c r="T55" s="946"/>
      <c r="U55" s="946"/>
      <c r="V55" s="945"/>
      <c r="W55" s="945"/>
      <c r="X55" s="945"/>
      <c r="Y55" s="945"/>
      <c r="Z55" s="944"/>
      <c r="AA55" s="943"/>
      <c r="AB55" s="943"/>
      <c r="AC55" s="943"/>
      <c r="AD55" s="943"/>
      <c r="AE55" s="943"/>
      <c r="AF55" s="943"/>
      <c r="AG55" s="943"/>
      <c r="AH55" s="943"/>
      <c r="AI55" s="943"/>
      <c r="AJ55" s="943"/>
      <c r="AK55" s="943"/>
      <c r="AL55" s="943"/>
      <c r="AM55" s="943"/>
      <c r="AN55" s="943"/>
      <c r="AO55" s="943"/>
      <c r="AP55" s="943"/>
      <c r="AQ55" s="943"/>
      <c r="AR55" s="943"/>
      <c r="AS55" s="943"/>
      <c r="AT55" s="943"/>
      <c r="AU55" s="943"/>
      <c r="AV55" s="943"/>
      <c r="AW55" s="943"/>
      <c r="AX55" s="943"/>
      <c r="AY55" s="943"/>
      <c r="AZ55" s="943"/>
      <c r="BA55" s="943"/>
      <c r="BB55" s="943"/>
      <c r="BC55" s="943"/>
      <c r="BD55" s="943"/>
      <c r="BE55" s="943"/>
      <c r="BF55" s="943"/>
      <c r="BG55" s="943"/>
      <c r="BH55" s="943"/>
      <c r="BI55" s="943"/>
      <c r="BJ55" s="943"/>
      <c r="BK55" s="943"/>
      <c r="BL55" s="943"/>
      <c r="BM55" s="942"/>
    </row>
    <row r="56" spans="2:66" ht="8.25" customHeight="1" x14ac:dyDescent="0.15">
      <c r="B56" s="902" t="s">
        <v>365</v>
      </c>
      <c r="C56" s="901"/>
      <c r="D56" s="901"/>
      <c r="E56" s="901"/>
      <c r="F56" s="901"/>
      <c r="G56" s="901"/>
      <c r="H56" s="901"/>
      <c r="I56" s="901"/>
      <c r="J56" s="901"/>
      <c r="K56" s="901"/>
      <c r="L56" s="901"/>
      <c r="M56" s="901"/>
      <c r="N56" s="900"/>
      <c r="O56" s="941" t="s">
        <v>4</v>
      </c>
      <c r="P56" s="641"/>
      <c r="Q56" s="932" t="s">
        <v>364</v>
      </c>
      <c r="R56" s="932"/>
      <c r="S56" s="932"/>
      <c r="T56" s="932"/>
      <c r="U56" s="932"/>
      <c r="V56" s="932"/>
      <c r="W56" s="932"/>
      <c r="X56" s="932"/>
      <c r="Y56" s="932"/>
      <c r="Z56" s="932"/>
      <c r="AA56" s="932"/>
      <c r="AB56" s="932"/>
      <c r="AC56" s="932"/>
      <c r="AD56" s="932"/>
      <c r="AE56" s="931"/>
      <c r="AF56" s="930" t="s">
        <v>358</v>
      </c>
      <c r="AG56" s="929"/>
      <c r="AH56" s="929"/>
      <c r="AI56" s="929"/>
      <c r="AJ56" s="929"/>
      <c r="AK56" s="928"/>
      <c r="AL56" s="895"/>
      <c r="AM56" s="897" t="s">
        <v>346</v>
      </c>
      <c r="AN56" s="897"/>
      <c r="AO56" s="897"/>
      <c r="AP56" s="940"/>
      <c r="AQ56" s="940"/>
      <c r="AR56" s="940"/>
      <c r="AS56" s="940"/>
      <c r="AT56" s="940"/>
      <c r="AU56" s="940"/>
      <c r="AV56" s="940"/>
      <c r="AW56" s="940"/>
      <c r="AX56" s="940"/>
      <c r="AY56" s="940"/>
      <c r="AZ56" s="940"/>
      <c r="BA56" s="940"/>
      <c r="BB56" s="896"/>
      <c r="BC56" s="896"/>
      <c r="BD56" s="896"/>
      <c r="BE56" s="896"/>
      <c r="BF56" s="896"/>
      <c r="BG56" s="896"/>
      <c r="BH56" s="896"/>
      <c r="BI56" s="896"/>
      <c r="BJ56" s="896"/>
      <c r="BK56" s="896"/>
      <c r="BL56" s="896"/>
      <c r="BM56" s="939"/>
    </row>
    <row r="57" spans="2:66" ht="7.5" customHeight="1" x14ac:dyDescent="0.15">
      <c r="B57" s="794"/>
      <c r="C57" s="793"/>
      <c r="D57" s="793"/>
      <c r="E57" s="793"/>
      <c r="F57" s="793"/>
      <c r="G57" s="793"/>
      <c r="H57" s="793"/>
      <c r="I57" s="793"/>
      <c r="J57" s="793"/>
      <c r="K57" s="793"/>
      <c r="L57" s="793"/>
      <c r="M57" s="793"/>
      <c r="N57" s="792"/>
      <c r="O57" s="798"/>
      <c r="P57" s="525"/>
      <c r="Q57" s="502"/>
      <c r="R57" s="502"/>
      <c r="S57" s="502"/>
      <c r="T57" s="502"/>
      <c r="U57" s="502"/>
      <c r="V57" s="502"/>
      <c r="W57" s="502"/>
      <c r="X57" s="502"/>
      <c r="Y57" s="502"/>
      <c r="Z57" s="502"/>
      <c r="AA57" s="502"/>
      <c r="AB57" s="502"/>
      <c r="AC57" s="502"/>
      <c r="AD57" s="502"/>
      <c r="AE57" s="924"/>
      <c r="AF57" s="927"/>
      <c r="AG57" s="926"/>
      <c r="AH57" s="926"/>
      <c r="AI57" s="926"/>
      <c r="AJ57" s="926"/>
      <c r="AK57" s="925"/>
      <c r="AL57" s="504"/>
      <c r="AM57" s="847" t="s">
        <v>345</v>
      </c>
      <c r="AN57" s="847"/>
      <c r="AO57" s="846"/>
      <c r="AP57" s="892"/>
      <c r="AQ57" s="891"/>
      <c r="AR57" s="848" t="s">
        <v>332</v>
      </c>
      <c r="AS57" s="846"/>
      <c r="AT57" s="892"/>
      <c r="AU57" s="891"/>
      <c r="AV57" s="848" t="s">
        <v>331</v>
      </c>
      <c r="AW57" s="846"/>
      <c r="AX57" s="892"/>
      <c r="AY57" s="891"/>
      <c r="AZ57" s="848" t="s">
        <v>344</v>
      </c>
      <c r="BA57" s="847"/>
      <c r="BB57" s="847" t="s">
        <v>357</v>
      </c>
      <c r="BC57" s="847"/>
      <c r="BD57" s="497"/>
      <c r="BE57" s="497"/>
      <c r="BF57" s="497"/>
      <c r="BG57" s="497"/>
      <c r="BH57" s="497"/>
      <c r="BI57" s="497"/>
      <c r="BJ57" s="497"/>
      <c r="BK57" s="847" t="s">
        <v>356</v>
      </c>
      <c r="BL57" s="847"/>
      <c r="BM57" s="37"/>
    </row>
    <row r="58" spans="2:66" ht="7.5" customHeight="1" x14ac:dyDescent="0.15">
      <c r="B58" s="794"/>
      <c r="C58" s="793"/>
      <c r="D58" s="793"/>
      <c r="E58" s="793"/>
      <c r="F58" s="793"/>
      <c r="G58" s="793"/>
      <c r="H58" s="793"/>
      <c r="I58" s="793"/>
      <c r="J58" s="793"/>
      <c r="K58" s="793"/>
      <c r="L58" s="793"/>
      <c r="M58" s="793"/>
      <c r="N58" s="792"/>
      <c r="O58" s="798"/>
      <c r="P58" s="525"/>
      <c r="Q58" s="502"/>
      <c r="R58" s="502"/>
      <c r="S58" s="502"/>
      <c r="T58" s="502"/>
      <c r="U58" s="502"/>
      <c r="V58" s="502"/>
      <c r="W58" s="502"/>
      <c r="X58" s="502"/>
      <c r="Y58" s="502"/>
      <c r="Z58" s="502"/>
      <c r="AA58" s="502"/>
      <c r="AB58" s="502"/>
      <c r="AC58" s="502"/>
      <c r="AD58" s="502"/>
      <c r="AE58" s="924"/>
      <c r="AF58" s="927"/>
      <c r="AG58" s="926"/>
      <c r="AH58" s="926"/>
      <c r="AI58" s="926"/>
      <c r="AJ58" s="926"/>
      <c r="AK58" s="925"/>
      <c r="AL58" s="504"/>
      <c r="AM58" s="847"/>
      <c r="AN58" s="847"/>
      <c r="AO58" s="846"/>
      <c r="AP58" s="887"/>
      <c r="AQ58" s="886"/>
      <c r="AR58" s="848"/>
      <c r="AS58" s="846"/>
      <c r="AT58" s="887"/>
      <c r="AU58" s="886"/>
      <c r="AV58" s="848"/>
      <c r="AW58" s="846"/>
      <c r="AX58" s="887"/>
      <c r="AY58" s="886"/>
      <c r="AZ58" s="848"/>
      <c r="BA58" s="847"/>
      <c r="BB58" s="847"/>
      <c r="BC58" s="847"/>
      <c r="BD58" s="497"/>
      <c r="BE58" s="497"/>
      <c r="BF58" s="497"/>
      <c r="BG58" s="497"/>
      <c r="BH58" s="497"/>
      <c r="BI58" s="497"/>
      <c r="BJ58" s="497"/>
      <c r="BK58" s="847"/>
      <c r="BL58" s="847"/>
      <c r="BM58" s="37"/>
    </row>
    <row r="59" spans="2:66" ht="2.25" customHeight="1" x14ac:dyDescent="0.15">
      <c r="B59" s="794"/>
      <c r="C59" s="793"/>
      <c r="D59" s="793"/>
      <c r="E59" s="793"/>
      <c r="F59" s="793"/>
      <c r="G59" s="793"/>
      <c r="H59" s="793"/>
      <c r="I59" s="793"/>
      <c r="J59" s="793"/>
      <c r="K59" s="793"/>
      <c r="L59" s="793"/>
      <c r="M59" s="793"/>
      <c r="N59" s="792"/>
      <c r="O59" s="938"/>
      <c r="P59" s="616"/>
      <c r="Q59" s="937"/>
      <c r="R59" s="937"/>
      <c r="S59" s="937"/>
      <c r="T59" s="937"/>
      <c r="U59" s="937"/>
      <c r="V59" s="937"/>
      <c r="W59" s="937"/>
      <c r="X59" s="937"/>
      <c r="Y59" s="937"/>
      <c r="Z59" s="937"/>
      <c r="AA59" s="937"/>
      <c r="AB59" s="937"/>
      <c r="AC59" s="937"/>
      <c r="AD59" s="937"/>
      <c r="AE59" s="936"/>
      <c r="AF59" s="923"/>
      <c r="AG59" s="922"/>
      <c r="AH59" s="922"/>
      <c r="AI59" s="922"/>
      <c r="AJ59" s="922"/>
      <c r="AK59" s="921"/>
      <c r="AL59" s="773"/>
      <c r="AM59" s="773"/>
      <c r="AN59" s="773"/>
      <c r="AO59" s="773"/>
      <c r="AP59" s="920"/>
      <c r="AQ59" s="920"/>
      <c r="AR59" s="920"/>
      <c r="AS59" s="920"/>
      <c r="AT59" s="920"/>
      <c r="AU59" s="920"/>
      <c r="AV59" s="920"/>
      <c r="AW59" s="920"/>
      <c r="AX59" s="920"/>
      <c r="AY59" s="920"/>
      <c r="AZ59" s="920"/>
      <c r="BA59" s="920"/>
      <c r="BB59" s="919"/>
      <c r="BC59" s="919"/>
      <c r="BD59" s="919"/>
      <c r="BE59" s="919"/>
      <c r="BF59" s="919"/>
      <c r="BG59" s="919"/>
      <c r="BH59" s="919"/>
      <c r="BI59" s="919"/>
      <c r="BJ59" s="919"/>
      <c r="BK59" s="919"/>
      <c r="BL59" s="919"/>
      <c r="BM59" s="772"/>
    </row>
    <row r="60" spans="2:66" ht="7.5" customHeight="1" x14ac:dyDescent="0.15">
      <c r="B60" s="794"/>
      <c r="C60" s="793"/>
      <c r="D60" s="793"/>
      <c r="E60" s="793"/>
      <c r="F60" s="793"/>
      <c r="G60" s="793"/>
      <c r="H60" s="793"/>
      <c r="I60" s="793"/>
      <c r="J60" s="793"/>
      <c r="K60" s="793"/>
      <c r="L60" s="793"/>
      <c r="M60" s="793"/>
      <c r="N60" s="792"/>
      <c r="O60" s="918" t="s">
        <v>4</v>
      </c>
      <c r="P60" s="622"/>
      <c r="Q60" s="584" t="s">
        <v>363</v>
      </c>
      <c r="R60" s="584"/>
      <c r="S60" s="584"/>
      <c r="T60" s="584"/>
      <c r="U60" s="584"/>
      <c r="V60" s="584"/>
      <c r="W60" s="584"/>
      <c r="X60" s="584"/>
      <c r="Y60" s="584"/>
      <c r="Z60" s="584"/>
      <c r="AA60" s="584"/>
      <c r="AB60" s="584"/>
      <c r="AC60" s="584"/>
      <c r="AD60" s="584"/>
      <c r="AE60" s="584"/>
      <c r="AF60" s="579"/>
      <c r="AG60" s="579"/>
      <c r="AH60" s="579"/>
      <c r="AI60" s="579"/>
      <c r="AJ60" s="579"/>
      <c r="AK60" s="579"/>
      <c r="AL60" s="584"/>
      <c r="AM60" s="584"/>
      <c r="AN60" s="584"/>
      <c r="AO60" s="584"/>
      <c r="AP60" s="584"/>
      <c r="AQ60" s="584"/>
      <c r="AR60" s="584"/>
      <c r="AS60" s="584"/>
      <c r="AT60" s="584"/>
      <c r="AU60" s="584"/>
      <c r="AV60" s="584"/>
      <c r="AW60" s="584"/>
      <c r="AX60" s="584"/>
      <c r="AY60" s="584"/>
      <c r="AZ60" s="584"/>
      <c r="BA60" s="584"/>
      <c r="BB60" s="584"/>
      <c r="BC60" s="584"/>
      <c r="BD60" s="584"/>
      <c r="BE60" s="584"/>
      <c r="BF60" s="584"/>
      <c r="BG60" s="584"/>
      <c r="BH60" s="584"/>
      <c r="BI60" s="584"/>
      <c r="BJ60" s="584"/>
      <c r="BK60" s="584"/>
      <c r="BL60" s="584"/>
      <c r="BM60" s="917"/>
    </row>
    <row r="61" spans="2:66" ht="7.5" customHeight="1" x14ac:dyDescent="0.15">
      <c r="B61" s="794"/>
      <c r="C61" s="793"/>
      <c r="D61" s="793"/>
      <c r="E61" s="793"/>
      <c r="F61" s="793"/>
      <c r="G61" s="793"/>
      <c r="H61" s="793"/>
      <c r="I61" s="793"/>
      <c r="J61" s="793"/>
      <c r="K61" s="793"/>
      <c r="L61" s="793"/>
      <c r="M61" s="793"/>
      <c r="N61" s="792"/>
      <c r="O61" s="798"/>
      <c r="P61" s="525"/>
      <c r="Q61" s="579"/>
      <c r="R61" s="579"/>
      <c r="S61" s="579"/>
      <c r="T61" s="579"/>
      <c r="U61" s="579"/>
      <c r="V61" s="579"/>
      <c r="W61" s="579"/>
      <c r="X61" s="579"/>
      <c r="Y61" s="579"/>
      <c r="Z61" s="579"/>
      <c r="AA61" s="579"/>
      <c r="AB61" s="579"/>
      <c r="AC61" s="579"/>
      <c r="AD61" s="579"/>
      <c r="AE61" s="579"/>
      <c r="AF61" s="579"/>
      <c r="AG61" s="579"/>
      <c r="AH61" s="579"/>
      <c r="AI61" s="579"/>
      <c r="AJ61" s="579"/>
      <c r="AK61" s="579"/>
      <c r="AL61" s="579"/>
      <c r="AM61" s="579"/>
      <c r="AN61" s="579"/>
      <c r="AO61" s="579"/>
      <c r="AP61" s="579"/>
      <c r="AQ61" s="579"/>
      <c r="AR61" s="579"/>
      <c r="AS61" s="579"/>
      <c r="AT61" s="579"/>
      <c r="AU61" s="579"/>
      <c r="AV61" s="579"/>
      <c r="AW61" s="579"/>
      <c r="AX61" s="579"/>
      <c r="AY61" s="579"/>
      <c r="AZ61" s="579"/>
      <c r="BA61" s="579"/>
      <c r="BB61" s="579"/>
      <c r="BC61" s="579"/>
      <c r="BD61" s="579"/>
      <c r="BE61" s="579"/>
      <c r="BF61" s="579"/>
      <c r="BG61" s="579"/>
      <c r="BH61" s="579"/>
      <c r="BI61" s="579"/>
      <c r="BJ61" s="579"/>
      <c r="BK61" s="579"/>
      <c r="BL61" s="579"/>
      <c r="BM61" s="916"/>
    </row>
    <row r="62" spans="2:66" ht="7.5" customHeight="1" x14ac:dyDescent="0.15">
      <c r="B62" s="794"/>
      <c r="C62" s="793"/>
      <c r="D62" s="793"/>
      <c r="E62" s="793"/>
      <c r="F62" s="793"/>
      <c r="G62" s="793"/>
      <c r="H62" s="793"/>
      <c r="I62" s="793"/>
      <c r="J62" s="793"/>
      <c r="K62" s="793"/>
      <c r="L62" s="793"/>
      <c r="M62" s="793"/>
      <c r="N62" s="792"/>
      <c r="O62" s="915"/>
      <c r="P62" s="914" t="s">
        <v>4</v>
      </c>
      <c r="Q62" s="914"/>
      <c r="R62" s="502" t="s">
        <v>362</v>
      </c>
      <c r="S62" s="502"/>
      <c r="T62" s="502"/>
      <c r="U62" s="502"/>
      <c r="V62" s="502"/>
      <c r="W62" s="502"/>
      <c r="X62" s="502"/>
      <c r="Y62" s="502"/>
      <c r="Z62" s="502"/>
      <c r="AA62" s="502"/>
      <c r="AB62" s="502"/>
      <c r="AC62" s="502"/>
      <c r="AD62" s="502"/>
      <c r="AE62" s="502"/>
      <c r="AF62" s="502"/>
      <c r="AG62" s="914" t="s">
        <v>4</v>
      </c>
      <c r="AH62" s="914"/>
      <c r="AI62" s="912" t="s">
        <v>361</v>
      </c>
      <c r="AJ62" s="912"/>
      <c r="AK62" s="912"/>
      <c r="AL62" s="912"/>
      <c r="AM62" s="912"/>
      <c r="AN62" s="912"/>
      <c r="AO62" s="912"/>
      <c r="AP62" s="912"/>
      <c r="AQ62" s="912"/>
      <c r="AR62" s="912"/>
      <c r="AS62" s="912"/>
      <c r="AT62" s="912"/>
      <c r="AU62" s="912"/>
      <c r="AV62" s="912"/>
      <c r="AW62" s="912"/>
      <c r="AX62" s="912"/>
      <c r="AY62" s="912"/>
      <c r="AZ62" s="912"/>
      <c r="BA62" s="912"/>
      <c r="BB62" s="912"/>
      <c r="BC62" s="912"/>
      <c r="BD62" s="912"/>
      <c r="BE62" s="912"/>
      <c r="BF62" s="912"/>
      <c r="BG62" s="912"/>
      <c r="BH62" s="912"/>
      <c r="BI62" s="912"/>
      <c r="BJ62" s="912"/>
      <c r="BK62" s="912"/>
      <c r="BL62" s="499"/>
      <c r="BM62" s="935"/>
      <c r="BN62" s="898"/>
    </row>
    <row r="63" spans="2:66" ht="7.5" customHeight="1" x14ac:dyDescent="0.15">
      <c r="B63" s="794"/>
      <c r="C63" s="793"/>
      <c r="D63" s="793"/>
      <c r="E63" s="793"/>
      <c r="F63" s="793"/>
      <c r="G63" s="793"/>
      <c r="H63" s="793"/>
      <c r="I63" s="793"/>
      <c r="J63" s="793"/>
      <c r="K63" s="793"/>
      <c r="L63" s="793"/>
      <c r="M63" s="793"/>
      <c r="N63" s="792"/>
      <c r="O63" s="762"/>
      <c r="P63" s="905"/>
      <c r="Q63" s="905"/>
      <c r="R63" s="906"/>
      <c r="S63" s="906"/>
      <c r="T63" s="906"/>
      <c r="U63" s="906"/>
      <c r="V63" s="906"/>
      <c r="W63" s="906"/>
      <c r="X63" s="906"/>
      <c r="Y63" s="906"/>
      <c r="Z63" s="906"/>
      <c r="AA63" s="906"/>
      <c r="AB63" s="906"/>
      <c r="AC63" s="906"/>
      <c r="AD63" s="906"/>
      <c r="AE63" s="906"/>
      <c r="AF63" s="906"/>
      <c r="AG63" s="905"/>
      <c r="AH63" s="905"/>
      <c r="AI63" s="904"/>
      <c r="AJ63" s="904"/>
      <c r="AK63" s="904"/>
      <c r="AL63" s="904"/>
      <c r="AM63" s="904"/>
      <c r="AN63" s="904"/>
      <c r="AO63" s="904"/>
      <c r="AP63" s="904"/>
      <c r="AQ63" s="904"/>
      <c r="AR63" s="904"/>
      <c r="AS63" s="904"/>
      <c r="AT63" s="904"/>
      <c r="AU63" s="904"/>
      <c r="AV63" s="904"/>
      <c r="AW63" s="904"/>
      <c r="AX63" s="904"/>
      <c r="AY63" s="904"/>
      <c r="AZ63" s="904"/>
      <c r="BA63" s="904"/>
      <c r="BB63" s="904"/>
      <c r="BC63" s="904"/>
      <c r="BD63" s="904"/>
      <c r="BE63" s="904"/>
      <c r="BF63" s="904"/>
      <c r="BG63" s="904"/>
      <c r="BH63" s="904"/>
      <c r="BI63" s="904"/>
      <c r="BJ63" s="904"/>
      <c r="BK63" s="904"/>
      <c r="BL63" s="934"/>
      <c r="BM63" s="933"/>
      <c r="BN63" s="898"/>
    </row>
    <row r="64" spans="2:66" ht="7.5" customHeight="1" x14ac:dyDescent="0.15">
      <c r="B64" s="645" t="s">
        <v>360</v>
      </c>
      <c r="C64" s="644"/>
      <c r="D64" s="644"/>
      <c r="E64" s="644"/>
      <c r="F64" s="644"/>
      <c r="G64" s="644"/>
      <c r="H64" s="644"/>
      <c r="I64" s="644"/>
      <c r="J64" s="644"/>
      <c r="K64" s="644"/>
      <c r="L64" s="644"/>
      <c r="M64" s="644"/>
      <c r="N64" s="643"/>
      <c r="O64" s="773"/>
      <c r="P64" s="773"/>
      <c r="Q64" s="932" t="s">
        <v>359</v>
      </c>
      <c r="R64" s="932"/>
      <c r="S64" s="932"/>
      <c r="T64" s="932"/>
      <c r="U64" s="932"/>
      <c r="V64" s="932"/>
      <c r="W64" s="932"/>
      <c r="X64" s="932"/>
      <c r="Y64" s="932"/>
      <c r="Z64" s="932"/>
      <c r="AA64" s="932"/>
      <c r="AB64" s="932"/>
      <c r="AC64" s="932"/>
      <c r="AD64" s="932"/>
      <c r="AE64" s="931"/>
      <c r="AF64" s="930" t="s">
        <v>358</v>
      </c>
      <c r="AG64" s="929"/>
      <c r="AH64" s="929"/>
      <c r="AI64" s="929"/>
      <c r="AJ64" s="929"/>
      <c r="AK64" s="928"/>
      <c r="AL64" s="895"/>
      <c r="AM64" s="897" t="s">
        <v>346</v>
      </c>
      <c r="AN64" s="897"/>
      <c r="AO64" s="897"/>
      <c r="AP64" s="920"/>
      <c r="AQ64" s="920"/>
      <c r="AR64" s="920"/>
      <c r="AS64" s="920"/>
      <c r="AT64" s="920"/>
      <c r="AU64" s="920"/>
      <c r="AV64" s="920"/>
      <c r="AW64" s="920"/>
      <c r="AX64" s="920"/>
      <c r="AY64" s="920"/>
      <c r="AZ64" s="920"/>
      <c r="BA64" s="920"/>
      <c r="BB64" s="919"/>
      <c r="BC64" s="919"/>
      <c r="BD64" s="919"/>
      <c r="BE64" s="919"/>
      <c r="BF64" s="919"/>
      <c r="BG64" s="919"/>
      <c r="BH64" s="919"/>
      <c r="BI64" s="919"/>
      <c r="BJ64" s="919"/>
      <c r="BK64" s="919"/>
      <c r="BL64" s="919"/>
      <c r="BM64" s="772"/>
    </row>
    <row r="65" spans="2:66" ht="7.5" customHeight="1" x14ac:dyDescent="0.15">
      <c r="B65" s="576"/>
      <c r="C65" s="575"/>
      <c r="D65" s="575"/>
      <c r="E65" s="575"/>
      <c r="F65" s="575"/>
      <c r="G65" s="575"/>
      <c r="H65" s="575"/>
      <c r="I65" s="575"/>
      <c r="J65" s="575"/>
      <c r="K65" s="575"/>
      <c r="L65" s="575"/>
      <c r="M65" s="575"/>
      <c r="N65" s="574"/>
      <c r="O65" s="798" t="s">
        <v>4</v>
      </c>
      <c r="P65" s="525"/>
      <c r="Q65" s="502"/>
      <c r="R65" s="502"/>
      <c r="S65" s="502"/>
      <c r="T65" s="502"/>
      <c r="U65" s="502"/>
      <c r="V65" s="502"/>
      <c r="W65" s="502"/>
      <c r="X65" s="502"/>
      <c r="Y65" s="502"/>
      <c r="Z65" s="502"/>
      <c r="AA65" s="502"/>
      <c r="AB65" s="502"/>
      <c r="AC65" s="502"/>
      <c r="AD65" s="502"/>
      <c r="AE65" s="924"/>
      <c r="AF65" s="927"/>
      <c r="AG65" s="926"/>
      <c r="AH65" s="926"/>
      <c r="AI65" s="926"/>
      <c r="AJ65" s="926"/>
      <c r="AK65" s="925"/>
      <c r="AL65" s="504"/>
      <c r="AM65" s="847" t="s">
        <v>345</v>
      </c>
      <c r="AN65" s="847"/>
      <c r="AO65" s="846"/>
      <c r="AP65" s="892"/>
      <c r="AQ65" s="891"/>
      <c r="AR65" s="848" t="s">
        <v>332</v>
      </c>
      <c r="AS65" s="846"/>
      <c r="AT65" s="892"/>
      <c r="AU65" s="891"/>
      <c r="AV65" s="848" t="s">
        <v>331</v>
      </c>
      <c r="AW65" s="846"/>
      <c r="AX65" s="892"/>
      <c r="AY65" s="891"/>
      <c r="AZ65" s="848" t="s">
        <v>344</v>
      </c>
      <c r="BA65" s="847"/>
      <c r="BB65" s="847" t="s">
        <v>357</v>
      </c>
      <c r="BC65" s="847"/>
      <c r="BD65" s="497"/>
      <c r="BE65" s="497"/>
      <c r="BF65" s="497"/>
      <c r="BG65" s="497"/>
      <c r="BH65" s="497"/>
      <c r="BI65" s="497"/>
      <c r="BJ65" s="497"/>
      <c r="BK65" s="847" t="s">
        <v>356</v>
      </c>
      <c r="BL65" s="847"/>
      <c r="BM65" s="885"/>
    </row>
    <row r="66" spans="2:66" ht="6.75" customHeight="1" x14ac:dyDescent="0.15">
      <c r="B66" s="576"/>
      <c r="C66" s="575"/>
      <c r="D66" s="575"/>
      <c r="E66" s="575"/>
      <c r="F66" s="575"/>
      <c r="G66" s="575"/>
      <c r="H66" s="575"/>
      <c r="I66" s="575"/>
      <c r="J66" s="575"/>
      <c r="K66" s="575"/>
      <c r="L66" s="575"/>
      <c r="M66" s="575"/>
      <c r="N66" s="574"/>
      <c r="O66" s="798"/>
      <c r="P66" s="525"/>
      <c r="Q66" s="502"/>
      <c r="R66" s="502"/>
      <c r="S66" s="502"/>
      <c r="T66" s="502"/>
      <c r="U66" s="502"/>
      <c r="V66" s="502"/>
      <c r="W66" s="502"/>
      <c r="X66" s="502"/>
      <c r="Y66" s="502"/>
      <c r="Z66" s="502"/>
      <c r="AA66" s="502"/>
      <c r="AB66" s="502"/>
      <c r="AC66" s="502"/>
      <c r="AD66" s="502"/>
      <c r="AE66" s="924"/>
      <c r="AF66" s="927"/>
      <c r="AG66" s="926"/>
      <c r="AH66" s="926"/>
      <c r="AI66" s="926"/>
      <c r="AJ66" s="926"/>
      <c r="AK66" s="925"/>
      <c r="AL66" s="504"/>
      <c r="AM66" s="847"/>
      <c r="AN66" s="847"/>
      <c r="AO66" s="846"/>
      <c r="AP66" s="887"/>
      <c r="AQ66" s="886"/>
      <c r="AR66" s="848"/>
      <c r="AS66" s="846"/>
      <c r="AT66" s="887"/>
      <c r="AU66" s="886"/>
      <c r="AV66" s="848"/>
      <c r="AW66" s="846"/>
      <c r="AX66" s="887"/>
      <c r="AY66" s="886"/>
      <c r="AZ66" s="848"/>
      <c r="BA66" s="847"/>
      <c r="BB66" s="847"/>
      <c r="BC66" s="847"/>
      <c r="BD66" s="497"/>
      <c r="BE66" s="497"/>
      <c r="BF66" s="497"/>
      <c r="BG66" s="497"/>
      <c r="BH66" s="497"/>
      <c r="BI66" s="497"/>
      <c r="BJ66" s="497"/>
      <c r="BK66" s="847"/>
      <c r="BL66" s="847"/>
      <c r="BM66" s="885"/>
    </row>
    <row r="67" spans="2:66" ht="2.1" customHeight="1" x14ac:dyDescent="0.15">
      <c r="B67" s="576"/>
      <c r="C67" s="575"/>
      <c r="D67" s="575"/>
      <c r="E67" s="575"/>
      <c r="F67" s="575"/>
      <c r="G67" s="575"/>
      <c r="H67" s="575"/>
      <c r="I67" s="575"/>
      <c r="J67" s="575"/>
      <c r="K67" s="575"/>
      <c r="L67" s="575"/>
      <c r="M67" s="575"/>
      <c r="N67" s="574"/>
      <c r="O67" s="773"/>
      <c r="P67" s="773"/>
      <c r="Q67" s="502"/>
      <c r="R67" s="502"/>
      <c r="S67" s="502"/>
      <c r="T67" s="502"/>
      <c r="U67" s="502"/>
      <c r="V67" s="502"/>
      <c r="W67" s="502"/>
      <c r="X67" s="502"/>
      <c r="Y67" s="502"/>
      <c r="Z67" s="502"/>
      <c r="AA67" s="502"/>
      <c r="AB67" s="502"/>
      <c r="AC67" s="502"/>
      <c r="AD67" s="502"/>
      <c r="AE67" s="924"/>
      <c r="AF67" s="923"/>
      <c r="AG67" s="922"/>
      <c r="AH67" s="922"/>
      <c r="AI67" s="922"/>
      <c r="AJ67" s="922"/>
      <c r="AK67" s="921"/>
      <c r="AL67" s="773"/>
      <c r="AM67" s="773"/>
      <c r="AN67" s="773"/>
      <c r="AO67" s="773"/>
      <c r="AP67" s="920"/>
      <c r="AQ67" s="920"/>
      <c r="AR67" s="920"/>
      <c r="AS67" s="920"/>
      <c r="AT67" s="920"/>
      <c r="AU67" s="920"/>
      <c r="AV67" s="920"/>
      <c r="AW67" s="920"/>
      <c r="AX67" s="920"/>
      <c r="AY67" s="920"/>
      <c r="AZ67" s="920"/>
      <c r="BA67" s="920"/>
      <c r="BB67" s="919"/>
      <c r="BC67" s="919"/>
      <c r="BD67" s="919"/>
      <c r="BE67" s="919"/>
      <c r="BF67" s="919"/>
      <c r="BG67" s="919"/>
      <c r="BH67" s="919"/>
      <c r="BI67" s="919"/>
      <c r="BJ67" s="919"/>
      <c r="BK67" s="919"/>
      <c r="BL67" s="919"/>
      <c r="BM67" s="772"/>
    </row>
    <row r="68" spans="2:66" ht="9.75" customHeight="1" x14ac:dyDescent="0.15">
      <c r="B68" s="576"/>
      <c r="C68" s="575"/>
      <c r="D68" s="575"/>
      <c r="E68" s="575"/>
      <c r="F68" s="575"/>
      <c r="G68" s="575"/>
      <c r="H68" s="575"/>
      <c r="I68" s="575"/>
      <c r="J68" s="575"/>
      <c r="K68" s="575"/>
      <c r="L68" s="575"/>
      <c r="M68" s="575"/>
      <c r="N68" s="574"/>
      <c r="O68" s="918" t="s">
        <v>4</v>
      </c>
      <c r="P68" s="622"/>
      <c r="Q68" s="584" t="s">
        <v>355</v>
      </c>
      <c r="R68" s="584"/>
      <c r="S68" s="584"/>
      <c r="T68" s="584"/>
      <c r="U68" s="584"/>
      <c r="V68" s="584"/>
      <c r="W68" s="584"/>
      <c r="X68" s="584"/>
      <c r="Y68" s="584"/>
      <c r="Z68" s="584"/>
      <c r="AA68" s="584"/>
      <c r="AB68" s="584"/>
      <c r="AC68" s="584"/>
      <c r="AD68" s="584"/>
      <c r="AE68" s="584"/>
      <c r="AF68" s="584"/>
      <c r="AG68" s="584"/>
      <c r="AH68" s="584"/>
      <c r="AI68" s="584"/>
      <c r="AJ68" s="584"/>
      <c r="AK68" s="584"/>
      <c r="AL68" s="584"/>
      <c r="AM68" s="584"/>
      <c r="AN68" s="584"/>
      <c r="AO68" s="584"/>
      <c r="AP68" s="584"/>
      <c r="AQ68" s="584"/>
      <c r="AR68" s="584"/>
      <c r="AS68" s="584"/>
      <c r="AT68" s="584"/>
      <c r="AU68" s="584"/>
      <c r="AV68" s="584"/>
      <c r="AW68" s="584"/>
      <c r="AX68" s="584"/>
      <c r="AY68" s="584"/>
      <c r="AZ68" s="584"/>
      <c r="BA68" s="584"/>
      <c r="BB68" s="584"/>
      <c r="BC68" s="584"/>
      <c r="BD68" s="584"/>
      <c r="BE68" s="584"/>
      <c r="BF68" s="584"/>
      <c r="BG68" s="584"/>
      <c r="BH68" s="584"/>
      <c r="BI68" s="584"/>
      <c r="BJ68" s="584"/>
      <c r="BK68" s="584"/>
      <c r="BL68" s="584"/>
      <c r="BM68" s="917"/>
    </row>
    <row r="69" spans="2:66" ht="9.75" customHeight="1" x14ac:dyDescent="0.15">
      <c r="B69" s="576"/>
      <c r="C69" s="575"/>
      <c r="D69" s="575"/>
      <c r="E69" s="575"/>
      <c r="F69" s="575"/>
      <c r="G69" s="575"/>
      <c r="H69" s="575"/>
      <c r="I69" s="575"/>
      <c r="J69" s="575"/>
      <c r="K69" s="575"/>
      <c r="L69" s="575"/>
      <c r="M69" s="575"/>
      <c r="N69" s="574"/>
      <c r="O69" s="798"/>
      <c r="P69" s="525"/>
      <c r="Q69" s="579"/>
      <c r="R69" s="579"/>
      <c r="S69" s="579"/>
      <c r="T69" s="579"/>
      <c r="U69" s="579"/>
      <c r="V69" s="579"/>
      <c r="W69" s="579"/>
      <c r="X69" s="579"/>
      <c r="Y69" s="579"/>
      <c r="Z69" s="579"/>
      <c r="AA69" s="579"/>
      <c r="AB69" s="579"/>
      <c r="AC69" s="579"/>
      <c r="AD69" s="579"/>
      <c r="AE69" s="579"/>
      <c r="AF69" s="579"/>
      <c r="AG69" s="579"/>
      <c r="AH69" s="579"/>
      <c r="AI69" s="579"/>
      <c r="AJ69" s="579"/>
      <c r="AK69" s="579"/>
      <c r="AL69" s="579"/>
      <c r="AM69" s="579"/>
      <c r="AN69" s="579"/>
      <c r="AO69" s="579"/>
      <c r="AP69" s="579"/>
      <c r="AQ69" s="579"/>
      <c r="AR69" s="579"/>
      <c r="AS69" s="579"/>
      <c r="AT69" s="579"/>
      <c r="AU69" s="579"/>
      <c r="AV69" s="579"/>
      <c r="AW69" s="579"/>
      <c r="AX69" s="579"/>
      <c r="AY69" s="579"/>
      <c r="AZ69" s="579"/>
      <c r="BA69" s="579"/>
      <c r="BB69" s="579"/>
      <c r="BC69" s="579"/>
      <c r="BD69" s="579"/>
      <c r="BE69" s="579"/>
      <c r="BF69" s="579"/>
      <c r="BG69" s="579"/>
      <c r="BH69" s="579"/>
      <c r="BI69" s="579"/>
      <c r="BJ69" s="579"/>
      <c r="BK69" s="579"/>
      <c r="BL69" s="579"/>
      <c r="BM69" s="916"/>
    </row>
    <row r="70" spans="2:66" ht="9.75" customHeight="1" x14ac:dyDescent="0.15">
      <c r="B70" s="576"/>
      <c r="C70" s="575"/>
      <c r="D70" s="575"/>
      <c r="E70" s="575"/>
      <c r="F70" s="575"/>
      <c r="G70" s="575"/>
      <c r="H70" s="575"/>
      <c r="I70" s="575"/>
      <c r="J70" s="575"/>
      <c r="K70" s="575"/>
      <c r="L70" s="575"/>
      <c r="M70" s="575"/>
      <c r="N70" s="574"/>
      <c r="O70" s="915"/>
      <c r="P70" s="914" t="s">
        <v>4</v>
      </c>
      <c r="Q70" s="914"/>
      <c r="R70" s="502" t="s">
        <v>354</v>
      </c>
      <c r="S70" s="502"/>
      <c r="T70" s="502"/>
      <c r="U70" s="502"/>
      <c r="V70" s="502"/>
      <c r="W70" s="502"/>
      <c r="X70" s="502"/>
      <c r="Y70" s="502"/>
      <c r="Z70" s="502"/>
      <c r="AA70" s="502"/>
      <c r="AB70" s="502"/>
      <c r="AC70" s="502"/>
      <c r="AD70" s="502"/>
      <c r="AE70" s="502"/>
      <c r="AF70" s="502"/>
      <c r="AG70" s="914" t="s">
        <v>4</v>
      </c>
      <c r="AH70" s="914"/>
      <c r="AI70" s="502" t="s">
        <v>353</v>
      </c>
      <c r="AJ70" s="502"/>
      <c r="AK70" s="502"/>
      <c r="AL70" s="502"/>
      <c r="AM70" s="502"/>
      <c r="AN70" s="502"/>
      <c r="AO70" s="502"/>
      <c r="AP70" s="502"/>
      <c r="AQ70" s="502"/>
      <c r="AR70" s="502"/>
      <c r="AS70" s="502"/>
      <c r="AT70" s="502"/>
      <c r="AU70" s="502"/>
      <c r="AV70" s="502"/>
      <c r="AW70" s="914" t="s">
        <v>4</v>
      </c>
      <c r="AX70" s="914"/>
      <c r="AY70" s="913" t="s">
        <v>352</v>
      </c>
      <c r="AZ70" s="912"/>
      <c r="BA70" s="912"/>
      <c r="BB70" s="912"/>
      <c r="BC70" s="912"/>
      <c r="BD70" s="912"/>
      <c r="BE70" s="912"/>
      <c r="BF70" s="912"/>
      <c r="BG70" s="912"/>
      <c r="BH70" s="912"/>
      <c r="BI70" s="912"/>
      <c r="BJ70" s="912"/>
      <c r="BK70" s="912"/>
      <c r="BL70" s="912"/>
      <c r="BM70" s="911"/>
      <c r="BN70" s="898"/>
    </row>
    <row r="71" spans="2:66" ht="16.5" customHeight="1" x14ac:dyDescent="0.15">
      <c r="B71" s="910"/>
      <c r="C71" s="909"/>
      <c r="D71" s="909"/>
      <c r="E71" s="909"/>
      <c r="F71" s="909"/>
      <c r="G71" s="909"/>
      <c r="H71" s="909"/>
      <c r="I71" s="909"/>
      <c r="J71" s="909"/>
      <c r="K71" s="909"/>
      <c r="L71" s="909"/>
      <c r="M71" s="909"/>
      <c r="N71" s="908"/>
      <c r="O71" s="907"/>
      <c r="P71" s="905"/>
      <c r="Q71" s="905"/>
      <c r="R71" s="906"/>
      <c r="S71" s="906"/>
      <c r="T71" s="906"/>
      <c r="U71" s="906"/>
      <c r="V71" s="906"/>
      <c r="W71" s="906"/>
      <c r="X71" s="906"/>
      <c r="Y71" s="906"/>
      <c r="Z71" s="906"/>
      <c r="AA71" s="906"/>
      <c r="AB71" s="906"/>
      <c r="AC71" s="906"/>
      <c r="AD71" s="906"/>
      <c r="AE71" s="906"/>
      <c r="AF71" s="906"/>
      <c r="AG71" s="905"/>
      <c r="AH71" s="905"/>
      <c r="AI71" s="906"/>
      <c r="AJ71" s="906"/>
      <c r="AK71" s="906"/>
      <c r="AL71" s="906"/>
      <c r="AM71" s="906"/>
      <c r="AN71" s="906"/>
      <c r="AO71" s="906"/>
      <c r="AP71" s="906"/>
      <c r="AQ71" s="906"/>
      <c r="AR71" s="906"/>
      <c r="AS71" s="906"/>
      <c r="AT71" s="906"/>
      <c r="AU71" s="906"/>
      <c r="AV71" s="906"/>
      <c r="AW71" s="905"/>
      <c r="AX71" s="905"/>
      <c r="AY71" s="904"/>
      <c r="AZ71" s="904"/>
      <c r="BA71" s="904"/>
      <c r="BB71" s="904"/>
      <c r="BC71" s="904"/>
      <c r="BD71" s="904"/>
      <c r="BE71" s="904"/>
      <c r="BF71" s="904"/>
      <c r="BG71" s="904"/>
      <c r="BH71" s="904"/>
      <c r="BI71" s="904"/>
      <c r="BJ71" s="904"/>
      <c r="BK71" s="904"/>
      <c r="BL71" s="904"/>
      <c r="BM71" s="903"/>
      <c r="BN71" s="898"/>
    </row>
    <row r="72" spans="2:66" ht="7.5" customHeight="1" x14ac:dyDescent="0.15">
      <c r="B72" s="902" t="s">
        <v>351</v>
      </c>
      <c r="C72" s="901"/>
      <c r="D72" s="901"/>
      <c r="E72" s="901"/>
      <c r="F72" s="901"/>
      <c r="G72" s="901"/>
      <c r="H72" s="901"/>
      <c r="I72" s="901"/>
      <c r="J72" s="901"/>
      <c r="K72" s="901"/>
      <c r="L72" s="901"/>
      <c r="M72" s="901"/>
      <c r="N72" s="900"/>
      <c r="O72" s="525" t="s">
        <v>4</v>
      </c>
      <c r="P72" s="525"/>
      <c r="Q72" s="748" t="s">
        <v>350</v>
      </c>
      <c r="R72" s="748"/>
      <c r="S72" s="748"/>
      <c r="T72" s="748"/>
      <c r="U72" s="748"/>
      <c r="V72" s="748"/>
      <c r="W72" s="748"/>
      <c r="X72" s="748"/>
      <c r="Y72" s="748"/>
      <c r="Z72" s="748"/>
      <c r="AA72" s="748"/>
      <c r="AB72" s="748"/>
      <c r="AC72" s="748"/>
      <c r="AD72" s="748"/>
      <c r="AE72" s="748"/>
      <c r="AF72" s="748"/>
      <c r="AG72" s="748"/>
      <c r="AH72" s="748"/>
      <c r="AI72" s="748"/>
      <c r="AJ72" s="748"/>
      <c r="AK72" s="748"/>
      <c r="AL72" s="748"/>
      <c r="AM72" s="748"/>
      <c r="AN72" s="748"/>
      <c r="AO72" s="748"/>
      <c r="AP72" s="748"/>
      <c r="AQ72" s="748"/>
      <c r="AR72" s="748"/>
      <c r="AS72" s="748"/>
      <c r="AT72" s="748"/>
      <c r="AU72" s="748"/>
      <c r="AV72" s="748"/>
      <c r="AW72" s="748"/>
      <c r="AX72" s="748"/>
      <c r="AY72" s="748"/>
      <c r="AZ72" s="748"/>
      <c r="BA72" s="748"/>
      <c r="BB72" s="748"/>
      <c r="BC72" s="748"/>
      <c r="BD72" s="748"/>
      <c r="BE72" s="748"/>
      <c r="BF72" s="748"/>
      <c r="BG72" s="748"/>
      <c r="BH72" s="748"/>
      <c r="BI72" s="748"/>
      <c r="BJ72" s="748"/>
      <c r="BK72" s="748"/>
      <c r="BL72" s="748"/>
      <c r="BM72" s="899"/>
      <c r="BN72" s="898"/>
    </row>
    <row r="73" spans="2:66" ht="7.5" customHeight="1" x14ac:dyDescent="0.15">
      <c r="B73" s="794"/>
      <c r="C73" s="793"/>
      <c r="D73" s="793"/>
      <c r="E73" s="793"/>
      <c r="F73" s="793"/>
      <c r="G73" s="793"/>
      <c r="H73" s="793"/>
      <c r="I73" s="793"/>
      <c r="J73" s="793"/>
      <c r="K73" s="793"/>
      <c r="L73" s="793"/>
      <c r="M73" s="793"/>
      <c r="N73" s="792"/>
      <c r="O73" s="525"/>
      <c r="P73" s="525"/>
      <c r="Q73" s="748"/>
      <c r="R73" s="748"/>
      <c r="S73" s="748"/>
      <c r="T73" s="748"/>
      <c r="U73" s="748"/>
      <c r="V73" s="748"/>
      <c r="W73" s="748"/>
      <c r="X73" s="748"/>
      <c r="Y73" s="748"/>
      <c r="Z73" s="748"/>
      <c r="AA73" s="748"/>
      <c r="AB73" s="748"/>
      <c r="AC73" s="748"/>
      <c r="AD73" s="748"/>
      <c r="AE73" s="748"/>
      <c r="AF73" s="748"/>
      <c r="AG73" s="748"/>
      <c r="AH73" s="748"/>
      <c r="AI73" s="748"/>
      <c r="AJ73" s="748"/>
      <c r="AK73" s="748"/>
      <c r="AL73" s="748"/>
      <c r="AM73" s="748"/>
      <c r="AN73" s="748"/>
      <c r="AO73" s="748"/>
      <c r="AP73" s="748"/>
      <c r="AQ73" s="748"/>
      <c r="AR73" s="748"/>
      <c r="AS73" s="748"/>
      <c r="AT73" s="748"/>
      <c r="AU73" s="748"/>
      <c r="AV73" s="748"/>
      <c r="AW73" s="748"/>
      <c r="AX73" s="748"/>
      <c r="AY73" s="748"/>
      <c r="AZ73" s="748"/>
      <c r="BA73" s="748"/>
      <c r="BB73" s="748"/>
      <c r="BC73" s="748"/>
      <c r="BD73" s="748"/>
      <c r="BE73" s="748"/>
      <c r="BF73" s="748"/>
      <c r="BG73" s="748"/>
      <c r="BH73" s="748"/>
      <c r="BI73" s="748"/>
      <c r="BJ73" s="748"/>
      <c r="BK73" s="748"/>
      <c r="BL73" s="748"/>
      <c r="BM73" s="899"/>
      <c r="BN73" s="898"/>
    </row>
    <row r="74" spans="2:66" ht="6.75" customHeight="1" x14ac:dyDescent="0.15">
      <c r="B74" s="794"/>
      <c r="C74" s="793"/>
      <c r="D74" s="793"/>
      <c r="E74" s="793"/>
      <c r="F74" s="793"/>
      <c r="G74" s="793"/>
      <c r="H74" s="793"/>
      <c r="I74" s="793"/>
      <c r="J74" s="793"/>
      <c r="K74" s="793"/>
      <c r="L74" s="793"/>
      <c r="M74" s="793"/>
      <c r="N74" s="792"/>
      <c r="O74" s="837"/>
      <c r="P74" s="837"/>
      <c r="Q74" s="876" t="s">
        <v>349</v>
      </c>
      <c r="R74" s="876"/>
      <c r="S74" s="876"/>
      <c r="T74" s="876"/>
      <c r="U74" s="876"/>
      <c r="V74" s="876"/>
      <c r="W74" s="876"/>
      <c r="X74" s="876"/>
      <c r="Y74" s="876"/>
      <c r="Z74" s="876"/>
      <c r="AA74" s="876"/>
      <c r="AB74" s="876"/>
      <c r="AC74" s="876"/>
      <c r="AD74" s="876"/>
      <c r="AE74" s="876"/>
      <c r="AF74" s="876"/>
      <c r="AG74" s="876"/>
      <c r="AH74" s="876"/>
      <c r="AI74" s="876"/>
      <c r="AJ74" s="876"/>
      <c r="AK74" s="876"/>
      <c r="AL74" s="876"/>
      <c r="AM74" s="876"/>
      <c r="AN74" s="876"/>
      <c r="AO74" s="876"/>
      <c r="AP74" s="876"/>
      <c r="AQ74" s="876"/>
      <c r="AR74" s="876"/>
      <c r="AS74" s="876"/>
      <c r="AT74" s="876"/>
      <c r="AU74" s="876"/>
      <c r="AV74" s="876"/>
      <c r="AW74" s="876"/>
      <c r="AX74" s="876"/>
      <c r="AY74" s="876"/>
      <c r="AZ74" s="876"/>
      <c r="BA74" s="876"/>
      <c r="BB74" s="876"/>
      <c r="BC74" s="876"/>
      <c r="BD74" s="876"/>
      <c r="BE74" s="876"/>
      <c r="BF74" s="876"/>
      <c r="BG74" s="876"/>
      <c r="BH74" s="876"/>
      <c r="BI74" s="876"/>
      <c r="BJ74" s="876"/>
      <c r="BK74" s="876"/>
      <c r="BL74" s="876"/>
      <c r="BM74" s="875"/>
      <c r="BN74" s="898"/>
    </row>
    <row r="75" spans="2:66" ht="6.75" customHeight="1" x14ac:dyDescent="0.15">
      <c r="B75" s="771"/>
      <c r="C75" s="770"/>
      <c r="D75" s="770"/>
      <c r="E75" s="770"/>
      <c r="F75" s="770"/>
      <c r="G75" s="770"/>
      <c r="H75" s="770"/>
      <c r="I75" s="770"/>
      <c r="J75" s="770"/>
      <c r="K75" s="770"/>
      <c r="L75" s="770"/>
      <c r="M75" s="770"/>
      <c r="N75" s="769"/>
      <c r="O75" s="837"/>
      <c r="P75" s="837"/>
      <c r="Q75" s="876"/>
      <c r="R75" s="876"/>
      <c r="S75" s="876"/>
      <c r="T75" s="876"/>
      <c r="U75" s="876"/>
      <c r="V75" s="876"/>
      <c r="W75" s="876"/>
      <c r="X75" s="876"/>
      <c r="Y75" s="876"/>
      <c r="Z75" s="876"/>
      <c r="AA75" s="876"/>
      <c r="AB75" s="876"/>
      <c r="AC75" s="876"/>
      <c r="AD75" s="876"/>
      <c r="AE75" s="876"/>
      <c r="AF75" s="876"/>
      <c r="AG75" s="876"/>
      <c r="AH75" s="876"/>
      <c r="AI75" s="876"/>
      <c r="AJ75" s="876"/>
      <c r="AK75" s="876"/>
      <c r="AL75" s="876"/>
      <c r="AM75" s="876"/>
      <c r="AN75" s="876"/>
      <c r="AO75" s="876"/>
      <c r="AP75" s="876"/>
      <c r="AQ75" s="876"/>
      <c r="AR75" s="876"/>
      <c r="AS75" s="876"/>
      <c r="AT75" s="876"/>
      <c r="AU75" s="876"/>
      <c r="AV75" s="876"/>
      <c r="AW75" s="876"/>
      <c r="AX75" s="876"/>
      <c r="AY75" s="876"/>
      <c r="AZ75" s="876"/>
      <c r="BA75" s="876"/>
      <c r="BB75" s="876"/>
      <c r="BC75" s="876"/>
      <c r="BD75" s="876"/>
      <c r="BE75" s="876"/>
      <c r="BF75" s="876"/>
      <c r="BG75" s="876"/>
      <c r="BH75" s="876"/>
      <c r="BI75" s="876"/>
      <c r="BJ75" s="876"/>
      <c r="BK75" s="876"/>
      <c r="BL75" s="876"/>
      <c r="BM75" s="875"/>
      <c r="BN75" s="898"/>
    </row>
    <row r="76" spans="2:66" ht="7.5" customHeight="1" x14ac:dyDescent="0.15">
      <c r="B76" s="879" t="s">
        <v>348</v>
      </c>
      <c r="C76" s="878"/>
      <c r="D76" s="878"/>
      <c r="E76" s="878"/>
      <c r="F76" s="878"/>
      <c r="G76" s="878"/>
      <c r="H76" s="878"/>
      <c r="I76" s="878"/>
      <c r="J76" s="878"/>
      <c r="K76" s="878"/>
      <c r="L76" s="878"/>
      <c r="M76" s="878"/>
      <c r="N76" s="877"/>
      <c r="O76" s="896"/>
      <c r="P76" s="897" t="s">
        <v>346</v>
      </c>
      <c r="Q76" s="897"/>
      <c r="R76" s="897"/>
      <c r="S76" s="896"/>
      <c r="T76" s="896"/>
      <c r="U76" s="896"/>
      <c r="V76" s="896"/>
      <c r="W76" s="896"/>
      <c r="X76" s="896"/>
      <c r="Y76" s="896"/>
      <c r="Z76" s="896"/>
      <c r="AA76" s="896"/>
      <c r="AB76" s="896"/>
      <c r="AC76" s="896"/>
      <c r="AD76" s="895"/>
      <c r="AE76" s="895"/>
      <c r="AF76" s="895"/>
      <c r="AG76" s="895"/>
      <c r="AH76" s="727" t="s">
        <v>347</v>
      </c>
      <c r="AI76" s="726"/>
      <c r="AJ76" s="726"/>
      <c r="AK76" s="726"/>
      <c r="AL76" s="726"/>
      <c r="AM76" s="726"/>
      <c r="AN76" s="726"/>
      <c r="AO76" s="726"/>
      <c r="AP76" s="726"/>
      <c r="AQ76" s="726"/>
      <c r="AR76" s="726"/>
      <c r="AS76" s="726"/>
      <c r="AT76" s="728"/>
      <c r="AU76" s="896"/>
      <c r="AV76" s="897" t="s">
        <v>346</v>
      </c>
      <c r="AW76" s="897"/>
      <c r="AX76" s="897"/>
      <c r="AY76" s="896"/>
      <c r="AZ76" s="896"/>
      <c r="BA76" s="896"/>
      <c r="BB76" s="896"/>
      <c r="BC76" s="896"/>
      <c r="BD76" s="896"/>
      <c r="BE76" s="896"/>
      <c r="BF76" s="896"/>
      <c r="BG76" s="896"/>
      <c r="BH76" s="895"/>
      <c r="BI76" s="895"/>
      <c r="BJ76" s="895"/>
      <c r="BK76" s="894"/>
      <c r="BL76" s="894"/>
      <c r="BM76" s="893"/>
    </row>
    <row r="77" spans="2:66" ht="7.5" customHeight="1" x14ac:dyDescent="0.15">
      <c r="B77" s="879"/>
      <c r="C77" s="878"/>
      <c r="D77" s="878"/>
      <c r="E77" s="878"/>
      <c r="F77" s="878"/>
      <c r="G77" s="878"/>
      <c r="H77" s="878"/>
      <c r="I77" s="878"/>
      <c r="J77" s="878"/>
      <c r="K77" s="878"/>
      <c r="L77" s="878"/>
      <c r="M77" s="878"/>
      <c r="N77" s="877"/>
      <c r="O77" s="504"/>
      <c r="P77" s="847" t="s">
        <v>345</v>
      </c>
      <c r="Q77" s="847"/>
      <c r="R77" s="846"/>
      <c r="S77" s="892"/>
      <c r="T77" s="891"/>
      <c r="U77" s="847" t="s">
        <v>332</v>
      </c>
      <c r="V77" s="847"/>
      <c r="W77" s="892"/>
      <c r="X77" s="891"/>
      <c r="Y77" s="847" t="s">
        <v>331</v>
      </c>
      <c r="Z77" s="847"/>
      <c r="AA77" s="892"/>
      <c r="AB77" s="891"/>
      <c r="AC77" s="847" t="s">
        <v>344</v>
      </c>
      <c r="AD77" s="847"/>
      <c r="AE77" s="773"/>
      <c r="AF77" s="773"/>
      <c r="AG77" s="773"/>
      <c r="AH77" s="890"/>
      <c r="AI77" s="889"/>
      <c r="AJ77" s="889"/>
      <c r="AK77" s="889"/>
      <c r="AL77" s="889"/>
      <c r="AM77" s="889"/>
      <c r="AN77" s="889"/>
      <c r="AO77" s="889"/>
      <c r="AP77" s="889"/>
      <c r="AQ77" s="889"/>
      <c r="AR77" s="889"/>
      <c r="AS77" s="889"/>
      <c r="AT77" s="888"/>
      <c r="AU77" s="504"/>
      <c r="AV77" s="847" t="s">
        <v>345</v>
      </c>
      <c r="AW77" s="847"/>
      <c r="AX77" s="846"/>
      <c r="AY77" s="892"/>
      <c r="AZ77" s="891"/>
      <c r="BA77" s="848" t="s">
        <v>332</v>
      </c>
      <c r="BB77" s="846"/>
      <c r="BC77" s="892"/>
      <c r="BD77" s="891"/>
      <c r="BE77" s="848" t="s">
        <v>331</v>
      </c>
      <c r="BF77" s="846"/>
      <c r="BG77" s="892"/>
      <c r="BH77" s="891"/>
      <c r="BI77" s="848" t="s">
        <v>344</v>
      </c>
      <c r="BJ77" s="847"/>
      <c r="BK77" s="416"/>
      <c r="BL77" s="416"/>
      <c r="BM77" s="885"/>
    </row>
    <row r="78" spans="2:66" ht="7.5" customHeight="1" x14ac:dyDescent="0.15">
      <c r="B78" s="879"/>
      <c r="C78" s="878"/>
      <c r="D78" s="878"/>
      <c r="E78" s="878"/>
      <c r="F78" s="878"/>
      <c r="G78" s="878"/>
      <c r="H78" s="878"/>
      <c r="I78" s="878"/>
      <c r="J78" s="878"/>
      <c r="K78" s="878"/>
      <c r="L78" s="878"/>
      <c r="M78" s="878"/>
      <c r="N78" s="877"/>
      <c r="O78" s="504"/>
      <c r="P78" s="847"/>
      <c r="Q78" s="847"/>
      <c r="R78" s="846"/>
      <c r="S78" s="887"/>
      <c r="T78" s="886"/>
      <c r="U78" s="847"/>
      <c r="V78" s="847"/>
      <c r="W78" s="887"/>
      <c r="X78" s="886"/>
      <c r="Y78" s="847"/>
      <c r="Z78" s="847"/>
      <c r="AA78" s="887"/>
      <c r="AB78" s="886"/>
      <c r="AC78" s="847"/>
      <c r="AD78" s="847"/>
      <c r="AE78" s="773"/>
      <c r="AF78" s="773"/>
      <c r="AG78" s="773"/>
      <c r="AH78" s="890"/>
      <c r="AI78" s="889"/>
      <c r="AJ78" s="889"/>
      <c r="AK78" s="889"/>
      <c r="AL78" s="889"/>
      <c r="AM78" s="889"/>
      <c r="AN78" s="889"/>
      <c r="AO78" s="889"/>
      <c r="AP78" s="889"/>
      <c r="AQ78" s="889"/>
      <c r="AR78" s="889"/>
      <c r="AS78" s="889"/>
      <c r="AT78" s="888"/>
      <c r="AU78" s="504"/>
      <c r="AV78" s="847"/>
      <c r="AW78" s="847"/>
      <c r="AX78" s="846"/>
      <c r="AY78" s="887"/>
      <c r="AZ78" s="886"/>
      <c r="BA78" s="848"/>
      <c r="BB78" s="846"/>
      <c r="BC78" s="887"/>
      <c r="BD78" s="886"/>
      <c r="BE78" s="848"/>
      <c r="BF78" s="846"/>
      <c r="BG78" s="887"/>
      <c r="BH78" s="886"/>
      <c r="BI78" s="848"/>
      <c r="BJ78" s="847"/>
      <c r="BK78" s="416"/>
      <c r="BL78" s="416"/>
      <c r="BM78" s="885"/>
    </row>
    <row r="79" spans="2:66" ht="2.25" customHeight="1" x14ac:dyDescent="0.15">
      <c r="B79" s="879"/>
      <c r="C79" s="878"/>
      <c r="D79" s="878"/>
      <c r="E79" s="878"/>
      <c r="F79" s="878"/>
      <c r="G79" s="878"/>
      <c r="H79" s="878"/>
      <c r="I79" s="878"/>
      <c r="J79" s="878"/>
      <c r="K79" s="878"/>
      <c r="L79" s="878"/>
      <c r="M79" s="878"/>
      <c r="N79" s="877"/>
      <c r="O79" s="760"/>
      <c r="P79" s="760"/>
      <c r="Q79" s="760"/>
      <c r="R79" s="760"/>
      <c r="S79" s="760"/>
      <c r="T79" s="760"/>
      <c r="U79" s="760"/>
      <c r="V79" s="760"/>
      <c r="W79" s="760"/>
      <c r="X79" s="760"/>
      <c r="Y79" s="760"/>
      <c r="Z79" s="760"/>
      <c r="AA79" s="760"/>
      <c r="AB79" s="760"/>
      <c r="AC79" s="760"/>
      <c r="AD79" s="768"/>
      <c r="AE79" s="768"/>
      <c r="AF79" s="768"/>
      <c r="AG79" s="768"/>
      <c r="AH79" s="715"/>
      <c r="AI79" s="714"/>
      <c r="AJ79" s="714"/>
      <c r="AK79" s="714"/>
      <c r="AL79" s="714"/>
      <c r="AM79" s="714"/>
      <c r="AN79" s="714"/>
      <c r="AO79" s="714"/>
      <c r="AP79" s="714"/>
      <c r="AQ79" s="714"/>
      <c r="AR79" s="714"/>
      <c r="AS79" s="714"/>
      <c r="AT79" s="718"/>
      <c r="AU79" s="760"/>
      <c r="AV79" s="760"/>
      <c r="AW79" s="760"/>
      <c r="AX79" s="760"/>
      <c r="AY79" s="760"/>
      <c r="AZ79" s="760"/>
      <c r="BA79" s="760"/>
      <c r="BB79" s="760"/>
      <c r="BC79" s="760"/>
      <c r="BD79" s="760"/>
      <c r="BE79" s="760"/>
      <c r="BF79" s="760"/>
      <c r="BG79" s="760"/>
      <c r="BH79" s="768"/>
      <c r="BI79" s="768"/>
      <c r="BJ79" s="768"/>
      <c r="BK79" s="404"/>
      <c r="BL79" s="404"/>
      <c r="BM79" s="884"/>
    </row>
    <row r="80" spans="2:66" ht="7.5" customHeight="1" x14ac:dyDescent="0.15">
      <c r="B80" s="883" t="s">
        <v>343</v>
      </c>
      <c r="C80" s="659"/>
      <c r="D80" s="659"/>
      <c r="E80" s="659"/>
      <c r="F80" s="659"/>
      <c r="G80" s="659"/>
      <c r="H80" s="659"/>
      <c r="I80" s="659"/>
      <c r="J80" s="659"/>
      <c r="K80" s="659"/>
      <c r="L80" s="659"/>
      <c r="M80" s="659"/>
      <c r="N80" s="882"/>
      <c r="O80" s="525" t="s">
        <v>4</v>
      </c>
      <c r="P80" s="525"/>
      <c r="Q80" s="497" t="s">
        <v>342</v>
      </c>
      <c r="R80" s="497"/>
      <c r="S80" s="497"/>
      <c r="T80" s="416"/>
      <c r="U80" s="525" t="s">
        <v>4</v>
      </c>
      <c r="V80" s="525"/>
      <c r="W80" s="502" t="s">
        <v>341</v>
      </c>
      <c r="X80" s="881"/>
      <c r="Y80" s="881"/>
      <c r="Z80" s="881"/>
      <c r="AA80" s="881"/>
      <c r="AB80" s="881"/>
      <c r="AC80" s="881"/>
      <c r="AD80" s="881"/>
      <c r="AE80" s="881"/>
      <c r="AF80" s="881"/>
      <c r="AG80" s="881"/>
      <c r="AH80" s="881"/>
      <c r="AI80" s="881"/>
      <c r="AJ80" s="881"/>
      <c r="AK80" s="881"/>
      <c r="AL80" s="881"/>
      <c r="AM80" s="881"/>
      <c r="AN80" s="881"/>
      <c r="AO80" s="881"/>
      <c r="AP80" s="881"/>
      <c r="AQ80" s="881"/>
      <c r="AR80" s="881"/>
      <c r="AS80" s="881"/>
      <c r="AT80" s="881"/>
      <c r="AU80" s="881"/>
      <c r="AV80" s="881"/>
      <c r="AW80" s="881"/>
      <c r="AX80" s="881"/>
      <c r="AY80" s="881"/>
      <c r="AZ80" s="881"/>
      <c r="BA80" s="881"/>
      <c r="BB80" s="881"/>
      <c r="BC80" s="881"/>
      <c r="BD80" s="881"/>
      <c r="BE80" s="881"/>
      <c r="BF80" s="881"/>
      <c r="BG80" s="881"/>
      <c r="BH80" s="881"/>
      <c r="BI80" s="881"/>
      <c r="BJ80" s="881"/>
      <c r="BK80" s="881"/>
      <c r="BL80" s="881"/>
      <c r="BM80" s="880"/>
    </row>
    <row r="81" spans="2:65" ht="7.5" customHeight="1" x14ac:dyDescent="0.15">
      <c r="B81" s="879"/>
      <c r="C81" s="878"/>
      <c r="D81" s="878"/>
      <c r="E81" s="878"/>
      <c r="F81" s="878"/>
      <c r="G81" s="878"/>
      <c r="H81" s="878"/>
      <c r="I81" s="878"/>
      <c r="J81" s="878"/>
      <c r="K81" s="878"/>
      <c r="L81" s="878"/>
      <c r="M81" s="878"/>
      <c r="N81" s="877"/>
      <c r="O81" s="525"/>
      <c r="P81" s="525"/>
      <c r="Q81" s="497"/>
      <c r="R81" s="497"/>
      <c r="S81" s="497"/>
      <c r="T81" s="416"/>
      <c r="U81" s="525"/>
      <c r="V81" s="525"/>
      <c r="W81" s="881"/>
      <c r="X81" s="881"/>
      <c r="Y81" s="881"/>
      <c r="Z81" s="881"/>
      <c r="AA81" s="881"/>
      <c r="AB81" s="881"/>
      <c r="AC81" s="881"/>
      <c r="AD81" s="881"/>
      <c r="AE81" s="881"/>
      <c r="AF81" s="881"/>
      <c r="AG81" s="881"/>
      <c r="AH81" s="881"/>
      <c r="AI81" s="881"/>
      <c r="AJ81" s="881"/>
      <c r="AK81" s="881"/>
      <c r="AL81" s="881"/>
      <c r="AM81" s="881"/>
      <c r="AN81" s="881"/>
      <c r="AO81" s="881"/>
      <c r="AP81" s="881"/>
      <c r="AQ81" s="881"/>
      <c r="AR81" s="881"/>
      <c r="AS81" s="881"/>
      <c r="AT81" s="881"/>
      <c r="AU81" s="881"/>
      <c r="AV81" s="881"/>
      <c r="AW81" s="881"/>
      <c r="AX81" s="881"/>
      <c r="AY81" s="881"/>
      <c r="AZ81" s="881"/>
      <c r="BA81" s="881"/>
      <c r="BB81" s="881"/>
      <c r="BC81" s="881"/>
      <c r="BD81" s="881"/>
      <c r="BE81" s="881"/>
      <c r="BF81" s="881"/>
      <c r="BG81" s="881"/>
      <c r="BH81" s="881"/>
      <c r="BI81" s="881"/>
      <c r="BJ81" s="881"/>
      <c r="BK81" s="881"/>
      <c r="BL81" s="881"/>
      <c r="BM81" s="880"/>
    </row>
    <row r="82" spans="2:65" ht="13.5" x14ac:dyDescent="0.15">
      <c r="B82" s="879"/>
      <c r="C82" s="878"/>
      <c r="D82" s="878"/>
      <c r="E82" s="878"/>
      <c r="F82" s="878"/>
      <c r="G82" s="878"/>
      <c r="H82" s="878"/>
      <c r="I82" s="878"/>
      <c r="J82" s="878"/>
      <c r="K82" s="878"/>
      <c r="L82" s="878"/>
      <c r="M82" s="878"/>
      <c r="N82" s="877"/>
      <c r="O82" s="837"/>
      <c r="P82" s="837"/>
      <c r="Q82" s="837"/>
      <c r="R82" s="837"/>
      <c r="S82" s="837"/>
      <c r="T82" s="837"/>
      <c r="U82" s="837"/>
      <c r="V82" s="837"/>
      <c r="W82" s="876" t="s">
        <v>340</v>
      </c>
      <c r="X82" s="876"/>
      <c r="Y82" s="876"/>
      <c r="Z82" s="876"/>
      <c r="AA82" s="876"/>
      <c r="AB82" s="876"/>
      <c r="AC82" s="876"/>
      <c r="AD82" s="876"/>
      <c r="AE82" s="876"/>
      <c r="AF82" s="876"/>
      <c r="AG82" s="876"/>
      <c r="AH82" s="876"/>
      <c r="AI82" s="876"/>
      <c r="AJ82" s="876"/>
      <c r="AK82" s="876"/>
      <c r="AL82" s="876"/>
      <c r="AM82" s="876"/>
      <c r="AN82" s="876"/>
      <c r="AO82" s="876"/>
      <c r="AP82" s="876"/>
      <c r="AQ82" s="876"/>
      <c r="AR82" s="876"/>
      <c r="AS82" s="876"/>
      <c r="AT82" s="876"/>
      <c r="AU82" s="876"/>
      <c r="AV82" s="876"/>
      <c r="AW82" s="876"/>
      <c r="AX82" s="876"/>
      <c r="AY82" s="876"/>
      <c r="AZ82" s="876"/>
      <c r="BA82" s="876"/>
      <c r="BB82" s="876"/>
      <c r="BC82" s="876"/>
      <c r="BD82" s="876"/>
      <c r="BE82" s="876"/>
      <c r="BF82" s="876"/>
      <c r="BG82" s="876"/>
      <c r="BH82" s="876"/>
      <c r="BI82" s="876"/>
      <c r="BJ82" s="876"/>
      <c r="BK82" s="876"/>
      <c r="BL82" s="876"/>
      <c r="BM82" s="875"/>
    </row>
    <row r="83" spans="2:65" ht="8.25" customHeight="1" x14ac:dyDescent="0.15">
      <c r="B83" s="758" t="s">
        <v>339</v>
      </c>
      <c r="C83" s="757"/>
      <c r="D83" s="757"/>
      <c r="E83" s="757"/>
      <c r="F83" s="757"/>
      <c r="G83" s="757"/>
      <c r="H83" s="757"/>
      <c r="I83" s="757"/>
      <c r="J83" s="757"/>
      <c r="K83" s="757"/>
      <c r="L83" s="757"/>
      <c r="M83" s="757"/>
      <c r="N83" s="874"/>
      <c r="O83" s="873"/>
      <c r="P83" s="873"/>
      <c r="Q83" s="873"/>
      <c r="R83" s="873"/>
      <c r="S83" s="873"/>
      <c r="T83" s="873"/>
      <c r="U83" s="873"/>
      <c r="V83" s="873"/>
      <c r="W83" s="873"/>
      <c r="X83" s="873"/>
      <c r="Y83" s="873"/>
      <c r="Z83" s="873"/>
      <c r="AA83" s="873"/>
      <c r="AB83" s="873"/>
      <c r="AC83" s="873"/>
      <c r="AD83" s="873"/>
      <c r="AE83" s="873"/>
      <c r="AF83" s="873"/>
      <c r="AG83" s="873"/>
      <c r="AH83" s="873"/>
      <c r="AI83" s="873"/>
      <c r="AJ83" s="873"/>
      <c r="AK83" s="873"/>
      <c r="AL83" s="873"/>
      <c r="AM83" s="873"/>
      <c r="AN83" s="873"/>
      <c r="AO83" s="873"/>
      <c r="AP83" s="873"/>
      <c r="AQ83" s="873"/>
      <c r="AR83" s="873"/>
      <c r="AS83" s="873"/>
      <c r="AT83" s="873"/>
      <c r="AU83" s="873"/>
      <c r="AV83" s="873"/>
      <c r="AW83" s="873"/>
      <c r="AX83" s="873"/>
      <c r="AY83" s="873"/>
      <c r="AZ83" s="873"/>
      <c r="BA83" s="873"/>
      <c r="BB83" s="873"/>
      <c r="BC83" s="873"/>
      <c r="BD83" s="873"/>
      <c r="BE83" s="873"/>
      <c r="BF83" s="873"/>
      <c r="BG83" s="873"/>
      <c r="BH83" s="873"/>
      <c r="BI83" s="873"/>
      <c r="BJ83" s="873"/>
      <c r="BK83" s="873"/>
      <c r="BL83" s="873"/>
      <c r="BM83" s="872"/>
    </row>
    <row r="84" spans="2:65" ht="8.25" customHeight="1" x14ac:dyDescent="0.15">
      <c r="B84" s="731"/>
      <c r="C84" s="730"/>
      <c r="D84" s="730"/>
      <c r="E84" s="730"/>
      <c r="F84" s="730"/>
      <c r="G84" s="730"/>
      <c r="H84" s="730"/>
      <c r="I84" s="730"/>
      <c r="J84" s="730"/>
      <c r="K84" s="730"/>
      <c r="L84" s="730"/>
      <c r="M84" s="730"/>
      <c r="N84" s="871"/>
      <c r="O84" s="870"/>
      <c r="P84" s="870"/>
      <c r="Q84" s="870"/>
      <c r="R84" s="870"/>
      <c r="S84" s="870"/>
      <c r="T84" s="870"/>
      <c r="U84" s="870"/>
      <c r="V84" s="870"/>
      <c r="W84" s="870"/>
      <c r="X84" s="870"/>
      <c r="Y84" s="870"/>
      <c r="Z84" s="870"/>
      <c r="AA84" s="870"/>
      <c r="AB84" s="870"/>
      <c r="AC84" s="870"/>
      <c r="AD84" s="870"/>
      <c r="AE84" s="870"/>
      <c r="AF84" s="870"/>
      <c r="AG84" s="870"/>
      <c r="AH84" s="870"/>
      <c r="AI84" s="870"/>
      <c r="AJ84" s="870"/>
      <c r="AK84" s="870"/>
      <c r="AL84" s="870"/>
      <c r="AM84" s="870"/>
      <c r="AN84" s="870"/>
      <c r="AO84" s="870"/>
      <c r="AP84" s="870"/>
      <c r="AQ84" s="870"/>
      <c r="AR84" s="870"/>
      <c r="AS84" s="870"/>
      <c r="AT84" s="870"/>
      <c r="AU84" s="870"/>
      <c r="AV84" s="870"/>
      <c r="AW84" s="870"/>
      <c r="AX84" s="870"/>
      <c r="AY84" s="870"/>
      <c r="AZ84" s="870"/>
      <c r="BA84" s="870"/>
      <c r="BB84" s="870"/>
      <c r="BC84" s="870"/>
      <c r="BD84" s="870"/>
      <c r="BE84" s="870"/>
      <c r="BF84" s="870"/>
      <c r="BG84" s="870"/>
      <c r="BH84" s="870"/>
      <c r="BI84" s="870"/>
      <c r="BJ84" s="870"/>
      <c r="BK84" s="870"/>
      <c r="BL84" s="870"/>
      <c r="BM84" s="869"/>
    </row>
    <row r="85" spans="2:65" ht="8.25" customHeight="1" x14ac:dyDescent="0.15">
      <c r="B85" s="731"/>
      <c r="C85" s="730"/>
      <c r="D85" s="730"/>
      <c r="E85" s="730"/>
      <c r="F85" s="730"/>
      <c r="G85" s="730"/>
      <c r="H85" s="730"/>
      <c r="I85" s="730"/>
      <c r="J85" s="730"/>
      <c r="K85" s="730"/>
      <c r="L85" s="730"/>
      <c r="M85" s="730"/>
      <c r="N85" s="871"/>
      <c r="O85" s="870"/>
      <c r="P85" s="870"/>
      <c r="Q85" s="870"/>
      <c r="R85" s="870"/>
      <c r="S85" s="870"/>
      <c r="T85" s="870"/>
      <c r="U85" s="870"/>
      <c r="V85" s="870"/>
      <c r="W85" s="870"/>
      <c r="X85" s="870"/>
      <c r="Y85" s="870"/>
      <c r="Z85" s="870"/>
      <c r="AA85" s="870"/>
      <c r="AB85" s="870"/>
      <c r="AC85" s="870"/>
      <c r="AD85" s="870"/>
      <c r="AE85" s="870"/>
      <c r="AF85" s="870"/>
      <c r="AG85" s="870"/>
      <c r="AH85" s="870"/>
      <c r="AI85" s="870"/>
      <c r="AJ85" s="870"/>
      <c r="AK85" s="870"/>
      <c r="AL85" s="870"/>
      <c r="AM85" s="870"/>
      <c r="AN85" s="870"/>
      <c r="AO85" s="870"/>
      <c r="AP85" s="870"/>
      <c r="AQ85" s="870"/>
      <c r="AR85" s="870"/>
      <c r="AS85" s="870"/>
      <c r="AT85" s="870"/>
      <c r="AU85" s="870"/>
      <c r="AV85" s="870"/>
      <c r="AW85" s="870"/>
      <c r="AX85" s="870"/>
      <c r="AY85" s="870"/>
      <c r="AZ85" s="870"/>
      <c r="BA85" s="870"/>
      <c r="BB85" s="870"/>
      <c r="BC85" s="870"/>
      <c r="BD85" s="870"/>
      <c r="BE85" s="870"/>
      <c r="BF85" s="870"/>
      <c r="BG85" s="870"/>
      <c r="BH85" s="870"/>
      <c r="BI85" s="870"/>
      <c r="BJ85" s="870"/>
      <c r="BK85" s="870"/>
      <c r="BL85" s="870"/>
      <c r="BM85" s="869"/>
    </row>
    <row r="86" spans="2:65" ht="8.25" customHeight="1" x14ac:dyDescent="0.15">
      <c r="B86" s="731"/>
      <c r="C86" s="730"/>
      <c r="D86" s="730"/>
      <c r="E86" s="730"/>
      <c r="F86" s="730"/>
      <c r="G86" s="730"/>
      <c r="H86" s="730"/>
      <c r="I86" s="730"/>
      <c r="J86" s="730"/>
      <c r="K86" s="730"/>
      <c r="L86" s="730"/>
      <c r="M86" s="730"/>
      <c r="N86" s="871"/>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0"/>
      <c r="AL86" s="870"/>
      <c r="AM86" s="870"/>
      <c r="AN86" s="870"/>
      <c r="AO86" s="870"/>
      <c r="AP86" s="870"/>
      <c r="AQ86" s="870"/>
      <c r="AR86" s="870"/>
      <c r="AS86" s="870"/>
      <c r="AT86" s="870"/>
      <c r="AU86" s="870"/>
      <c r="AV86" s="870"/>
      <c r="AW86" s="870"/>
      <c r="AX86" s="870"/>
      <c r="AY86" s="870"/>
      <c r="AZ86" s="870"/>
      <c r="BA86" s="870"/>
      <c r="BB86" s="870"/>
      <c r="BC86" s="870"/>
      <c r="BD86" s="870"/>
      <c r="BE86" s="870"/>
      <c r="BF86" s="870"/>
      <c r="BG86" s="870"/>
      <c r="BH86" s="870"/>
      <c r="BI86" s="870"/>
      <c r="BJ86" s="870"/>
      <c r="BK86" s="870"/>
      <c r="BL86" s="870"/>
      <c r="BM86" s="869"/>
    </row>
    <row r="87" spans="2:65" ht="8.25" customHeight="1" x14ac:dyDescent="0.15">
      <c r="B87" s="731"/>
      <c r="C87" s="730"/>
      <c r="D87" s="730"/>
      <c r="E87" s="730"/>
      <c r="F87" s="730"/>
      <c r="G87" s="730"/>
      <c r="H87" s="730"/>
      <c r="I87" s="730"/>
      <c r="J87" s="730"/>
      <c r="K87" s="730"/>
      <c r="L87" s="730"/>
      <c r="M87" s="730"/>
      <c r="N87" s="871"/>
      <c r="O87" s="870"/>
      <c r="P87" s="870"/>
      <c r="Q87" s="870"/>
      <c r="R87" s="870"/>
      <c r="S87" s="870"/>
      <c r="T87" s="870"/>
      <c r="U87" s="870"/>
      <c r="V87" s="870"/>
      <c r="W87" s="870"/>
      <c r="X87" s="870"/>
      <c r="Y87" s="870"/>
      <c r="Z87" s="870"/>
      <c r="AA87" s="870"/>
      <c r="AB87" s="870"/>
      <c r="AC87" s="870"/>
      <c r="AD87" s="870"/>
      <c r="AE87" s="870"/>
      <c r="AF87" s="870"/>
      <c r="AG87" s="870"/>
      <c r="AH87" s="870"/>
      <c r="AI87" s="870"/>
      <c r="AJ87" s="870"/>
      <c r="AK87" s="870"/>
      <c r="AL87" s="870"/>
      <c r="AM87" s="870"/>
      <c r="AN87" s="870"/>
      <c r="AO87" s="870"/>
      <c r="AP87" s="870"/>
      <c r="AQ87" s="870"/>
      <c r="AR87" s="870"/>
      <c r="AS87" s="870"/>
      <c r="AT87" s="870"/>
      <c r="AU87" s="870"/>
      <c r="AV87" s="870"/>
      <c r="AW87" s="870"/>
      <c r="AX87" s="870"/>
      <c r="AY87" s="870"/>
      <c r="AZ87" s="870"/>
      <c r="BA87" s="870"/>
      <c r="BB87" s="870"/>
      <c r="BC87" s="870"/>
      <c r="BD87" s="870"/>
      <c r="BE87" s="870"/>
      <c r="BF87" s="870"/>
      <c r="BG87" s="870"/>
      <c r="BH87" s="870"/>
      <c r="BI87" s="870"/>
      <c r="BJ87" s="870"/>
      <c r="BK87" s="870"/>
      <c r="BL87" s="870"/>
      <c r="BM87" s="869"/>
    </row>
    <row r="88" spans="2:65" ht="8.25" customHeight="1" x14ac:dyDescent="0.15">
      <c r="B88" s="731"/>
      <c r="C88" s="730"/>
      <c r="D88" s="730"/>
      <c r="E88" s="730"/>
      <c r="F88" s="730"/>
      <c r="G88" s="730"/>
      <c r="H88" s="730"/>
      <c r="I88" s="730"/>
      <c r="J88" s="730"/>
      <c r="K88" s="730"/>
      <c r="L88" s="730"/>
      <c r="M88" s="730"/>
      <c r="N88" s="871"/>
      <c r="O88" s="870"/>
      <c r="P88" s="870"/>
      <c r="Q88" s="870"/>
      <c r="R88" s="870"/>
      <c r="S88" s="870"/>
      <c r="T88" s="870"/>
      <c r="U88" s="870"/>
      <c r="V88" s="870"/>
      <c r="W88" s="870"/>
      <c r="X88" s="870"/>
      <c r="Y88" s="870"/>
      <c r="Z88" s="870"/>
      <c r="AA88" s="870"/>
      <c r="AB88" s="870"/>
      <c r="AC88" s="870"/>
      <c r="AD88" s="870"/>
      <c r="AE88" s="870"/>
      <c r="AF88" s="870"/>
      <c r="AG88" s="870"/>
      <c r="AH88" s="870"/>
      <c r="AI88" s="870"/>
      <c r="AJ88" s="870"/>
      <c r="AK88" s="870"/>
      <c r="AL88" s="870"/>
      <c r="AM88" s="870"/>
      <c r="AN88" s="870"/>
      <c r="AO88" s="870"/>
      <c r="AP88" s="870"/>
      <c r="AQ88" s="870"/>
      <c r="AR88" s="870"/>
      <c r="AS88" s="870"/>
      <c r="AT88" s="870"/>
      <c r="AU88" s="870"/>
      <c r="AV88" s="870"/>
      <c r="AW88" s="870"/>
      <c r="AX88" s="870"/>
      <c r="AY88" s="870"/>
      <c r="AZ88" s="870"/>
      <c r="BA88" s="870"/>
      <c r="BB88" s="870"/>
      <c r="BC88" s="870"/>
      <c r="BD88" s="870"/>
      <c r="BE88" s="870"/>
      <c r="BF88" s="870"/>
      <c r="BG88" s="870"/>
      <c r="BH88" s="870"/>
      <c r="BI88" s="870"/>
      <c r="BJ88" s="870"/>
      <c r="BK88" s="870"/>
      <c r="BL88" s="870"/>
      <c r="BM88" s="869"/>
    </row>
    <row r="89" spans="2:65" ht="8.25" customHeight="1" x14ac:dyDescent="0.15">
      <c r="B89" s="731"/>
      <c r="C89" s="730"/>
      <c r="D89" s="730"/>
      <c r="E89" s="730"/>
      <c r="F89" s="730"/>
      <c r="G89" s="730"/>
      <c r="H89" s="730"/>
      <c r="I89" s="730"/>
      <c r="J89" s="730"/>
      <c r="K89" s="730"/>
      <c r="L89" s="730"/>
      <c r="M89" s="730"/>
      <c r="N89" s="871"/>
      <c r="O89" s="870"/>
      <c r="P89" s="870"/>
      <c r="Q89" s="870"/>
      <c r="R89" s="870"/>
      <c r="S89" s="870"/>
      <c r="T89" s="870"/>
      <c r="U89" s="870"/>
      <c r="V89" s="870"/>
      <c r="W89" s="870"/>
      <c r="X89" s="870"/>
      <c r="Y89" s="870"/>
      <c r="Z89" s="870"/>
      <c r="AA89" s="870"/>
      <c r="AB89" s="870"/>
      <c r="AC89" s="870"/>
      <c r="AD89" s="870"/>
      <c r="AE89" s="870"/>
      <c r="AF89" s="870"/>
      <c r="AG89" s="870"/>
      <c r="AH89" s="870"/>
      <c r="AI89" s="870"/>
      <c r="AJ89" s="870"/>
      <c r="AK89" s="870"/>
      <c r="AL89" s="870"/>
      <c r="AM89" s="870"/>
      <c r="AN89" s="870"/>
      <c r="AO89" s="870"/>
      <c r="AP89" s="870"/>
      <c r="AQ89" s="870"/>
      <c r="AR89" s="870"/>
      <c r="AS89" s="870"/>
      <c r="AT89" s="870"/>
      <c r="AU89" s="870"/>
      <c r="AV89" s="870"/>
      <c r="AW89" s="870"/>
      <c r="AX89" s="870"/>
      <c r="AY89" s="870"/>
      <c r="AZ89" s="870"/>
      <c r="BA89" s="870"/>
      <c r="BB89" s="870"/>
      <c r="BC89" s="870"/>
      <c r="BD89" s="870"/>
      <c r="BE89" s="870"/>
      <c r="BF89" s="870"/>
      <c r="BG89" s="870"/>
      <c r="BH89" s="870"/>
      <c r="BI89" s="870"/>
      <c r="BJ89" s="870"/>
      <c r="BK89" s="870"/>
      <c r="BL89" s="870"/>
      <c r="BM89" s="869"/>
    </row>
    <row r="90" spans="2:65" ht="8.25" customHeight="1" thickBot="1" x14ac:dyDescent="0.2">
      <c r="B90" s="868"/>
      <c r="C90" s="867"/>
      <c r="D90" s="867"/>
      <c r="E90" s="867"/>
      <c r="F90" s="867"/>
      <c r="G90" s="867"/>
      <c r="H90" s="867"/>
      <c r="I90" s="867"/>
      <c r="J90" s="867"/>
      <c r="K90" s="867"/>
      <c r="L90" s="867"/>
      <c r="M90" s="867"/>
      <c r="N90" s="866"/>
      <c r="O90" s="865"/>
      <c r="P90" s="865"/>
      <c r="Q90" s="865"/>
      <c r="R90" s="865"/>
      <c r="S90" s="865"/>
      <c r="T90" s="865"/>
      <c r="U90" s="865"/>
      <c r="V90" s="865"/>
      <c r="W90" s="865"/>
      <c r="X90" s="865"/>
      <c r="Y90" s="865"/>
      <c r="Z90" s="865"/>
      <c r="AA90" s="865"/>
      <c r="AB90" s="865"/>
      <c r="AC90" s="865"/>
      <c r="AD90" s="865"/>
      <c r="AE90" s="865"/>
      <c r="AF90" s="865"/>
      <c r="AG90" s="865"/>
      <c r="AH90" s="865"/>
      <c r="AI90" s="865"/>
      <c r="AJ90" s="865"/>
      <c r="AK90" s="865"/>
      <c r="AL90" s="865"/>
      <c r="AM90" s="865"/>
      <c r="AN90" s="865"/>
      <c r="AO90" s="865"/>
      <c r="AP90" s="865"/>
      <c r="AQ90" s="865"/>
      <c r="AR90" s="865"/>
      <c r="AS90" s="865"/>
      <c r="AT90" s="865"/>
      <c r="AU90" s="865"/>
      <c r="AV90" s="865"/>
      <c r="AW90" s="865"/>
      <c r="AX90" s="865"/>
      <c r="AY90" s="865"/>
      <c r="AZ90" s="865"/>
      <c r="BA90" s="865"/>
      <c r="BB90" s="865"/>
      <c r="BC90" s="865"/>
      <c r="BD90" s="865"/>
      <c r="BE90" s="865"/>
      <c r="BF90" s="865"/>
      <c r="BG90" s="865"/>
      <c r="BH90" s="865"/>
      <c r="BI90" s="865"/>
      <c r="BJ90" s="865"/>
      <c r="BK90" s="865"/>
      <c r="BL90" s="865"/>
      <c r="BM90" s="864"/>
    </row>
    <row r="91" spans="2:65" ht="6" customHeight="1" x14ac:dyDescent="0.15">
      <c r="B91" s="863"/>
      <c r="C91" s="863"/>
      <c r="D91" s="863"/>
      <c r="E91" s="863"/>
      <c r="F91" s="863"/>
      <c r="G91" s="863"/>
      <c r="H91" s="863"/>
      <c r="I91" s="863"/>
      <c r="J91" s="863"/>
      <c r="K91" s="863"/>
      <c r="L91" s="863"/>
      <c r="M91" s="863"/>
      <c r="N91" s="863"/>
      <c r="O91" s="862"/>
      <c r="P91" s="862"/>
      <c r="Q91" s="862"/>
      <c r="R91" s="862"/>
      <c r="S91" s="862"/>
      <c r="T91" s="862"/>
      <c r="U91" s="862"/>
      <c r="V91" s="862"/>
      <c r="W91" s="862"/>
      <c r="X91" s="862"/>
      <c r="Y91" s="862"/>
      <c r="Z91" s="862"/>
      <c r="AA91" s="862"/>
      <c r="AB91" s="862"/>
      <c r="AC91" s="862"/>
      <c r="AD91" s="862"/>
      <c r="AE91" s="862"/>
      <c r="AF91" s="862"/>
      <c r="AG91" s="862"/>
      <c r="AH91" s="862"/>
      <c r="AI91" s="862"/>
      <c r="AJ91" s="862"/>
      <c r="AK91" s="862"/>
      <c r="AL91" s="862"/>
      <c r="AM91" s="862"/>
      <c r="AN91" s="862"/>
      <c r="AO91" s="862"/>
      <c r="AP91" s="862"/>
      <c r="AQ91" s="862"/>
      <c r="AR91" s="862"/>
      <c r="AS91" s="862"/>
      <c r="AT91" s="862"/>
      <c r="AU91" s="862"/>
      <c r="AV91" s="862"/>
      <c r="AW91" s="862"/>
      <c r="AX91" s="862"/>
      <c r="AY91" s="862"/>
      <c r="AZ91" s="862"/>
      <c r="BA91" s="862"/>
      <c r="BB91" s="862"/>
      <c r="BC91" s="862"/>
      <c r="BD91" s="862"/>
      <c r="BE91" s="862"/>
      <c r="BF91" s="862"/>
      <c r="BG91" s="862"/>
      <c r="BH91" s="862"/>
      <c r="BI91" s="862"/>
      <c r="BJ91" s="862"/>
      <c r="BK91" s="862"/>
      <c r="BL91" s="862"/>
      <c r="BM91" s="862"/>
    </row>
    <row r="92" spans="2:65" ht="8.1" customHeight="1" x14ac:dyDescent="0.15">
      <c r="B92" s="861" t="s">
        <v>338</v>
      </c>
      <c r="C92" s="860"/>
      <c r="D92" s="860"/>
      <c r="E92" s="860"/>
      <c r="F92" s="860"/>
      <c r="G92" s="860"/>
      <c r="H92" s="860"/>
      <c r="I92" s="860"/>
      <c r="J92" s="860"/>
      <c r="K92" s="860"/>
      <c r="L92" s="860"/>
      <c r="M92" s="860"/>
      <c r="N92" s="860"/>
      <c r="O92" s="858" t="s">
        <v>337</v>
      </c>
      <c r="P92" s="858"/>
      <c r="Q92" s="858"/>
      <c r="R92" s="858"/>
      <c r="S92" s="858"/>
      <c r="T92" s="858"/>
      <c r="U92" s="858"/>
      <c r="V92" s="858"/>
      <c r="W92" s="858"/>
      <c r="X92" s="858"/>
      <c r="Y92" s="858"/>
      <c r="Z92" s="858" t="s">
        <v>336</v>
      </c>
      <c r="AA92" s="858"/>
      <c r="AB92" s="858"/>
      <c r="AC92" s="858"/>
      <c r="AD92" s="858"/>
      <c r="AE92" s="858"/>
      <c r="AF92" s="858"/>
      <c r="AG92" s="858"/>
      <c r="AH92" s="858"/>
      <c r="AI92" s="858"/>
      <c r="AJ92" s="858"/>
      <c r="AK92" s="858" t="s">
        <v>335</v>
      </c>
      <c r="AL92" s="858"/>
      <c r="AM92" s="858"/>
      <c r="AN92" s="858"/>
      <c r="AO92" s="858"/>
      <c r="AP92" s="858"/>
      <c r="AQ92" s="858"/>
      <c r="AR92" s="858"/>
      <c r="AS92" s="858"/>
      <c r="AT92" s="858"/>
      <c r="AU92" s="858"/>
      <c r="AV92" s="861" t="s">
        <v>334</v>
      </c>
      <c r="AW92" s="860"/>
      <c r="AX92" s="860"/>
      <c r="AY92" s="860"/>
      <c r="AZ92" s="860"/>
      <c r="BA92" s="860"/>
      <c r="BB92" s="860"/>
      <c r="BC92" s="860"/>
      <c r="BD92" s="860"/>
      <c r="BE92" s="860"/>
      <c r="BF92" s="860"/>
      <c r="BG92" s="860"/>
      <c r="BH92" s="860"/>
      <c r="BI92" s="860"/>
      <c r="BJ92" s="860"/>
      <c r="BK92" s="860"/>
      <c r="BL92" s="860"/>
      <c r="BM92" s="859"/>
    </row>
    <row r="93" spans="2:65" ht="8.1" customHeight="1" x14ac:dyDescent="0.15">
      <c r="B93" s="857"/>
      <c r="C93" s="856"/>
      <c r="D93" s="856"/>
      <c r="E93" s="856"/>
      <c r="F93" s="856"/>
      <c r="G93" s="856"/>
      <c r="H93" s="856"/>
      <c r="I93" s="856"/>
      <c r="J93" s="856"/>
      <c r="K93" s="856"/>
      <c r="L93" s="856"/>
      <c r="M93" s="856"/>
      <c r="N93" s="856"/>
      <c r="O93" s="858"/>
      <c r="P93" s="858"/>
      <c r="Q93" s="858"/>
      <c r="R93" s="858"/>
      <c r="S93" s="858"/>
      <c r="T93" s="858"/>
      <c r="U93" s="858"/>
      <c r="V93" s="858"/>
      <c r="W93" s="858"/>
      <c r="X93" s="858"/>
      <c r="Y93" s="858"/>
      <c r="Z93" s="858"/>
      <c r="AA93" s="858"/>
      <c r="AB93" s="858"/>
      <c r="AC93" s="858"/>
      <c r="AD93" s="858"/>
      <c r="AE93" s="858"/>
      <c r="AF93" s="858"/>
      <c r="AG93" s="858"/>
      <c r="AH93" s="858"/>
      <c r="AI93" s="858"/>
      <c r="AJ93" s="858"/>
      <c r="AK93" s="858"/>
      <c r="AL93" s="858"/>
      <c r="AM93" s="858"/>
      <c r="AN93" s="858"/>
      <c r="AO93" s="858"/>
      <c r="AP93" s="858"/>
      <c r="AQ93" s="858"/>
      <c r="AR93" s="858"/>
      <c r="AS93" s="858"/>
      <c r="AT93" s="858"/>
      <c r="AU93" s="858"/>
      <c r="AV93" s="857"/>
      <c r="AW93" s="856"/>
      <c r="AX93" s="856"/>
      <c r="AY93" s="856"/>
      <c r="AZ93" s="856"/>
      <c r="BA93" s="856"/>
      <c r="BB93" s="856"/>
      <c r="BC93" s="856"/>
      <c r="BD93" s="856"/>
      <c r="BE93" s="856"/>
      <c r="BF93" s="856"/>
      <c r="BG93" s="856"/>
      <c r="BH93" s="856"/>
      <c r="BI93" s="856"/>
      <c r="BJ93" s="856"/>
      <c r="BK93" s="856"/>
      <c r="BL93" s="856"/>
      <c r="BM93" s="855"/>
    </row>
    <row r="94" spans="2:65" ht="6" customHeight="1" x14ac:dyDescent="0.15">
      <c r="B94" s="854"/>
      <c r="C94" s="853"/>
      <c r="D94" s="853"/>
      <c r="E94" s="853"/>
      <c r="F94" s="853"/>
      <c r="G94" s="853"/>
      <c r="H94" s="853"/>
      <c r="I94" s="853"/>
      <c r="J94" s="853"/>
      <c r="K94" s="853"/>
      <c r="L94" s="853"/>
      <c r="M94" s="853"/>
      <c r="N94" s="852"/>
      <c r="O94" s="845"/>
      <c r="P94" s="845"/>
      <c r="Q94" s="845"/>
      <c r="R94" s="845"/>
      <c r="S94" s="845"/>
      <c r="T94" s="845"/>
      <c r="U94" s="845"/>
      <c r="V94" s="845"/>
      <c r="W94" s="845"/>
      <c r="X94" s="845"/>
      <c r="Y94" s="845"/>
      <c r="Z94" s="845"/>
      <c r="AA94" s="845"/>
      <c r="AB94" s="845"/>
      <c r="AC94" s="845"/>
      <c r="AD94" s="845"/>
      <c r="AE94" s="845"/>
      <c r="AF94" s="845"/>
      <c r="AG94" s="845"/>
      <c r="AH94" s="845"/>
      <c r="AI94" s="845"/>
      <c r="AJ94" s="845"/>
      <c r="AK94" s="845"/>
      <c r="AL94" s="845"/>
      <c r="AM94" s="845"/>
      <c r="AN94" s="845"/>
      <c r="AO94" s="845"/>
      <c r="AP94" s="845"/>
      <c r="AQ94" s="845"/>
      <c r="AR94" s="845"/>
      <c r="AS94" s="845"/>
      <c r="AT94" s="845"/>
      <c r="AU94" s="845"/>
      <c r="AV94" s="851" t="s">
        <v>333</v>
      </c>
      <c r="AW94" s="850"/>
      <c r="AX94" s="850"/>
      <c r="AY94" s="850"/>
      <c r="AZ94" s="850"/>
      <c r="BA94" s="850"/>
      <c r="BB94" s="850" t="s">
        <v>332</v>
      </c>
      <c r="BC94" s="850"/>
      <c r="BD94" s="850"/>
      <c r="BE94" s="850"/>
      <c r="BF94" s="850"/>
      <c r="BG94" s="850" t="s">
        <v>331</v>
      </c>
      <c r="BH94" s="850"/>
      <c r="BI94" s="850"/>
      <c r="BJ94" s="850"/>
      <c r="BK94" s="850"/>
      <c r="BL94" s="850" t="s">
        <v>330</v>
      </c>
      <c r="BM94" s="849"/>
    </row>
    <row r="95" spans="2:65" ht="6" customHeight="1" x14ac:dyDescent="0.15">
      <c r="B95" s="838"/>
      <c r="C95" s="837"/>
      <c r="D95" s="837"/>
      <c r="E95" s="837"/>
      <c r="F95" s="837"/>
      <c r="G95" s="837"/>
      <c r="H95" s="837"/>
      <c r="I95" s="837"/>
      <c r="J95" s="837"/>
      <c r="K95" s="837"/>
      <c r="L95" s="837"/>
      <c r="M95" s="837"/>
      <c r="N95" s="836"/>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845"/>
      <c r="AL95" s="845"/>
      <c r="AM95" s="845"/>
      <c r="AN95" s="845"/>
      <c r="AO95" s="845"/>
      <c r="AP95" s="845"/>
      <c r="AQ95" s="845"/>
      <c r="AR95" s="845"/>
      <c r="AS95" s="845"/>
      <c r="AT95" s="845"/>
      <c r="AU95" s="845"/>
      <c r="AV95" s="848"/>
      <c r="AW95" s="847"/>
      <c r="AX95" s="847"/>
      <c r="AY95" s="847"/>
      <c r="AZ95" s="847"/>
      <c r="BA95" s="847"/>
      <c r="BB95" s="847"/>
      <c r="BC95" s="847"/>
      <c r="BD95" s="847"/>
      <c r="BE95" s="847"/>
      <c r="BF95" s="847"/>
      <c r="BG95" s="847"/>
      <c r="BH95" s="847"/>
      <c r="BI95" s="847"/>
      <c r="BJ95" s="847"/>
      <c r="BK95" s="847"/>
      <c r="BL95" s="847"/>
      <c r="BM95" s="846"/>
    </row>
    <row r="96" spans="2:65" ht="6" customHeight="1" x14ac:dyDescent="0.15">
      <c r="B96" s="838"/>
      <c r="C96" s="837"/>
      <c r="D96" s="837"/>
      <c r="E96" s="837"/>
      <c r="F96" s="837"/>
      <c r="G96" s="837"/>
      <c r="H96" s="837"/>
      <c r="I96" s="837"/>
      <c r="J96" s="837"/>
      <c r="K96" s="837"/>
      <c r="L96" s="837"/>
      <c r="M96" s="837"/>
      <c r="N96" s="836"/>
      <c r="O96" s="845"/>
      <c r="P96" s="845"/>
      <c r="Q96" s="845"/>
      <c r="R96" s="845"/>
      <c r="S96" s="845"/>
      <c r="T96" s="845"/>
      <c r="U96" s="845"/>
      <c r="V96" s="845"/>
      <c r="W96" s="845"/>
      <c r="X96" s="845"/>
      <c r="Y96" s="845"/>
      <c r="Z96" s="845"/>
      <c r="AA96" s="845"/>
      <c r="AB96" s="845"/>
      <c r="AC96" s="845"/>
      <c r="AD96" s="845"/>
      <c r="AE96" s="845"/>
      <c r="AF96" s="845"/>
      <c r="AG96" s="845"/>
      <c r="AH96" s="845"/>
      <c r="AI96" s="845"/>
      <c r="AJ96" s="845"/>
      <c r="AK96" s="845"/>
      <c r="AL96" s="845"/>
      <c r="AM96" s="845"/>
      <c r="AN96" s="845"/>
      <c r="AO96" s="845"/>
      <c r="AP96" s="845"/>
      <c r="AQ96" s="845"/>
      <c r="AR96" s="845"/>
      <c r="AS96" s="845"/>
      <c r="AT96" s="845"/>
      <c r="AU96" s="845"/>
      <c r="AV96" s="848"/>
      <c r="AW96" s="847"/>
      <c r="AX96" s="847"/>
      <c r="AY96" s="847"/>
      <c r="AZ96" s="847"/>
      <c r="BA96" s="847"/>
      <c r="BB96" s="847"/>
      <c r="BC96" s="847"/>
      <c r="BD96" s="847"/>
      <c r="BE96" s="847"/>
      <c r="BF96" s="847"/>
      <c r="BG96" s="847"/>
      <c r="BH96" s="847"/>
      <c r="BI96" s="847"/>
      <c r="BJ96" s="847"/>
      <c r="BK96" s="847"/>
      <c r="BL96" s="847"/>
      <c r="BM96" s="846"/>
    </row>
    <row r="97" spans="2:65" ht="6" customHeight="1" x14ac:dyDescent="0.15">
      <c r="B97" s="838"/>
      <c r="C97" s="837"/>
      <c r="D97" s="837"/>
      <c r="E97" s="837"/>
      <c r="F97" s="837"/>
      <c r="G97" s="837"/>
      <c r="H97" s="837"/>
      <c r="I97" s="837"/>
      <c r="J97" s="837"/>
      <c r="K97" s="837"/>
      <c r="L97" s="837"/>
      <c r="M97" s="837"/>
      <c r="N97" s="836"/>
      <c r="O97" s="845"/>
      <c r="P97" s="845"/>
      <c r="Q97" s="845"/>
      <c r="R97" s="845"/>
      <c r="S97" s="845"/>
      <c r="T97" s="845"/>
      <c r="U97" s="845"/>
      <c r="V97" s="845"/>
      <c r="W97" s="845"/>
      <c r="X97" s="845"/>
      <c r="Y97" s="845"/>
      <c r="Z97" s="845"/>
      <c r="AA97" s="845"/>
      <c r="AB97" s="845"/>
      <c r="AC97" s="845"/>
      <c r="AD97" s="845"/>
      <c r="AE97" s="845"/>
      <c r="AF97" s="845"/>
      <c r="AG97" s="845"/>
      <c r="AH97" s="845"/>
      <c r="AI97" s="845"/>
      <c r="AJ97" s="845"/>
      <c r="AK97" s="845"/>
      <c r="AL97" s="845"/>
      <c r="AM97" s="845"/>
      <c r="AN97" s="845"/>
      <c r="AO97" s="845"/>
      <c r="AP97" s="845"/>
      <c r="AQ97" s="845"/>
      <c r="AR97" s="845"/>
      <c r="AS97" s="845"/>
      <c r="AT97" s="845"/>
      <c r="AU97" s="845"/>
      <c r="AV97" s="848" t="s">
        <v>329</v>
      </c>
      <c r="AW97" s="847"/>
      <c r="AX97" s="847"/>
      <c r="AY97" s="497"/>
      <c r="AZ97" s="497"/>
      <c r="BA97" s="497"/>
      <c r="BB97" s="497"/>
      <c r="BC97" s="497"/>
      <c r="BD97" s="497"/>
      <c r="BE97" s="497"/>
      <c r="BF97" s="497"/>
      <c r="BG97" s="497"/>
      <c r="BH97" s="497"/>
      <c r="BI97" s="497"/>
      <c r="BJ97" s="497"/>
      <c r="BK97" s="497"/>
      <c r="BL97" s="847" t="s">
        <v>328</v>
      </c>
      <c r="BM97" s="846"/>
    </row>
    <row r="98" spans="2:65" ht="6" customHeight="1" x14ac:dyDescent="0.15">
      <c r="B98" s="838"/>
      <c r="C98" s="837"/>
      <c r="D98" s="837"/>
      <c r="E98" s="837"/>
      <c r="F98" s="837"/>
      <c r="G98" s="837"/>
      <c r="H98" s="837"/>
      <c r="I98" s="837"/>
      <c r="J98" s="837"/>
      <c r="K98" s="837"/>
      <c r="L98" s="837"/>
      <c r="M98" s="837"/>
      <c r="N98" s="836"/>
      <c r="O98" s="845"/>
      <c r="P98" s="845"/>
      <c r="Q98" s="845"/>
      <c r="R98" s="845"/>
      <c r="S98" s="845"/>
      <c r="T98" s="845"/>
      <c r="U98" s="845"/>
      <c r="V98" s="845"/>
      <c r="W98" s="845"/>
      <c r="X98" s="845"/>
      <c r="Y98" s="845"/>
      <c r="Z98" s="845"/>
      <c r="AA98" s="845"/>
      <c r="AB98" s="845"/>
      <c r="AC98" s="845"/>
      <c r="AD98" s="845"/>
      <c r="AE98" s="845"/>
      <c r="AF98" s="845"/>
      <c r="AG98" s="845"/>
      <c r="AH98" s="845"/>
      <c r="AI98" s="845"/>
      <c r="AJ98" s="845"/>
      <c r="AK98" s="845"/>
      <c r="AL98" s="845"/>
      <c r="AM98" s="845"/>
      <c r="AN98" s="845"/>
      <c r="AO98" s="845"/>
      <c r="AP98" s="845"/>
      <c r="AQ98" s="845"/>
      <c r="AR98" s="845"/>
      <c r="AS98" s="845"/>
      <c r="AT98" s="845"/>
      <c r="AU98" s="845"/>
      <c r="AV98" s="848"/>
      <c r="AW98" s="847"/>
      <c r="AX98" s="847"/>
      <c r="AY98" s="497"/>
      <c r="AZ98" s="497"/>
      <c r="BA98" s="497"/>
      <c r="BB98" s="497"/>
      <c r="BC98" s="497"/>
      <c r="BD98" s="497"/>
      <c r="BE98" s="497"/>
      <c r="BF98" s="497"/>
      <c r="BG98" s="497"/>
      <c r="BH98" s="497"/>
      <c r="BI98" s="497"/>
      <c r="BJ98" s="497"/>
      <c r="BK98" s="497"/>
      <c r="BL98" s="847"/>
      <c r="BM98" s="846"/>
    </row>
    <row r="99" spans="2:65" ht="6" customHeight="1" x14ac:dyDescent="0.15">
      <c r="B99" s="838"/>
      <c r="C99" s="837"/>
      <c r="D99" s="837"/>
      <c r="E99" s="837"/>
      <c r="F99" s="837"/>
      <c r="G99" s="837"/>
      <c r="H99" s="837"/>
      <c r="I99" s="837"/>
      <c r="J99" s="837"/>
      <c r="K99" s="837"/>
      <c r="L99" s="837"/>
      <c r="M99" s="837"/>
      <c r="N99" s="836"/>
      <c r="O99" s="845"/>
      <c r="P99" s="845"/>
      <c r="Q99" s="845"/>
      <c r="R99" s="845"/>
      <c r="S99" s="845"/>
      <c r="T99" s="845"/>
      <c r="U99" s="845"/>
      <c r="V99" s="845"/>
      <c r="W99" s="845"/>
      <c r="X99" s="845"/>
      <c r="Y99" s="845"/>
      <c r="Z99" s="845"/>
      <c r="AA99" s="845"/>
      <c r="AB99" s="845"/>
      <c r="AC99" s="845"/>
      <c r="AD99" s="845"/>
      <c r="AE99" s="845"/>
      <c r="AF99" s="845"/>
      <c r="AG99" s="845"/>
      <c r="AH99" s="845"/>
      <c r="AI99" s="845"/>
      <c r="AJ99" s="845"/>
      <c r="AK99" s="845"/>
      <c r="AL99" s="845"/>
      <c r="AM99" s="845"/>
      <c r="AN99" s="845"/>
      <c r="AO99" s="845"/>
      <c r="AP99" s="845"/>
      <c r="AQ99" s="845"/>
      <c r="AR99" s="845"/>
      <c r="AS99" s="845"/>
      <c r="AT99" s="845"/>
      <c r="AU99" s="845"/>
      <c r="AV99" s="844"/>
      <c r="AW99" s="745"/>
      <c r="AX99" s="745"/>
      <c r="AY99" s="843"/>
      <c r="AZ99" s="843"/>
      <c r="BA99" s="843"/>
      <c r="BB99" s="843"/>
      <c r="BC99" s="843"/>
      <c r="BD99" s="843"/>
      <c r="BE99" s="843"/>
      <c r="BF99" s="843"/>
      <c r="BG99" s="843"/>
      <c r="BH99" s="843"/>
      <c r="BI99" s="843"/>
      <c r="BJ99" s="843"/>
      <c r="BK99" s="843"/>
      <c r="BL99" s="745"/>
      <c r="BM99" s="842"/>
    </row>
    <row r="100" spans="2:65" ht="6" customHeight="1" x14ac:dyDescent="0.15">
      <c r="B100" s="838"/>
      <c r="C100" s="837"/>
      <c r="D100" s="837"/>
      <c r="E100" s="837"/>
      <c r="F100" s="837"/>
      <c r="G100" s="837"/>
      <c r="H100" s="837"/>
      <c r="I100" s="837"/>
      <c r="J100" s="837"/>
      <c r="K100" s="837"/>
      <c r="L100" s="837"/>
      <c r="M100" s="837"/>
      <c r="N100" s="836"/>
      <c r="O100" s="841" t="s">
        <v>327</v>
      </c>
      <c r="P100" s="840"/>
      <c r="Q100" s="840"/>
      <c r="R100" s="840"/>
      <c r="S100" s="840"/>
      <c r="T100" s="840"/>
      <c r="U100" s="840"/>
      <c r="V100" s="840"/>
      <c r="W100" s="840"/>
      <c r="X100" s="840"/>
      <c r="Y100" s="840"/>
      <c r="Z100" s="840"/>
      <c r="AA100" s="840"/>
      <c r="AB100" s="840"/>
      <c r="AC100" s="840"/>
      <c r="AD100" s="840"/>
      <c r="AE100" s="840"/>
      <c r="AF100" s="840"/>
      <c r="AG100" s="840"/>
      <c r="AH100" s="840"/>
      <c r="AI100" s="840"/>
      <c r="AJ100" s="840"/>
      <c r="AK100" s="840"/>
      <c r="AL100" s="840"/>
      <c r="AM100" s="840"/>
      <c r="AN100" s="840"/>
      <c r="AO100" s="840"/>
      <c r="AP100" s="840"/>
      <c r="AQ100" s="840"/>
      <c r="AR100" s="840"/>
      <c r="AS100" s="840"/>
      <c r="AT100" s="840"/>
      <c r="AU100" s="840"/>
      <c r="AV100" s="840"/>
      <c r="AW100" s="840"/>
      <c r="AX100" s="840"/>
      <c r="AY100" s="840"/>
      <c r="AZ100" s="840"/>
      <c r="BA100" s="840"/>
      <c r="BB100" s="840"/>
      <c r="BC100" s="840"/>
      <c r="BD100" s="840"/>
      <c r="BE100" s="840"/>
      <c r="BF100" s="840"/>
      <c r="BG100" s="840"/>
      <c r="BH100" s="840"/>
      <c r="BI100" s="840"/>
      <c r="BJ100" s="840"/>
      <c r="BK100" s="840"/>
      <c r="BL100" s="840"/>
      <c r="BM100" s="839"/>
    </row>
    <row r="101" spans="2:65" ht="6" customHeight="1" x14ac:dyDescent="0.15">
      <c r="B101" s="838"/>
      <c r="C101" s="837"/>
      <c r="D101" s="837"/>
      <c r="E101" s="837"/>
      <c r="F101" s="837"/>
      <c r="G101" s="837"/>
      <c r="H101" s="837"/>
      <c r="I101" s="837"/>
      <c r="J101" s="837"/>
      <c r="K101" s="837"/>
      <c r="L101" s="837"/>
      <c r="M101" s="837"/>
      <c r="N101" s="836"/>
      <c r="O101" s="841"/>
      <c r="P101" s="840"/>
      <c r="Q101" s="840"/>
      <c r="R101" s="840"/>
      <c r="S101" s="840"/>
      <c r="T101" s="840"/>
      <c r="U101" s="840"/>
      <c r="V101" s="840"/>
      <c r="W101" s="840"/>
      <c r="X101" s="840"/>
      <c r="Y101" s="840"/>
      <c r="Z101" s="840"/>
      <c r="AA101" s="840"/>
      <c r="AB101" s="840"/>
      <c r="AC101" s="840"/>
      <c r="AD101" s="840"/>
      <c r="AE101" s="840"/>
      <c r="AF101" s="840"/>
      <c r="AG101" s="840"/>
      <c r="AH101" s="840"/>
      <c r="AI101" s="840"/>
      <c r="AJ101" s="840"/>
      <c r="AK101" s="840"/>
      <c r="AL101" s="840"/>
      <c r="AM101" s="840"/>
      <c r="AN101" s="840"/>
      <c r="AO101" s="840"/>
      <c r="AP101" s="840"/>
      <c r="AQ101" s="840"/>
      <c r="AR101" s="840"/>
      <c r="AS101" s="840"/>
      <c r="AT101" s="840"/>
      <c r="AU101" s="840"/>
      <c r="AV101" s="840"/>
      <c r="AW101" s="840"/>
      <c r="AX101" s="840"/>
      <c r="AY101" s="840"/>
      <c r="AZ101" s="840"/>
      <c r="BA101" s="840"/>
      <c r="BB101" s="840"/>
      <c r="BC101" s="840"/>
      <c r="BD101" s="840"/>
      <c r="BE101" s="840"/>
      <c r="BF101" s="840"/>
      <c r="BG101" s="840"/>
      <c r="BH101" s="840"/>
      <c r="BI101" s="840"/>
      <c r="BJ101" s="840"/>
      <c r="BK101" s="840"/>
      <c r="BL101" s="840"/>
      <c r="BM101" s="839"/>
    </row>
    <row r="102" spans="2:65" ht="1.5" customHeight="1" x14ac:dyDescent="0.15">
      <c r="B102" s="838"/>
      <c r="C102" s="837"/>
      <c r="D102" s="837"/>
      <c r="E102" s="837"/>
      <c r="F102" s="837"/>
      <c r="G102" s="837"/>
      <c r="H102" s="837"/>
      <c r="I102" s="837"/>
      <c r="J102" s="837"/>
      <c r="K102" s="837"/>
      <c r="L102" s="837"/>
      <c r="M102" s="837"/>
      <c r="N102" s="836"/>
      <c r="O102" s="444"/>
      <c r="P102" s="443"/>
      <c r="Q102" s="443"/>
      <c r="R102" s="443"/>
      <c r="S102" s="443"/>
      <c r="T102" s="443"/>
      <c r="U102" s="443"/>
      <c r="V102" s="443"/>
      <c r="W102" s="443"/>
      <c r="X102" s="443"/>
      <c r="Y102" s="443"/>
      <c r="Z102" s="443"/>
      <c r="AA102" s="443"/>
      <c r="AB102" s="443"/>
      <c r="AC102" s="443"/>
      <c r="AD102" s="443"/>
      <c r="AE102" s="443"/>
      <c r="AF102" s="443"/>
      <c r="AG102" s="443"/>
      <c r="AH102" s="443"/>
      <c r="AI102" s="443"/>
      <c r="AJ102" s="443"/>
      <c r="AK102" s="443"/>
      <c r="AL102" s="443"/>
      <c r="AM102" s="443"/>
      <c r="AN102" s="443"/>
      <c r="AO102" s="443"/>
      <c r="AP102" s="443"/>
      <c r="AQ102" s="443"/>
      <c r="AR102" s="443"/>
      <c r="AS102" s="443"/>
      <c r="AT102" s="443"/>
      <c r="AU102" s="443"/>
      <c r="AV102" s="443"/>
      <c r="AW102" s="443"/>
      <c r="AX102" s="443"/>
      <c r="AY102" s="443"/>
      <c r="AZ102" s="443"/>
      <c r="BA102" s="443"/>
      <c r="BB102" s="443"/>
      <c r="BC102" s="443"/>
      <c r="BD102" s="443"/>
      <c r="BE102" s="443"/>
      <c r="BF102" s="443"/>
      <c r="BG102" s="443"/>
      <c r="BH102" s="443"/>
      <c r="BI102" s="443"/>
      <c r="BJ102" s="443"/>
      <c r="BK102" s="443"/>
      <c r="BL102" s="443"/>
      <c r="BM102" s="442"/>
    </row>
    <row r="103" spans="2:65" ht="5.25" customHeight="1" x14ac:dyDescent="0.15">
      <c r="B103" s="838"/>
      <c r="C103" s="837"/>
      <c r="D103" s="837"/>
      <c r="E103" s="837"/>
      <c r="F103" s="837"/>
      <c r="G103" s="837"/>
      <c r="H103" s="837"/>
      <c r="I103" s="837"/>
      <c r="J103" s="837"/>
      <c r="K103" s="837"/>
      <c r="L103" s="837"/>
      <c r="M103" s="837"/>
      <c r="N103" s="836"/>
      <c r="O103" s="420"/>
      <c r="P103" s="419"/>
      <c r="Q103" s="419"/>
      <c r="R103" s="419"/>
      <c r="S103" s="419"/>
      <c r="T103" s="419"/>
      <c r="U103" s="419"/>
      <c r="V103" s="419"/>
      <c r="W103" s="419"/>
      <c r="X103" s="419"/>
      <c r="Y103" s="419"/>
      <c r="Z103" s="419"/>
      <c r="AA103" s="419"/>
      <c r="AB103" s="419"/>
      <c r="AC103" s="419"/>
      <c r="AD103" s="419"/>
      <c r="AE103" s="419"/>
      <c r="AF103" s="419"/>
      <c r="AG103" s="419"/>
      <c r="AH103" s="419"/>
      <c r="AI103" s="419"/>
      <c r="AJ103" s="419"/>
      <c r="AK103" s="419"/>
      <c r="AL103" s="419"/>
      <c r="AM103" s="419"/>
      <c r="AN103" s="419"/>
      <c r="AO103" s="419"/>
      <c r="AP103" s="419"/>
      <c r="AQ103" s="419"/>
      <c r="AR103" s="419"/>
      <c r="AS103" s="419"/>
      <c r="AT103" s="419"/>
      <c r="AU103" s="419"/>
      <c r="AV103" s="419"/>
      <c r="AW103" s="419"/>
      <c r="AX103" s="419"/>
      <c r="AY103" s="419"/>
      <c r="AZ103" s="419"/>
      <c r="BA103" s="419"/>
      <c r="BB103" s="419"/>
      <c r="BC103" s="419"/>
      <c r="BD103" s="419"/>
      <c r="BE103" s="419"/>
      <c r="BF103" s="419"/>
      <c r="BG103" s="419"/>
      <c r="BH103" s="419"/>
      <c r="BI103" s="419"/>
      <c r="BJ103" s="419"/>
      <c r="BK103" s="419"/>
      <c r="BL103" s="419"/>
      <c r="BM103" s="418"/>
    </row>
    <row r="104" spans="2:65" ht="2.1" customHeight="1" x14ac:dyDescent="0.15">
      <c r="B104" s="838"/>
      <c r="C104" s="837"/>
      <c r="D104" s="837"/>
      <c r="E104" s="837"/>
      <c r="F104" s="837"/>
      <c r="G104" s="837"/>
      <c r="H104" s="837"/>
      <c r="I104" s="837"/>
      <c r="J104" s="837"/>
      <c r="K104" s="837"/>
      <c r="L104" s="837"/>
      <c r="M104" s="837"/>
      <c r="N104" s="836"/>
      <c r="O104" s="420"/>
      <c r="P104" s="419"/>
      <c r="Q104" s="419"/>
      <c r="R104" s="419"/>
      <c r="S104" s="419"/>
      <c r="T104" s="419"/>
      <c r="U104" s="419"/>
      <c r="V104" s="419"/>
      <c r="W104" s="419"/>
      <c r="X104" s="419"/>
      <c r="Y104" s="419"/>
      <c r="Z104" s="419"/>
      <c r="AA104" s="419"/>
      <c r="AB104" s="419"/>
      <c r="AC104" s="419"/>
      <c r="AD104" s="419"/>
      <c r="AE104" s="419"/>
      <c r="AF104" s="419"/>
      <c r="AG104" s="419"/>
      <c r="AH104" s="419"/>
      <c r="AI104" s="419"/>
      <c r="AJ104" s="419"/>
      <c r="AK104" s="419"/>
      <c r="AL104" s="419"/>
      <c r="AM104" s="419"/>
      <c r="AN104" s="419"/>
      <c r="AO104" s="419"/>
      <c r="AP104" s="419"/>
      <c r="AQ104" s="419"/>
      <c r="AR104" s="419"/>
      <c r="AS104" s="419"/>
      <c r="AT104" s="419"/>
      <c r="AU104" s="419"/>
      <c r="AV104" s="419"/>
      <c r="AW104" s="419"/>
      <c r="AX104" s="419"/>
      <c r="AY104" s="419"/>
      <c r="AZ104" s="419"/>
      <c r="BA104" s="419"/>
      <c r="BB104" s="419"/>
      <c r="BC104" s="419"/>
      <c r="BD104" s="419"/>
      <c r="BE104" s="419"/>
      <c r="BF104" s="419"/>
      <c r="BG104" s="419"/>
      <c r="BH104" s="419"/>
      <c r="BI104" s="419"/>
      <c r="BJ104" s="419"/>
      <c r="BK104" s="419"/>
      <c r="BL104" s="419"/>
      <c r="BM104" s="418"/>
    </row>
    <row r="105" spans="2:65" ht="0.6" customHeight="1" x14ac:dyDescent="0.15">
      <c r="B105" s="838"/>
      <c r="C105" s="837"/>
      <c r="D105" s="837"/>
      <c r="E105" s="837"/>
      <c r="F105" s="837"/>
      <c r="G105" s="837"/>
      <c r="H105" s="837"/>
      <c r="I105" s="837"/>
      <c r="J105" s="837"/>
      <c r="K105" s="837"/>
      <c r="L105" s="837"/>
      <c r="M105" s="837"/>
      <c r="N105" s="836"/>
      <c r="O105" s="420"/>
      <c r="P105" s="419"/>
      <c r="Q105" s="419"/>
      <c r="R105" s="419"/>
      <c r="S105" s="419"/>
      <c r="T105" s="419"/>
      <c r="U105" s="419"/>
      <c r="V105" s="419"/>
      <c r="W105" s="419"/>
      <c r="X105" s="419"/>
      <c r="Y105" s="419"/>
      <c r="Z105" s="419"/>
      <c r="AA105" s="419"/>
      <c r="AB105" s="419"/>
      <c r="AC105" s="419"/>
      <c r="AD105" s="419"/>
      <c r="AE105" s="419"/>
      <c r="AF105" s="419"/>
      <c r="AG105" s="419"/>
      <c r="AH105" s="419"/>
      <c r="AI105" s="419"/>
      <c r="AJ105" s="419"/>
      <c r="AK105" s="419"/>
      <c r="AL105" s="419"/>
      <c r="AM105" s="419"/>
      <c r="AN105" s="419"/>
      <c r="AO105" s="419"/>
      <c r="AP105" s="419"/>
      <c r="AQ105" s="419"/>
      <c r="AR105" s="419"/>
      <c r="AS105" s="419"/>
      <c r="AT105" s="419"/>
      <c r="AU105" s="419"/>
      <c r="AV105" s="419"/>
      <c r="AW105" s="419"/>
      <c r="AX105" s="419"/>
      <c r="AY105" s="419"/>
      <c r="AZ105" s="419"/>
      <c r="BA105" s="419"/>
      <c r="BB105" s="419"/>
      <c r="BC105" s="419"/>
      <c r="BD105" s="419"/>
      <c r="BE105" s="419"/>
      <c r="BF105" s="419"/>
      <c r="BG105" s="419"/>
      <c r="BH105" s="419"/>
      <c r="BI105" s="419"/>
      <c r="BJ105" s="419"/>
      <c r="BK105" s="419"/>
      <c r="BL105" s="419"/>
      <c r="BM105" s="418"/>
    </row>
    <row r="106" spans="2:65" ht="5.25" customHeight="1" x14ac:dyDescent="0.15">
      <c r="B106" s="838"/>
      <c r="C106" s="837"/>
      <c r="D106" s="837"/>
      <c r="E106" s="837"/>
      <c r="F106" s="837"/>
      <c r="G106" s="837"/>
      <c r="H106" s="837"/>
      <c r="I106" s="837"/>
      <c r="J106" s="837"/>
      <c r="K106" s="837"/>
      <c r="L106" s="837"/>
      <c r="M106" s="837"/>
      <c r="N106" s="836"/>
      <c r="O106" s="420"/>
      <c r="P106" s="419"/>
      <c r="Q106" s="419"/>
      <c r="R106" s="419"/>
      <c r="S106" s="419"/>
      <c r="T106" s="419"/>
      <c r="U106" s="419"/>
      <c r="V106" s="419"/>
      <c r="W106" s="419"/>
      <c r="X106" s="419"/>
      <c r="Y106" s="419"/>
      <c r="Z106" s="419"/>
      <c r="AA106" s="419"/>
      <c r="AB106" s="419"/>
      <c r="AC106" s="419"/>
      <c r="AD106" s="419"/>
      <c r="AE106" s="419"/>
      <c r="AF106" s="419"/>
      <c r="AG106" s="419"/>
      <c r="AH106" s="419"/>
      <c r="AI106" s="419"/>
      <c r="AJ106" s="419"/>
      <c r="AK106" s="419"/>
      <c r="AL106" s="419"/>
      <c r="AM106" s="419"/>
      <c r="AN106" s="419"/>
      <c r="AO106" s="419"/>
      <c r="AP106" s="419"/>
      <c r="AQ106" s="419"/>
      <c r="AR106" s="419"/>
      <c r="AS106" s="419"/>
      <c r="AT106" s="419"/>
      <c r="AU106" s="419"/>
      <c r="AV106" s="419"/>
      <c r="AW106" s="419"/>
      <c r="AX106" s="419"/>
      <c r="AY106" s="419"/>
      <c r="AZ106" s="419"/>
      <c r="BA106" s="419"/>
      <c r="BB106" s="419"/>
      <c r="BC106" s="419"/>
      <c r="BD106" s="419"/>
      <c r="BE106" s="419"/>
      <c r="BF106" s="419"/>
      <c r="BG106" s="419"/>
      <c r="BH106" s="419"/>
      <c r="BI106" s="419"/>
      <c r="BJ106" s="419"/>
      <c r="BK106" s="419"/>
      <c r="BL106" s="419"/>
      <c r="BM106" s="418"/>
    </row>
    <row r="107" spans="2:65" ht="5.25" customHeight="1" x14ac:dyDescent="0.15">
      <c r="B107" s="838"/>
      <c r="C107" s="837"/>
      <c r="D107" s="837"/>
      <c r="E107" s="837"/>
      <c r="F107" s="837"/>
      <c r="G107" s="837"/>
      <c r="H107" s="837"/>
      <c r="I107" s="837"/>
      <c r="J107" s="837"/>
      <c r="K107" s="837"/>
      <c r="L107" s="837"/>
      <c r="M107" s="837"/>
      <c r="N107" s="836"/>
      <c r="O107" s="420"/>
      <c r="P107" s="419"/>
      <c r="Q107" s="419"/>
      <c r="R107" s="419"/>
      <c r="S107" s="419"/>
      <c r="T107" s="419"/>
      <c r="U107" s="419"/>
      <c r="V107" s="419"/>
      <c r="W107" s="419"/>
      <c r="X107" s="419"/>
      <c r="Y107" s="419"/>
      <c r="Z107" s="419"/>
      <c r="AA107" s="419"/>
      <c r="AB107" s="419"/>
      <c r="AC107" s="419"/>
      <c r="AD107" s="419"/>
      <c r="AE107" s="419"/>
      <c r="AF107" s="419"/>
      <c r="AG107" s="419"/>
      <c r="AH107" s="419"/>
      <c r="AI107" s="419"/>
      <c r="AJ107" s="419"/>
      <c r="AK107" s="419"/>
      <c r="AL107" s="419"/>
      <c r="AM107" s="419"/>
      <c r="AN107" s="419"/>
      <c r="AO107" s="419"/>
      <c r="AP107" s="419"/>
      <c r="AQ107" s="419"/>
      <c r="AR107" s="419"/>
      <c r="AS107" s="419"/>
      <c r="AT107" s="419"/>
      <c r="AU107" s="419"/>
      <c r="AV107" s="419"/>
      <c r="AW107" s="419"/>
      <c r="AX107" s="419"/>
      <c r="AY107" s="419"/>
      <c r="AZ107" s="419"/>
      <c r="BA107" s="419"/>
      <c r="BB107" s="419"/>
      <c r="BC107" s="419"/>
      <c r="BD107" s="419"/>
      <c r="BE107" s="419"/>
      <c r="BF107" s="419"/>
      <c r="BG107" s="419"/>
      <c r="BH107" s="419"/>
      <c r="BI107" s="419"/>
      <c r="BJ107" s="419"/>
      <c r="BK107" s="419"/>
      <c r="BL107" s="419"/>
      <c r="BM107" s="418"/>
    </row>
    <row r="108" spans="2:65" ht="5.25" customHeight="1" x14ac:dyDescent="0.15">
      <c r="B108" s="838"/>
      <c r="C108" s="837"/>
      <c r="D108" s="837"/>
      <c r="E108" s="837"/>
      <c r="F108" s="837"/>
      <c r="G108" s="837"/>
      <c r="H108" s="837"/>
      <c r="I108" s="837"/>
      <c r="J108" s="837"/>
      <c r="K108" s="837"/>
      <c r="L108" s="837"/>
      <c r="M108" s="837"/>
      <c r="N108" s="836"/>
      <c r="O108" s="420"/>
      <c r="P108" s="419"/>
      <c r="Q108" s="419"/>
      <c r="R108" s="419"/>
      <c r="S108" s="419"/>
      <c r="T108" s="419"/>
      <c r="U108" s="419"/>
      <c r="V108" s="419"/>
      <c r="W108" s="419"/>
      <c r="X108" s="419"/>
      <c r="Y108" s="419"/>
      <c r="Z108" s="419"/>
      <c r="AA108" s="419"/>
      <c r="AB108" s="419"/>
      <c r="AC108" s="419"/>
      <c r="AD108" s="419"/>
      <c r="AE108" s="419"/>
      <c r="AF108" s="419"/>
      <c r="AG108" s="419"/>
      <c r="AH108" s="419"/>
      <c r="AI108" s="419"/>
      <c r="AJ108" s="419"/>
      <c r="AK108" s="419"/>
      <c r="AL108" s="419"/>
      <c r="AM108" s="419"/>
      <c r="AN108" s="419"/>
      <c r="AO108" s="419"/>
      <c r="AP108" s="419"/>
      <c r="AQ108" s="419"/>
      <c r="AR108" s="419"/>
      <c r="AS108" s="419"/>
      <c r="AT108" s="419"/>
      <c r="AU108" s="419"/>
      <c r="AV108" s="419"/>
      <c r="AW108" s="419"/>
      <c r="AX108" s="419"/>
      <c r="AY108" s="419"/>
      <c r="AZ108" s="419"/>
      <c r="BA108" s="419"/>
      <c r="BB108" s="419"/>
      <c r="BC108" s="419"/>
      <c r="BD108" s="419"/>
      <c r="BE108" s="419"/>
      <c r="BF108" s="419"/>
      <c r="BG108" s="419"/>
      <c r="BH108" s="419"/>
      <c r="BI108" s="419"/>
      <c r="BJ108" s="419"/>
      <c r="BK108" s="419"/>
      <c r="BL108" s="419"/>
      <c r="BM108" s="418"/>
    </row>
    <row r="109" spans="2:65" ht="5.25" customHeight="1" x14ac:dyDescent="0.15">
      <c r="B109" s="835"/>
      <c r="C109" s="834"/>
      <c r="D109" s="834"/>
      <c r="E109" s="834"/>
      <c r="F109" s="834"/>
      <c r="G109" s="834"/>
      <c r="H109" s="834"/>
      <c r="I109" s="834"/>
      <c r="J109" s="834"/>
      <c r="K109" s="834"/>
      <c r="L109" s="834"/>
      <c r="M109" s="834"/>
      <c r="N109" s="833"/>
      <c r="O109" s="409"/>
      <c r="P109" s="408"/>
      <c r="Q109" s="408"/>
      <c r="R109" s="408"/>
      <c r="S109" s="408"/>
      <c r="T109" s="408"/>
      <c r="U109" s="408"/>
      <c r="V109" s="408"/>
      <c r="W109" s="408"/>
      <c r="X109" s="408"/>
      <c r="Y109" s="408"/>
      <c r="Z109" s="408"/>
      <c r="AA109" s="408"/>
      <c r="AB109" s="408"/>
      <c r="AC109" s="408"/>
      <c r="AD109" s="408"/>
      <c r="AE109" s="408"/>
      <c r="AF109" s="408"/>
      <c r="AG109" s="408"/>
      <c r="AH109" s="408"/>
      <c r="AI109" s="408"/>
      <c r="AJ109" s="408"/>
      <c r="AK109" s="408"/>
      <c r="AL109" s="408"/>
      <c r="AM109" s="408"/>
      <c r="AN109" s="408"/>
      <c r="AO109" s="408"/>
      <c r="AP109" s="408"/>
      <c r="AQ109" s="408"/>
      <c r="AR109" s="408"/>
      <c r="AS109" s="408"/>
      <c r="AT109" s="408"/>
      <c r="AU109" s="408"/>
      <c r="AV109" s="408"/>
      <c r="AW109" s="408"/>
      <c r="AX109" s="408"/>
      <c r="AY109" s="408"/>
      <c r="AZ109" s="408"/>
      <c r="BA109" s="408"/>
      <c r="BB109" s="408"/>
      <c r="BC109" s="408"/>
      <c r="BD109" s="408"/>
      <c r="BE109" s="408"/>
      <c r="BF109" s="408"/>
      <c r="BG109" s="408"/>
      <c r="BH109" s="408"/>
      <c r="BI109" s="408"/>
      <c r="BJ109" s="408"/>
      <c r="BK109" s="408"/>
      <c r="BL109" s="408"/>
      <c r="BM109" s="407"/>
    </row>
    <row r="110" spans="2:65" s="828" customFormat="1" ht="42" customHeight="1" x14ac:dyDescent="0.15">
      <c r="B110" s="832" t="s">
        <v>326</v>
      </c>
      <c r="C110" s="832"/>
      <c r="D110" s="831" t="s">
        <v>325</v>
      </c>
      <c r="E110" s="831"/>
      <c r="F110" s="831"/>
      <c r="G110" s="831"/>
      <c r="H110" s="831"/>
      <c r="I110" s="831"/>
      <c r="J110" s="831"/>
      <c r="K110" s="831"/>
      <c r="L110" s="831"/>
      <c r="M110" s="831"/>
      <c r="N110" s="831"/>
      <c r="O110" s="831"/>
      <c r="P110" s="831"/>
      <c r="Q110" s="831"/>
      <c r="R110" s="831"/>
      <c r="S110" s="831"/>
      <c r="T110" s="831"/>
      <c r="U110" s="831"/>
      <c r="V110" s="831"/>
      <c r="W110" s="831"/>
      <c r="X110" s="831"/>
      <c r="Y110" s="831"/>
      <c r="Z110" s="831"/>
      <c r="AA110" s="831"/>
      <c r="AB110" s="831"/>
      <c r="AC110" s="831"/>
      <c r="AD110" s="831"/>
      <c r="AE110" s="831"/>
      <c r="AF110" s="831"/>
      <c r="AG110" s="831"/>
      <c r="AH110" s="831"/>
      <c r="AI110" s="831"/>
      <c r="AJ110" s="831"/>
      <c r="AK110" s="831"/>
      <c r="AL110" s="831"/>
      <c r="AM110" s="831"/>
      <c r="AN110" s="831"/>
      <c r="AO110" s="831"/>
      <c r="AP110" s="831"/>
      <c r="AQ110" s="831"/>
      <c r="AR110" s="831"/>
      <c r="AS110" s="831"/>
      <c r="AT110" s="831"/>
      <c r="AU110" s="831"/>
      <c r="AV110" s="831"/>
      <c r="AW110" s="831"/>
      <c r="AX110" s="831"/>
      <c r="AY110" s="831"/>
      <c r="AZ110" s="831"/>
      <c r="BA110" s="831"/>
      <c r="BB110" s="831"/>
      <c r="BC110" s="831"/>
      <c r="BD110" s="831"/>
      <c r="BE110" s="831"/>
      <c r="BF110" s="831"/>
      <c r="BG110" s="831"/>
      <c r="BH110" s="831"/>
      <c r="BI110" s="831"/>
      <c r="BJ110" s="831"/>
      <c r="BK110" s="831"/>
      <c r="BL110" s="831"/>
      <c r="BM110" s="831"/>
    </row>
    <row r="111" spans="2:65" s="828" customFormat="1" ht="12.75" customHeight="1" x14ac:dyDescent="0.15">
      <c r="B111" s="830" t="s">
        <v>324</v>
      </c>
      <c r="C111" s="830"/>
      <c r="D111" s="829" t="s">
        <v>323</v>
      </c>
      <c r="E111" s="829"/>
      <c r="F111" s="829"/>
      <c r="G111" s="829"/>
      <c r="H111" s="829"/>
      <c r="I111" s="829"/>
      <c r="J111" s="829"/>
      <c r="K111" s="829"/>
      <c r="L111" s="829"/>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row>
    <row r="112" spans="2:65" s="828" customFormat="1" ht="13.5" x14ac:dyDescent="0.15">
      <c r="D112" s="400"/>
      <c r="E112" s="400"/>
      <c r="F112" s="400"/>
      <c r="G112" s="400"/>
      <c r="H112" s="400"/>
      <c r="I112" s="400"/>
      <c r="J112" s="400"/>
      <c r="K112" s="400"/>
      <c r="L112" s="400"/>
      <c r="M112" s="400"/>
      <c r="N112" s="400"/>
      <c r="O112" s="400"/>
      <c r="P112" s="400"/>
      <c r="Q112" s="400"/>
      <c r="R112" s="400"/>
      <c r="S112" s="400"/>
      <c r="T112" s="400"/>
      <c r="U112" s="400"/>
      <c r="V112" s="400"/>
      <c r="W112" s="400"/>
      <c r="X112" s="400"/>
      <c r="Y112" s="400"/>
      <c r="Z112" s="400"/>
      <c r="AA112" s="400"/>
      <c r="AB112" s="400"/>
      <c r="AC112" s="400"/>
      <c r="AD112" s="400"/>
      <c r="AE112" s="400"/>
      <c r="AF112" s="400"/>
      <c r="AG112" s="400"/>
      <c r="AH112" s="400"/>
      <c r="AI112" s="400"/>
      <c r="AJ112" s="400"/>
      <c r="AK112" s="400"/>
      <c r="AL112" s="400"/>
      <c r="AM112" s="400"/>
      <c r="AN112" s="400"/>
      <c r="AO112" s="400"/>
      <c r="AP112" s="400"/>
      <c r="AQ112" s="400"/>
      <c r="AR112" s="400"/>
      <c r="AS112" s="400"/>
      <c r="AT112" s="400"/>
      <c r="AU112" s="400"/>
      <c r="AV112" s="400"/>
      <c r="AW112" s="400"/>
      <c r="AX112" s="400"/>
      <c r="AY112" s="400"/>
      <c r="AZ112" s="400"/>
      <c r="BA112" s="400"/>
      <c r="BB112" s="400"/>
      <c r="BC112" s="402" t="s">
        <v>322</v>
      </c>
      <c r="BD112" s="402"/>
      <c r="BE112" s="402"/>
      <c r="BF112" s="402"/>
      <c r="BG112" s="402"/>
      <c r="BH112" s="402"/>
      <c r="BI112" s="402"/>
      <c r="BJ112" s="402"/>
      <c r="BK112" s="402"/>
      <c r="BL112" s="402"/>
      <c r="BM112" s="402"/>
    </row>
    <row r="128" spans="60:65" ht="8.85" customHeight="1" x14ac:dyDescent="0.15">
      <c r="BH128" s="5"/>
      <c r="BI128" s="827"/>
      <c r="BJ128" s="827"/>
      <c r="BK128" s="827"/>
      <c r="BL128" s="827"/>
      <c r="BM128" s="827"/>
    </row>
  </sheetData>
  <mergeCells count="234">
    <mergeCell ref="L17:BB21"/>
    <mergeCell ref="L28:BB32"/>
    <mergeCell ref="B111:C111"/>
    <mergeCell ref="D111:BM111"/>
    <mergeCell ref="BJ2:BK2"/>
    <mergeCell ref="B1:M1"/>
    <mergeCell ref="B4:BM5"/>
    <mergeCell ref="Q6:AX6"/>
    <mergeCell ref="AD7:AK7"/>
    <mergeCell ref="BL2:BM2"/>
    <mergeCell ref="BA2:BC2"/>
    <mergeCell ref="BF2:BG2"/>
    <mergeCell ref="B8:D8"/>
    <mergeCell ref="B11:D11"/>
    <mergeCell ref="E8:BM10"/>
    <mergeCell ref="B13:H15"/>
    <mergeCell ref="I13:AD15"/>
    <mergeCell ref="AX2:AZ2"/>
    <mergeCell ref="BD2:BE2"/>
    <mergeCell ref="BH2:BI2"/>
    <mergeCell ref="AE14:AG15"/>
    <mergeCell ref="AT2:AW2"/>
    <mergeCell ref="E11:BM11"/>
    <mergeCell ref="BF19:BG20"/>
    <mergeCell ref="B17:F27"/>
    <mergeCell ref="G17:K21"/>
    <mergeCell ref="G22:H24"/>
    <mergeCell ref="I22:K24"/>
    <mergeCell ref="L22:M24"/>
    <mergeCell ref="N22:Q24"/>
    <mergeCell ref="R22:R24"/>
    <mergeCell ref="S22:V24"/>
    <mergeCell ref="W22:BM24"/>
    <mergeCell ref="G25:I27"/>
    <mergeCell ref="J25:J27"/>
    <mergeCell ref="K25:M27"/>
    <mergeCell ref="N25:N27"/>
    <mergeCell ref="O25:O27"/>
    <mergeCell ref="P25:P27"/>
    <mergeCell ref="Q25:T27"/>
    <mergeCell ref="U25:U27"/>
    <mergeCell ref="V25:V27"/>
    <mergeCell ref="W25:W27"/>
    <mergeCell ref="X25:AA27"/>
    <mergeCell ref="AB25:AB27"/>
    <mergeCell ref="AC25:AE27"/>
    <mergeCell ref="AF25:AF27"/>
    <mergeCell ref="AG25:AI27"/>
    <mergeCell ref="AJ25:AJ27"/>
    <mergeCell ref="AK25:AK27"/>
    <mergeCell ref="AL25:AL27"/>
    <mergeCell ref="AM25:AP27"/>
    <mergeCell ref="AQ25:AQ27"/>
    <mergeCell ref="AR25:AR27"/>
    <mergeCell ref="AS25:AS27"/>
    <mergeCell ref="AT25:AW27"/>
    <mergeCell ref="AX25:AX27"/>
    <mergeCell ref="AY25:BD27"/>
    <mergeCell ref="BE25:BM27"/>
    <mergeCell ref="B28:F38"/>
    <mergeCell ref="G28:K32"/>
    <mergeCell ref="BD29:BE30"/>
    <mergeCell ref="G33:H35"/>
    <mergeCell ref="I33:K35"/>
    <mergeCell ref="L33:M35"/>
    <mergeCell ref="N33:Q35"/>
    <mergeCell ref="R33:R35"/>
    <mergeCell ref="S33:V35"/>
    <mergeCell ref="W33:BM35"/>
    <mergeCell ref="G36:I38"/>
    <mergeCell ref="J36:J38"/>
    <mergeCell ref="K36:M38"/>
    <mergeCell ref="N36:N38"/>
    <mergeCell ref="O36:O38"/>
    <mergeCell ref="P36:P38"/>
    <mergeCell ref="Q36:T38"/>
    <mergeCell ref="U36:U38"/>
    <mergeCell ref="V36:V38"/>
    <mergeCell ref="W36:W38"/>
    <mergeCell ref="X36:AA38"/>
    <mergeCell ref="AB36:AB38"/>
    <mergeCell ref="AC36:AE38"/>
    <mergeCell ref="AF36:AF38"/>
    <mergeCell ref="AG36:AI38"/>
    <mergeCell ref="AJ36:AJ38"/>
    <mergeCell ref="AK36:AK38"/>
    <mergeCell ref="AL36:AL38"/>
    <mergeCell ref="AM36:AP38"/>
    <mergeCell ref="AQ36:AQ38"/>
    <mergeCell ref="AR36:AR38"/>
    <mergeCell ref="AS36:AS38"/>
    <mergeCell ref="AT36:AW38"/>
    <mergeCell ref="AX36:AX38"/>
    <mergeCell ref="AY36:BD38"/>
    <mergeCell ref="BE36:BM38"/>
    <mergeCell ref="B39:F42"/>
    <mergeCell ref="G39:H40"/>
    <mergeCell ref="I39:L40"/>
    <mergeCell ref="M39:N40"/>
    <mergeCell ref="O39:R40"/>
    <mergeCell ref="S39:S42"/>
    <mergeCell ref="T39:W40"/>
    <mergeCell ref="X39:AJ40"/>
    <mergeCell ref="AK39:AR40"/>
    <mergeCell ref="AS39:AZ40"/>
    <mergeCell ref="BA39:BD40"/>
    <mergeCell ref="BE39:BL40"/>
    <mergeCell ref="BM39:BM42"/>
    <mergeCell ref="AE41:AE42"/>
    <mergeCell ref="AF41:BL42"/>
    <mergeCell ref="G41:H42"/>
    <mergeCell ref="I41:L42"/>
    <mergeCell ref="T41:X42"/>
    <mergeCell ref="Y41:Z42"/>
    <mergeCell ref="AA41:AA42"/>
    <mergeCell ref="AB41:AD42"/>
    <mergeCell ref="B44:N46"/>
    <mergeCell ref="O44:BM46"/>
    <mergeCell ref="B47:N49"/>
    <mergeCell ref="O47:AK49"/>
    <mergeCell ref="AL47:AT49"/>
    <mergeCell ref="AU47:AV49"/>
    <mergeCell ref="AW47:BC49"/>
    <mergeCell ref="BD47:BE49"/>
    <mergeCell ref="BF47:BL49"/>
    <mergeCell ref="B50:F55"/>
    <mergeCell ref="G50:N52"/>
    <mergeCell ref="O50:BM52"/>
    <mergeCell ref="G53:N55"/>
    <mergeCell ref="O53:P55"/>
    <mergeCell ref="Q53:S55"/>
    <mergeCell ref="T53:U55"/>
    <mergeCell ref="V53:Y55"/>
    <mergeCell ref="AA53:BM55"/>
    <mergeCell ref="P62:Q63"/>
    <mergeCell ref="O60:P61"/>
    <mergeCell ref="O56:P59"/>
    <mergeCell ref="Q56:AE59"/>
    <mergeCell ref="AX57:AY58"/>
    <mergeCell ref="BB57:BC58"/>
    <mergeCell ref="AI62:BK63"/>
    <mergeCell ref="AG62:AH63"/>
    <mergeCell ref="B56:N63"/>
    <mergeCell ref="AF56:AK59"/>
    <mergeCell ref="AP57:AQ58"/>
    <mergeCell ref="AR57:AS58"/>
    <mergeCell ref="O68:P69"/>
    <mergeCell ref="P70:Q71"/>
    <mergeCell ref="B64:N71"/>
    <mergeCell ref="AR65:AS66"/>
    <mergeCell ref="AF64:AK67"/>
    <mergeCell ref="Q60:BM61"/>
    <mergeCell ref="AZ65:BA66"/>
    <mergeCell ref="BD57:BJ58"/>
    <mergeCell ref="AW70:AX71"/>
    <mergeCell ref="AY70:BM71"/>
    <mergeCell ref="BK57:BL58"/>
    <mergeCell ref="BB65:BC66"/>
    <mergeCell ref="AT65:AU66"/>
    <mergeCell ref="B72:N75"/>
    <mergeCell ref="O72:P73"/>
    <mergeCell ref="Q72:BM73"/>
    <mergeCell ref="AG70:AH71"/>
    <mergeCell ref="O74:P75"/>
    <mergeCell ref="Q74:BM75"/>
    <mergeCell ref="O65:P66"/>
    <mergeCell ref="AV65:AW66"/>
    <mergeCell ref="AX65:AY66"/>
    <mergeCell ref="BL97:BM99"/>
    <mergeCell ref="BI77:BJ78"/>
    <mergeCell ref="B80:N82"/>
    <mergeCell ref="O80:P81"/>
    <mergeCell ref="Q80:S81"/>
    <mergeCell ref="U80:V81"/>
    <mergeCell ref="BG77:BH78"/>
    <mergeCell ref="B76:N79"/>
    <mergeCell ref="AH76:AT79"/>
    <mergeCell ref="S77:T78"/>
    <mergeCell ref="B83:N90"/>
    <mergeCell ref="O83:BM90"/>
    <mergeCell ref="B92:N93"/>
    <mergeCell ref="O92:Y93"/>
    <mergeCell ref="Z92:AJ93"/>
    <mergeCell ref="AV92:BM93"/>
    <mergeCell ref="AK92:AU93"/>
    <mergeCell ref="B110:C110"/>
    <mergeCell ref="D110:BM110"/>
    <mergeCell ref="BB94:BC96"/>
    <mergeCell ref="BI94:BK96"/>
    <mergeCell ref="BL94:BM96"/>
    <mergeCell ref="B94:N109"/>
    <mergeCell ref="BD94:BF96"/>
    <mergeCell ref="BG94:BH96"/>
    <mergeCell ref="AK94:AU99"/>
    <mergeCell ref="AV97:AX99"/>
    <mergeCell ref="BC112:BM112"/>
    <mergeCell ref="AV94:AX96"/>
    <mergeCell ref="O102:BM109"/>
    <mergeCell ref="O82:V82"/>
    <mergeCell ref="W82:BM82"/>
    <mergeCell ref="AY97:BK99"/>
    <mergeCell ref="AY94:BA96"/>
    <mergeCell ref="O100:BM101"/>
    <mergeCell ref="O94:Y99"/>
    <mergeCell ref="Z94:AJ99"/>
    <mergeCell ref="W80:BM81"/>
    <mergeCell ref="AY77:AZ78"/>
    <mergeCell ref="AP65:AQ66"/>
    <mergeCell ref="BK65:BL66"/>
    <mergeCell ref="Q64:AE67"/>
    <mergeCell ref="BC77:BD78"/>
    <mergeCell ref="BD65:BJ66"/>
    <mergeCell ref="Q68:BM69"/>
    <mergeCell ref="AA77:AB78"/>
    <mergeCell ref="BE77:BF78"/>
    <mergeCell ref="U77:V78"/>
    <mergeCell ref="W77:X78"/>
    <mergeCell ref="AC77:AD78"/>
    <mergeCell ref="R70:AF71"/>
    <mergeCell ref="AI70:AV71"/>
    <mergeCell ref="P76:R76"/>
    <mergeCell ref="P77:R78"/>
    <mergeCell ref="AV76:AX76"/>
    <mergeCell ref="AV77:AX78"/>
    <mergeCell ref="BA77:BB78"/>
    <mergeCell ref="AM56:AO56"/>
    <mergeCell ref="AM57:AO58"/>
    <mergeCell ref="AM64:AO64"/>
    <mergeCell ref="AM65:AO66"/>
    <mergeCell ref="Y77:Z78"/>
    <mergeCell ref="AZ57:BA58"/>
    <mergeCell ref="R62:AF63"/>
    <mergeCell ref="AT57:AU58"/>
    <mergeCell ref="AV57:AW58"/>
  </mergeCells>
  <phoneticPr fontId="1"/>
  <dataValidations count="5">
    <dataValidation operator="greaterThan" allowBlank="1" showInputMessage="1" showErrorMessage="1" sqref="BD57 KZ57 UV57 AER57 AON57 AYJ57 BIF57 BSB57 CBX57 CLT57 CVP57 DFL57 DPH57 DZD57 EIZ57 ESV57 FCR57 FMN57 FWJ57 GGF57 GQB57 GZX57 HJT57 HTP57 IDL57 INH57 IXD57 JGZ57 JQV57 KAR57 KKN57 KUJ57 LEF57 LOB57 LXX57 MHT57 MRP57 NBL57 NLH57 NVD57 OEZ57 OOV57 OYR57 PIN57 PSJ57 QCF57 QMB57 QVX57 RFT57 RPP57 RZL57 SJH57 STD57 TCZ57 TMV57 TWR57 UGN57 UQJ57 VAF57 VKB57 VTX57 WDT57 WNP57 WXL57 BD65593 KZ65593 UV65593 AER65593 AON65593 AYJ65593 BIF65593 BSB65593 CBX65593 CLT65593 CVP65593 DFL65593 DPH65593 DZD65593 EIZ65593 ESV65593 FCR65593 FMN65593 FWJ65593 GGF65593 GQB65593 GZX65593 HJT65593 HTP65593 IDL65593 INH65593 IXD65593 JGZ65593 JQV65593 KAR65593 KKN65593 KUJ65593 LEF65593 LOB65593 LXX65593 MHT65593 MRP65593 NBL65593 NLH65593 NVD65593 OEZ65593 OOV65593 OYR65593 PIN65593 PSJ65593 QCF65593 QMB65593 QVX65593 RFT65593 RPP65593 RZL65593 SJH65593 STD65593 TCZ65593 TMV65593 TWR65593 UGN65593 UQJ65593 VAF65593 VKB65593 VTX65593 WDT65593 WNP65593 WXL65593 BD131129 KZ131129 UV131129 AER131129 AON131129 AYJ131129 BIF131129 BSB131129 CBX131129 CLT131129 CVP131129 DFL131129 DPH131129 DZD131129 EIZ131129 ESV131129 FCR131129 FMN131129 FWJ131129 GGF131129 GQB131129 GZX131129 HJT131129 HTP131129 IDL131129 INH131129 IXD131129 JGZ131129 JQV131129 KAR131129 KKN131129 KUJ131129 LEF131129 LOB131129 LXX131129 MHT131129 MRP131129 NBL131129 NLH131129 NVD131129 OEZ131129 OOV131129 OYR131129 PIN131129 PSJ131129 QCF131129 QMB131129 QVX131129 RFT131129 RPP131129 RZL131129 SJH131129 STD131129 TCZ131129 TMV131129 TWR131129 UGN131129 UQJ131129 VAF131129 VKB131129 VTX131129 WDT131129 WNP131129 WXL131129 BD196665 KZ196665 UV196665 AER196665 AON196665 AYJ196665 BIF196665 BSB196665 CBX196665 CLT196665 CVP196665 DFL196665 DPH196665 DZD196665 EIZ196665 ESV196665 FCR196665 FMN196665 FWJ196665 GGF196665 GQB196665 GZX196665 HJT196665 HTP196665 IDL196665 INH196665 IXD196665 JGZ196665 JQV196665 KAR196665 KKN196665 KUJ196665 LEF196665 LOB196665 LXX196665 MHT196665 MRP196665 NBL196665 NLH196665 NVD196665 OEZ196665 OOV196665 OYR196665 PIN196665 PSJ196665 QCF196665 QMB196665 QVX196665 RFT196665 RPP196665 RZL196665 SJH196665 STD196665 TCZ196665 TMV196665 TWR196665 UGN196665 UQJ196665 VAF196665 VKB196665 VTX196665 WDT196665 WNP196665 WXL196665 BD262201 KZ262201 UV262201 AER262201 AON262201 AYJ262201 BIF262201 BSB262201 CBX262201 CLT262201 CVP262201 DFL262201 DPH262201 DZD262201 EIZ262201 ESV262201 FCR262201 FMN262201 FWJ262201 GGF262201 GQB262201 GZX262201 HJT262201 HTP262201 IDL262201 INH262201 IXD262201 JGZ262201 JQV262201 KAR262201 KKN262201 KUJ262201 LEF262201 LOB262201 LXX262201 MHT262201 MRP262201 NBL262201 NLH262201 NVD262201 OEZ262201 OOV262201 OYR262201 PIN262201 PSJ262201 QCF262201 QMB262201 QVX262201 RFT262201 RPP262201 RZL262201 SJH262201 STD262201 TCZ262201 TMV262201 TWR262201 UGN262201 UQJ262201 VAF262201 VKB262201 VTX262201 WDT262201 WNP262201 WXL262201 BD327737 KZ327737 UV327737 AER327737 AON327737 AYJ327737 BIF327737 BSB327737 CBX327737 CLT327737 CVP327737 DFL327737 DPH327737 DZD327737 EIZ327737 ESV327737 FCR327737 FMN327737 FWJ327737 GGF327737 GQB327737 GZX327737 HJT327737 HTP327737 IDL327737 INH327737 IXD327737 JGZ327737 JQV327737 KAR327737 KKN327737 KUJ327737 LEF327737 LOB327737 LXX327737 MHT327737 MRP327737 NBL327737 NLH327737 NVD327737 OEZ327737 OOV327737 OYR327737 PIN327737 PSJ327737 QCF327737 QMB327737 QVX327737 RFT327737 RPP327737 RZL327737 SJH327737 STD327737 TCZ327737 TMV327737 TWR327737 UGN327737 UQJ327737 VAF327737 VKB327737 VTX327737 WDT327737 WNP327737 WXL327737 BD393273 KZ393273 UV393273 AER393273 AON393273 AYJ393273 BIF393273 BSB393273 CBX393273 CLT393273 CVP393273 DFL393273 DPH393273 DZD393273 EIZ393273 ESV393273 FCR393273 FMN393273 FWJ393273 GGF393273 GQB393273 GZX393273 HJT393273 HTP393273 IDL393273 INH393273 IXD393273 JGZ393273 JQV393273 KAR393273 KKN393273 KUJ393273 LEF393273 LOB393273 LXX393273 MHT393273 MRP393273 NBL393273 NLH393273 NVD393273 OEZ393273 OOV393273 OYR393273 PIN393273 PSJ393273 QCF393273 QMB393273 QVX393273 RFT393273 RPP393273 RZL393273 SJH393273 STD393273 TCZ393273 TMV393273 TWR393273 UGN393273 UQJ393273 VAF393273 VKB393273 VTX393273 WDT393273 WNP393273 WXL393273 BD458809 KZ458809 UV458809 AER458809 AON458809 AYJ458809 BIF458809 BSB458809 CBX458809 CLT458809 CVP458809 DFL458809 DPH458809 DZD458809 EIZ458809 ESV458809 FCR458809 FMN458809 FWJ458809 GGF458809 GQB458809 GZX458809 HJT458809 HTP458809 IDL458809 INH458809 IXD458809 JGZ458809 JQV458809 KAR458809 KKN458809 KUJ458809 LEF458809 LOB458809 LXX458809 MHT458809 MRP458809 NBL458809 NLH458809 NVD458809 OEZ458809 OOV458809 OYR458809 PIN458809 PSJ458809 QCF458809 QMB458809 QVX458809 RFT458809 RPP458809 RZL458809 SJH458809 STD458809 TCZ458809 TMV458809 TWR458809 UGN458809 UQJ458809 VAF458809 VKB458809 VTX458809 WDT458809 WNP458809 WXL458809 BD524345 KZ524345 UV524345 AER524345 AON524345 AYJ524345 BIF524345 BSB524345 CBX524345 CLT524345 CVP524345 DFL524345 DPH524345 DZD524345 EIZ524345 ESV524345 FCR524345 FMN524345 FWJ524345 GGF524345 GQB524345 GZX524345 HJT524345 HTP524345 IDL524345 INH524345 IXD524345 JGZ524345 JQV524345 KAR524345 KKN524345 KUJ524345 LEF524345 LOB524345 LXX524345 MHT524345 MRP524345 NBL524345 NLH524345 NVD524345 OEZ524345 OOV524345 OYR524345 PIN524345 PSJ524345 QCF524345 QMB524345 QVX524345 RFT524345 RPP524345 RZL524345 SJH524345 STD524345 TCZ524345 TMV524345 TWR524345 UGN524345 UQJ524345 VAF524345 VKB524345 VTX524345 WDT524345 WNP524345 WXL524345 BD589881 KZ589881 UV589881 AER589881 AON589881 AYJ589881 BIF589881 BSB589881 CBX589881 CLT589881 CVP589881 DFL589881 DPH589881 DZD589881 EIZ589881 ESV589881 FCR589881 FMN589881 FWJ589881 GGF589881 GQB589881 GZX589881 HJT589881 HTP589881 IDL589881 INH589881 IXD589881 JGZ589881 JQV589881 KAR589881 KKN589881 KUJ589881 LEF589881 LOB589881 LXX589881 MHT589881 MRP589881 NBL589881 NLH589881 NVD589881 OEZ589881 OOV589881 OYR589881 PIN589881 PSJ589881 QCF589881 QMB589881 QVX589881 RFT589881 RPP589881 RZL589881 SJH589881 STD589881 TCZ589881 TMV589881 TWR589881 UGN589881 UQJ589881 VAF589881 VKB589881 VTX589881 WDT589881 WNP589881 WXL589881 BD655417 KZ655417 UV655417 AER655417 AON655417 AYJ655417 BIF655417 BSB655417 CBX655417 CLT655417 CVP655417 DFL655417 DPH655417 DZD655417 EIZ655417 ESV655417 FCR655417 FMN655417 FWJ655417 GGF655417 GQB655417 GZX655417 HJT655417 HTP655417 IDL655417 INH655417 IXD655417 JGZ655417 JQV655417 KAR655417 KKN655417 KUJ655417 LEF655417 LOB655417 LXX655417 MHT655417 MRP655417 NBL655417 NLH655417 NVD655417 OEZ655417 OOV655417 OYR655417 PIN655417 PSJ655417 QCF655417 QMB655417 QVX655417 RFT655417 RPP655417 RZL655417 SJH655417 STD655417 TCZ655417 TMV655417 TWR655417 UGN655417 UQJ655417 VAF655417 VKB655417 VTX655417 WDT655417 WNP655417 WXL655417 BD720953 KZ720953 UV720953 AER720953 AON720953 AYJ720953 BIF720953 BSB720953 CBX720953 CLT720953 CVP720953 DFL720953 DPH720953 DZD720953 EIZ720953 ESV720953 FCR720953 FMN720953 FWJ720953 GGF720953 GQB720953 GZX720953 HJT720953 HTP720953 IDL720953 INH720953 IXD720953 JGZ720953 JQV720953 KAR720953 KKN720953 KUJ720953 LEF720953 LOB720953 LXX720953 MHT720953 MRP720953 NBL720953 NLH720953 NVD720953 OEZ720953 OOV720953 OYR720953 PIN720953 PSJ720953 QCF720953 QMB720953 QVX720953 RFT720953 RPP720953 RZL720953 SJH720953 STD720953 TCZ720953 TMV720953 TWR720953 UGN720953 UQJ720953 VAF720953 VKB720953 VTX720953 WDT720953 WNP720953 WXL720953 BD786489 KZ786489 UV786489 AER786489 AON786489 AYJ786489 BIF786489 BSB786489 CBX786489 CLT786489 CVP786489 DFL786489 DPH786489 DZD786489 EIZ786489 ESV786489 FCR786489 FMN786489 FWJ786489 GGF786489 GQB786489 GZX786489 HJT786489 HTP786489 IDL786489 INH786489 IXD786489 JGZ786489 JQV786489 KAR786489 KKN786489 KUJ786489 LEF786489 LOB786489 LXX786489 MHT786489 MRP786489 NBL786489 NLH786489 NVD786489 OEZ786489 OOV786489 OYR786489 PIN786489 PSJ786489 QCF786489 QMB786489 QVX786489 RFT786489 RPP786489 RZL786489 SJH786489 STD786489 TCZ786489 TMV786489 TWR786489 UGN786489 UQJ786489 VAF786489 VKB786489 VTX786489 WDT786489 WNP786489 WXL786489 BD852025 KZ852025 UV852025 AER852025 AON852025 AYJ852025 BIF852025 BSB852025 CBX852025 CLT852025 CVP852025 DFL852025 DPH852025 DZD852025 EIZ852025 ESV852025 FCR852025 FMN852025 FWJ852025 GGF852025 GQB852025 GZX852025 HJT852025 HTP852025 IDL852025 INH852025 IXD852025 JGZ852025 JQV852025 KAR852025 KKN852025 KUJ852025 LEF852025 LOB852025 LXX852025 MHT852025 MRP852025 NBL852025 NLH852025 NVD852025 OEZ852025 OOV852025 OYR852025 PIN852025 PSJ852025 QCF852025 QMB852025 QVX852025 RFT852025 RPP852025 RZL852025 SJH852025 STD852025 TCZ852025 TMV852025 TWR852025 UGN852025 UQJ852025 VAF852025 VKB852025 VTX852025 WDT852025 WNP852025 WXL852025 BD917561 KZ917561 UV917561 AER917561 AON917561 AYJ917561 BIF917561 BSB917561 CBX917561 CLT917561 CVP917561 DFL917561 DPH917561 DZD917561 EIZ917561 ESV917561 FCR917561 FMN917561 FWJ917561 GGF917561 GQB917561 GZX917561 HJT917561 HTP917561 IDL917561 INH917561 IXD917561 JGZ917561 JQV917561 KAR917561 KKN917561 KUJ917561 LEF917561 LOB917561 LXX917561 MHT917561 MRP917561 NBL917561 NLH917561 NVD917561 OEZ917561 OOV917561 OYR917561 PIN917561 PSJ917561 QCF917561 QMB917561 QVX917561 RFT917561 RPP917561 RZL917561 SJH917561 STD917561 TCZ917561 TMV917561 TWR917561 UGN917561 UQJ917561 VAF917561 VKB917561 VTX917561 WDT917561 WNP917561 WXL917561 BD983097 KZ983097 UV983097 AER983097 AON983097 AYJ983097 BIF983097 BSB983097 CBX983097 CLT983097 CVP983097 DFL983097 DPH983097 DZD983097 EIZ983097 ESV983097 FCR983097 FMN983097 FWJ983097 GGF983097 GQB983097 GZX983097 HJT983097 HTP983097 IDL983097 INH983097 IXD983097 JGZ983097 JQV983097 KAR983097 KKN983097 KUJ983097 LEF983097 LOB983097 LXX983097 MHT983097 MRP983097 NBL983097 NLH983097 NVD983097 OEZ983097 OOV983097 OYR983097 PIN983097 PSJ983097 QCF983097 QMB983097 QVX983097 RFT983097 RPP983097 RZL983097 SJH983097 STD983097 TCZ983097 TMV983097 TWR983097 UGN983097 UQJ983097 VAF983097 VKB983097 VTX983097 WDT983097 WNP983097 WXL983097 BD65 KZ65 UV65 AER65 AON65 AYJ65 BIF65 BSB65 CBX65 CLT65 CVP65 DFL65 DPH65 DZD65 EIZ65 ESV65 FCR65 FMN65 FWJ65 GGF65 GQB65 GZX65 HJT65 HTP65 IDL65 INH65 IXD65 JGZ65 JQV65 KAR65 KKN65 KUJ65 LEF65 LOB65 LXX65 MHT65 MRP65 NBL65 NLH65 NVD65 OEZ65 OOV65 OYR65 PIN65 PSJ65 QCF65 QMB65 QVX65 RFT65 RPP65 RZL65 SJH65 STD65 TCZ65 TMV65 TWR65 UGN65 UQJ65 VAF65 VKB65 VTX65 WDT65 WNP65 WXL65 BD65601 KZ65601 UV65601 AER65601 AON65601 AYJ65601 BIF65601 BSB65601 CBX65601 CLT65601 CVP65601 DFL65601 DPH65601 DZD65601 EIZ65601 ESV65601 FCR65601 FMN65601 FWJ65601 GGF65601 GQB65601 GZX65601 HJT65601 HTP65601 IDL65601 INH65601 IXD65601 JGZ65601 JQV65601 KAR65601 KKN65601 KUJ65601 LEF65601 LOB65601 LXX65601 MHT65601 MRP65601 NBL65601 NLH65601 NVD65601 OEZ65601 OOV65601 OYR65601 PIN65601 PSJ65601 QCF65601 QMB65601 QVX65601 RFT65601 RPP65601 RZL65601 SJH65601 STD65601 TCZ65601 TMV65601 TWR65601 UGN65601 UQJ65601 VAF65601 VKB65601 VTX65601 WDT65601 WNP65601 WXL65601 BD131137 KZ131137 UV131137 AER131137 AON131137 AYJ131137 BIF131137 BSB131137 CBX131137 CLT131137 CVP131137 DFL131137 DPH131137 DZD131137 EIZ131137 ESV131137 FCR131137 FMN131137 FWJ131137 GGF131137 GQB131137 GZX131137 HJT131137 HTP131137 IDL131137 INH131137 IXD131137 JGZ131137 JQV131137 KAR131137 KKN131137 KUJ131137 LEF131137 LOB131137 LXX131137 MHT131137 MRP131137 NBL131137 NLH131137 NVD131137 OEZ131137 OOV131137 OYR131137 PIN131137 PSJ131137 QCF131137 QMB131137 QVX131137 RFT131137 RPP131137 RZL131137 SJH131137 STD131137 TCZ131137 TMV131137 TWR131137 UGN131137 UQJ131137 VAF131137 VKB131137 VTX131137 WDT131137 WNP131137 WXL131137 BD196673 KZ196673 UV196673 AER196673 AON196673 AYJ196673 BIF196673 BSB196673 CBX196673 CLT196673 CVP196673 DFL196673 DPH196673 DZD196673 EIZ196673 ESV196673 FCR196673 FMN196673 FWJ196673 GGF196673 GQB196673 GZX196673 HJT196673 HTP196673 IDL196673 INH196673 IXD196673 JGZ196673 JQV196673 KAR196673 KKN196673 KUJ196673 LEF196673 LOB196673 LXX196673 MHT196673 MRP196673 NBL196673 NLH196673 NVD196673 OEZ196673 OOV196673 OYR196673 PIN196673 PSJ196673 QCF196673 QMB196673 QVX196673 RFT196673 RPP196673 RZL196673 SJH196673 STD196673 TCZ196673 TMV196673 TWR196673 UGN196673 UQJ196673 VAF196673 VKB196673 VTX196673 WDT196673 WNP196673 WXL196673 BD262209 KZ262209 UV262209 AER262209 AON262209 AYJ262209 BIF262209 BSB262209 CBX262209 CLT262209 CVP262209 DFL262209 DPH262209 DZD262209 EIZ262209 ESV262209 FCR262209 FMN262209 FWJ262209 GGF262209 GQB262209 GZX262209 HJT262209 HTP262209 IDL262209 INH262209 IXD262209 JGZ262209 JQV262209 KAR262209 KKN262209 KUJ262209 LEF262209 LOB262209 LXX262209 MHT262209 MRP262209 NBL262209 NLH262209 NVD262209 OEZ262209 OOV262209 OYR262209 PIN262209 PSJ262209 QCF262209 QMB262209 QVX262209 RFT262209 RPP262209 RZL262209 SJH262209 STD262209 TCZ262209 TMV262209 TWR262209 UGN262209 UQJ262209 VAF262209 VKB262209 VTX262209 WDT262209 WNP262209 WXL262209 BD327745 KZ327745 UV327745 AER327745 AON327745 AYJ327745 BIF327745 BSB327745 CBX327745 CLT327745 CVP327745 DFL327745 DPH327745 DZD327745 EIZ327745 ESV327745 FCR327745 FMN327745 FWJ327745 GGF327745 GQB327745 GZX327745 HJT327745 HTP327745 IDL327745 INH327745 IXD327745 JGZ327745 JQV327745 KAR327745 KKN327745 KUJ327745 LEF327745 LOB327745 LXX327745 MHT327745 MRP327745 NBL327745 NLH327745 NVD327745 OEZ327745 OOV327745 OYR327745 PIN327745 PSJ327745 QCF327745 QMB327745 QVX327745 RFT327745 RPP327745 RZL327745 SJH327745 STD327745 TCZ327745 TMV327745 TWR327745 UGN327745 UQJ327745 VAF327745 VKB327745 VTX327745 WDT327745 WNP327745 WXL327745 BD393281 KZ393281 UV393281 AER393281 AON393281 AYJ393281 BIF393281 BSB393281 CBX393281 CLT393281 CVP393281 DFL393281 DPH393281 DZD393281 EIZ393281 ESV393281 FCR393281 FMN393281 FWJ393281 GGF393281 GQB393281 GZX393281 HJT393281 HTP393281 IDL393281 INH393281 IXD393281 JGZ393281 JQV393281 KAR393281 KKN393281 KUJ393281 LEF393281 LOB393281 LXX393281 MHT393281 MRP393281 NBL393281 NLH393281 NVD393281 OEZ393281 OOV393281 OYR393281 PIN393281 PSJ393281 QCF393281 QMB393281 QVX393281 RFT393281 RPP393281 RZL393281 SJH393281 STD393281 TCZ393281 TMV393281 TWR393281 UGN393281 UQJ393281 VAF393281 VKB393281 VTX393281 WDT393281 WNP393281 WXL393281 BD458817 KZ458817 UV458817 AER458817 AON458817 AYJ458817 BIF458817 BSB458817 CBX458817 CLT458817 CVP458817 DFL458817 DPH458817 DZD458817 EIZ458817 ESV458817 FCR458817 FMN458817 FWJ458817 GGF458817 GQB458817 GZX458817 HJT458817 HTP458817 IDL458817 INH458817 IXD458817 JGZ458817 JQV458817 KAR458817 KKN458817 KUJ458817 LEF458817 LOB458817 LXX458817 MHT458817 MRP458817 NBL458817 NLH458817 NVD458817 OEZ458817 OOV458817 OYR458817 PIN458817 PSJ458817 QCF458817 QMB458817 QVX458817 RFT458817 RPP458817 RZL458817 SJH458817 STD458817 TCZ458817 TMV458817 TWR458817 UGN458817 UQJ458817 VAF458817 VKB458817 VTX458817 WDT458817 WNP458817 WXL458817 BD524353 KZ524353 UV524353 AER524353 AON524353 AYJ524353 BIF524353 BSB524353 CBX524353 CLT524353 CVP524353 DFL524353 DPH524353 DZD524353 EIZ524353 ESV524353 FCR524353 FMN524353 FWJ524353 GGF524353 GQB524353 GZX524353 HJT524353 HTP524353 IDL524353 INH524353 IXD524353 JGZ524353 JQV524353 KAR524353 KKN524353 KUJ524353 LEF524353 LOB524353 LXX524353 MHT524353 MRP524353 NBL524353 NLH524353 NVD524353 OEZ524353 OOV524353 OYR524353 PIN524353 PSJ524353 QCF524353 QMB524353 QVX524353 RFT524353 RPP524353 RZL524353 SJH524353 STD524353 TCZ524353 TMV524353 TWR524353 UGN524353 UQJ524353 VAF524353 VKB524353 VTX524353 WDT524353 WNP524353 WXL524353 BD589889 KZ589889 UV589889 AER589889 AON589889 AYJ589889 BIF589889 BSB589889 CBX589889 CLT589889 CVP589889 DFL589889 DPH589889 DZD589889 EIZ589889 ESV589889 FCR589889 FMN589889 FWJ589889 GGF589889 GQB589889 GZX589889 HJT589889 HTP589889 IDL589889 INH589889 IXD589889 JGZ589889 JQV589889 KAR589889 KKN589889 KUJ589889 LEF589889 LOB589889 LXX589889 MHT589889 MRP589889 NBL589889 NLH589889 NVD589889 OEZ589889 OOV589889 OYR589889 PIN589889 PSJ589889 QCF589889 QMB589889 QVX589889 RFT589889 RPP589889 RZL589889 SJH589889 STD589889 TCZ589889 TMV589889 TWR589889 UGN589889 UQJ589889 VAF589889 VKB589889 VTX589889 WDT589889 WNP589889 WXL589889 BD655425 KZ655425 UV655425 AER655425 AON655425 AYJ655425 BIF655425 BSB655425 CBX655425 CLT655425 CVP655425 DFL655425 DPH655425 DZD655425 EIZ655425 ESV655425 FCR655425 FMN655425 FWJ655425 GGF655425 GQB655425 GZX655425 HJT655425 HTP655425 IDL655425 INH655425 IXD655425 JGZ655425 JQV655425 KAR655425 KKN655425 KUJ655425 LEF655425 LOB655425 LXX655425 MHT655425 MRP655425 NBL655425 NLH655425 NVD655425 OEZ655425 OOV655425 OYR655425 PIN655425 PSJ655425 QCF655425 QMB655425 QVX655425 RFT655425 RPP655425 RZL655425 SJH655425 STD655425 TCZ655425 TMV655425 TWR655425 UGN655425 UQJ655425 VAF655425 VKB655425 VTX655425 WDT655425 WNP655425 WXL655425 BD720961 KZ720961 UV720961 AER720961 AON720961 AYJ720961 BIF720961 BSB720961 CBX720961 CLT720961 CVP720961 DFL720961 DPH720961 DZD720961 EIZ720961 ESV720961 FCR720961 FMN720961 FWJ720961 GGF720961 GQB720961 GZX720961 HJT720961 HTP720961 IDL720961 INH720961 IXD720961 JGZ720961 JQV720961 KAR720961 KKN720961 KUJ720961 LEF720961 LOB720961 LXX720961 MHT720961 MRP720961 NBL720961 NLH720961 NVD720961 OEZ720961 OOV720961 OYR720961 PIN720961 PSJ720961 QCF720961 QMB720961 QVX720961 RFT720961 RPP720961 RZL720961 SJH720961 STD720961 TCZ720961 TMV720961 TWR720961 UGN720961 UQJ720961 VAF720961 VKB720961 VTX720961 WDT720961 WNP720961 WXL720961 BD786497 KZ786497 UV786497 AER786497 AON786497 AYJ786497 BIF786497 BSB786497 CBX786497 CLT786497 CVP786497 DFL786497 DPH786497 DZD786497 EIZ786497 ESV786497 FCR786497 FMN786497 FWJ786497 GGF786497 GQB786497 GZX786497 HJT786497 HTP786497 IDL786497 INH786497 IXD786497 JGZ786497 JQV786497 KAR786497 KKN786497 KUJ786497 LEF786497 LOB786497 LXX786497 MHT786497 MRP786497 NBL786497 NLH786497 NVD786497 OEZ786497 OOV786497 OYR786497 PIN786497 PSJ786497 QCF786497 QMB786497 QVX786497 RFT786497 RPP786497 RZL786497 SJH786497 STD786497 TCZ786497 TMV786497 TWR786497 UGN786497 UQJ786497 VAF786497 VKB786497 VTX786497 WDT786497 WNP786497 WXL786497 BD852033 KZ852033 UV852033 AER852033 AON852033 AYJ852033 BIF852033 BSB852033 CBX852033 CLT852033 CVP852033 DFL852033 DPH852033 DZD852033 EIZ852033 ESV852033 FCR852033 FMN852033 FWJ852033 GGF852033 GQB852033 GZX852033 HJT852033 HTP852033 IDL852033 INH852033 IXD852033 JGZ852033 JQV852033 KAR852033 KKN852033 KUJ852033 LEF852033 LOB852033 LXX852033 MHT852033 MRP852033 NBL852033 NLH852033 NVD852033 OEZ852033 OOV852033 OYR852033 PIN852033 PSJ852033 QCF852033 QMB852033 QVX852033 RFT852033 RPP852033 RZL852033 SJH852033 STD852033 TCZ852033 TMV852033 TWR852033 UGN852033 UQJ852033 VAF852033 VKB852033 VTX852033 WDT852033 WNP852033 WXL852033 BD917569 KZ917569 UV917569 AER917569 AON917569 AYJ917569 BIF917569 BSB917569 CBX917569 CLT917569 CVP917569 DFL917569 DPH917569 DZD917569 EIZ917569 ESV917569 FCR917569 FMN917569 FWJ917569 GGF917569 GQB917569 GZX917569 HJT917569 HTP917569 IDL917569 INH917569 IXD917569 JGZ917569 JQV917569 KAR917569 KKN917569 KUJ917569 LEF917569 LOB917569 LXX917569 MHT917569 MRP917569 NBL917569 NLH917569 NVD917569 OEZ917569 OOV917569 OYR917569 PIN917569 PSJ917569 QCF917569 QMB917569 QVX917569 RFT917569 RPP917569 RZL917569 SJH917569 STD917569 TCZ917569 TMV917569 TWR917569 UGN917569 UQJ917569 VAF917569 VKB917569 VTX917569 WDT917569 WNP917569 WXL917569 BD983105 KZ983105 UV983105 AER983105 AON983105 AYJ983105 BIF983105 BSB983105 CBX983105 CLT983105 CVP983105 DFL983105 DPH983105 DZD983105 EIZ983105 ESV983105 FCR983105 FMN983105 FWJ983105 GGF983105 GQB983105 GZX983105 HJT983105 HTP983105 IDL983105 INH983105 IXD983105 JGZ983105 JQV983105 KAR983105 KKN983105 KUJ983105 LEF983105 LOB983105 LXX983105 MHT983105 MRP983105 NBL983105 NLH983105 NVD983105 OEZ983105 OOV983105 OYR983105 PIN983105 PSJ983105 QCF983105 QMB983105 QVX983105 RFT983105 RPP983105 RZL983105 SJH983105 STD983105 TCZ983105 TMV983105 TWR983105 UGN983105 UQJ983105 VAF983105 VKB983105 VTX983105 WDT983105 WNP983105 WXL983105" xr:uid="{41D0E4B1-2FB3-433E-8B8F-EEA98AF37BE9}"/>
    <dataValidation type="whole" imeMode="halfAlpha" allowBlank="1" showInputMessage="1" showErrorMessage="1" sqref="Q53:S55 JM53:JO55 TI53:TK55 ADE53:ADG55 ANA53:ANC55 AWW53:AWY55 BGS53:BGU55 BQO53:BQQ55 CAK53:CAM55 CKG53:CKI55 CUC53:CUE55 DDY53:DEA55 DNU53:DNW55 DXQ53:DXS55 EHM53:EHO55 ERI53:ERK55 FBE53:FBG55 FLA53:FLC55 FUW53:FUY55 GES53:GEU55 GOO53:GOQ55 GYK53:GYM55 HIG53:HII55 HSC53:HSE55 IBY53:ICA55 ILU53:ILW55 IVQ53:IVS55 JFM53:JFO55 JPI53:JPK55 JZE53:JZG55 KJA53:KJC55 KSW53:KSY55 LCS53:LCU55 LMO53:LMQ55 LWK53:LWM55 MGG53:MGI55 MQC53:MQE55 MZY53:NAA55 NJU53:NJW55 NTQ53:NTS55 ODM53:ODO55 ONI53:ONK55 OXE53:OXG55 PHA53:PHC55 PQW53:PQY55 QAS53:QAU55 QKO53:QKQ55 QUK53:QUM55 REG53:REI55 ROC53:ROE55 RXY53:RYA55 SHU53:SHW55 SRQ53:SRS55 TBM53:TBO55 TLI53:TLK55 TVE53:TVG55 UFA53:UFC55 UOW53:UOY55 UYS53:UYU55 VIO53:VIQ55 VSK53:VSM55 WCG53:WCI55 WMC53:WME55 WVY53:WWA55 Q65589:S65591 JM65589:JO65591 TI65589:TK65591 ADE65589:ADG65591 ANA65589:ANC65591 AWW65589:AWY65591 BGS65589:BGU65591 BQO65589:BQQ65591 CAK65589:CAM65591 CKG65589:CKI65591 CUC65589:CUE65591 DDY65589:DEA65591 DNU65589:DNW65591 DXQ65589:DXS65591 EHM65589:EHO65591 ERI65589:ERK65591 FBE65589:FBG65591 FLA65589:FLC65591 FUW65589:FUY65591 GES65589:GEU65591 GOO65589:GOQ65591 GYK65589:GYM65591 HIG65589:HII65591 HSC65589:HSE65591 IBY65589:ICA65591 ILU65589:ILW65591 IVQ65589:IVS65591 JFM65589:JFO65591 JPI65589:JPK65591 JZE65589:JZG65591 KJA65589:KJC65591 KSW65589:KSY65591 LCS65589:LCU65591 LMO65589:LMQ65591 LWK65589:LWM65591 MGG65589:MGI65591 MQC65589:MQE65591 MZY65589:NAA65591 NJU65589:NJW65591 NTQ65589:NTS65591 ODM65589:ODO65591 ONI65589:ONK65591 OXE65589:OXG65591 PHA65589:PHC65591 PQW65589:PQY65591 QAS65589:QAU65591 QKO65589:QKQ65591 QUK65589:QUM65591 REG65589:REI65591 ROC65589:ROE65591 RXY65589:RYA65591 SHU65589:SHW65591 SRQ65589:SRS65591 TBM65589:TBO65591 TLI65589:TLK65591 TVE65589:TVG65591 UFA65589:UFC65591 UOW65589:UOY65591 UYS65589:UYU65591 VIO65589:VIQ65591 VSK65589:VSM65591 WCG65589:WCI65591 WMC65589:WME65591 WVY65589:WWA65591 Q131125:S131127 JM131125:JO131127 TI131125:TK131127 ADE131125:ADG131127 ANA131125:ANC131127 AWW131125:AWY131127 BGS131125:BGU131127 BQO131125:BQQ131127 CAK131125:CAM131127 CKG131125:CKI131127 CUC131125:CUE131127 DDY131125:DEA131127 DNU131125:DNW131127 DXQ131125:DXS131127 EHM131125:EHO131127 ERI131125:ERK131127 FBE131125:FBG131127 FLA131125:FLC131127 FUW131125:FUY131127 GES131125:GEU131127 GOO131125:GOQ131127 GYK131125:GYM131127 HIG131125:HII131127 HSC131125:HSE131127 IBY131125:ICA131127 ILU131125:ILW131127 IVQ131125:IVS131127 JFM131125:JFO131127 JPI131125:JPK131127 JZE131125:JZG131127 KJA131125:KJC131127 KSW131125:KSY131127 LCS131125:LCU131127 LMO131125:LMQ131127 LWK131125:LWM131127 MGG131125:MGI131127 MQC131125:MQE131127 MZY131125:NAA131127 NJU131125:NJW131127 NTQ131125:NTS131127 ODM131125:ODO131127 ONI131125:ONK131127 OXE131125:OXG131127 PHA131125:PHC131127 PQW131125:PQY131127 QAS131125:QAU131127 QKO131125:QKQ131127 QUK131125:QUM131127 REG131125:REI131127 ROC131125:ROE131127 RXY131125:RYA131127 SHU131125:SHW131127 SRQ131125:SRS131127 TBM131125:TBO131127 TLI131125:TLK131127 TVE131125:TVG131127 UFA131125:UFC131127 UOW131125:UOY131127 UYS131125:UYU131127 VIO131125:VIQ131127 VSK131125:VSM131127 WCG131125:WCI131127 WMC131125:WME131127 WVY131125:WWA131127 Q196661:S196663 JM196661:JO196663 TI196661:TK196663 ADE196661:ADG196663 ANA196661:ANC196663 AWW196661:AWY196663 BGS196661:BGU196663 BQO196661:BQQ196663 CAK196661:CAM196663 CKG196661:CKI196663 CUC196661:CUE196663 DDY196661:DEA196663 DNU196661:DNW196663 DXQ196661:DXS196663 EHM196661:EHO196663 ERI196661:ERK196663 FBE196661:FBG196663 FLA196661:FLC196663 FUW196661:FUY196663 GES196661:GEU196663 GOO196661:GOQ196663 GYK196661:GYM196663 HIG196661:HII196663 HSC196661:HSE196663 IBY196661:ICA196663 ILU196661:ILW196663 IVQ196661:IVS196663 JFM196661:JFO196663 JPI196661:JPK196663 JZE196661:JZG196663 KJA196661:KJC196663 KSW196661:KSY196663 LCS196661:LCU196663 LMO196661:LMQ196663 LWK196661:LWM196663 MGG196661:MGI196663 MQC196661:MQE196663 MZY196661:NAA196663 NJU196661:NJW196663 NTQ196661:NTS196663 ODM196661:ODO196663 ONI196661:ONK196663 OXE196661:OXG196663 PHA196661:PHC196663 PQW196661:PQY196663 QAS196661:QAU196663 QKO196661:QKQ196663 QUK196661:QUM196663 REG196661:REI196663 ROC196661:ROE196663 RXY196661:RYA196663 SHU196661:SHW196663 SRQ196661:SRS196663 TBM196661:TBO196663 TLI196661:TLK196663 TVE196661:TVG196663 UFA196661:UFC196663 UOW196661:UOY196663 UYS196661:UYU196663 VIO196661:VIQ196663 VSK196661:VSM196663 WCG196661:WCI196663 WMC196661:WME196663 WVY196661:WWA196663 Q262197:S262199 JM262197:JO262199 TI262197:TK262199 ADE262197:ADG262199 ANA262197:ANC262199 AWW262197:AWY262199 BGS262197:BGU262199 BQO262197:BQQ262199 CAK262197:CAM262199 CKG262197:CKI262199 CUC262197:CUE262199 DDY262197:DEA262199 DNU262197:DNW262199 DXQ262197:DXS262199 EHM262197:EHO262199 ERI262197:ERK262199 FBE262197:FBG262199 FLA262197:FLC262199 FUW262197:FUY262199 GES262197:GEU262199 GOO262197:GOQ262199 GYK262197:GYM262199 HIG262197:HII262199 HSC262197:HSE262199 IBY262197:ICA262199 ILU262197:ILW262199 IVQ262197:IVS262199 JFM262197:JFO262199 JPI262197:JPK262199 JZE262197:JZG262199 KJA262197:KJC262199 KSW262197:KSY262199 LCS262197:LCU262199 LMO262197:LMQ262199 LWK262197:LWM262199 MGG262197:MGI262199 MQC262197:MQE262199 MZY262197:NAA262199 NJU262197:NJW262199 NTQ262197:NTS262199 ODM262197:ODO262199 ONI262197:ONK262199 OXE262197:OXG262199 PHA262197:PHC262199 PQW262197:PQY262199 QAS262197:QAU262199 QKO262197:QKQ262199 QUK262197:QUM262199 REG262197:REI262199 ROC262197:ROE262199 RXY262197:RYA262199 SHU262197:SHW262199 SRQ262197:SRS262199 TBM262197:TBO262199 TLI262197:TLK262199 TVE262197:TVG262199 UFA262197:UFC262199 UOW262197:UOY262199 UYS262197:UYU262199 VIO262197:VIQ262199 VSK262197:VSM262199 WCG262197:WCI262199 WMC262197:WME262199 WVY262197:WWA262199 Q327733:S327735 JM327733:JO327735 TI327733:TK327735 ADE327733:ADG327735 ANA327733:ANC327735 AWW327733:AWY327735 BGS327733:BGU327735 BQO327733:BQQ327735 CAK327733:CAM327735 CKG327733:CKI327735 CUC327733:CUE327735 DDY327733:DEA327735 DNU327733:DNW327735 DXQ327733:DXS327735 EHM327733:EHO327735 ERI327733:ERK327735 FBE327733:FBG327735 FLA327733:FLC327735 FUW327733:FUY327735 GES327733:GEU327735 GOO327733:GOQ327735 GYK327733:GYM327735 HIG327733:HII327735 HSC327733:HSE327735 IBY327733:ICA327735 ILU327733:ILW327735 IVQ327733:IVS327735 JFM327733:JFO327735 JPI327733:JPK327735 JZE327733:JZG327735 KJA327733:KJC327735 KSW327733:KSY327735 LCS327733:LCU327735 LMO327733:LMQ327735 LWK327733:LWM327735 MGG327733:MGI327735 MQC327733:MQE327735 MZY327733:NAA327735 NJU327733:NJW327735 NTQ327733:NTS327735 ODM327733:ODO327735 ONI327733:ONK327735 OXE327733:OXG327735 PHA327733:PHC327735 PQW327733:PQY327735 QAS327733:QAU327735 QKO327733:QKQ327735 QUK327733:QUM327735 REG327733:REI327735 ROC327733:ROE327735 RXY327733:RYA327735 SHU327733:SHW327735 SRQ327733:SRS327735 TBM327733:TBO327735 TLI327733:TLK327735 TVE327733:TVG327735 UFA327733:UFC327735 UOW327733:UOY327735 UYS327733:UYU327735 VIO327733:VIQ327735 VSK327733:VSM327735 WCG327733:WCI327735 WMC327733:WME327735 WVY327733:WWA327735 Q393269:S393271 JM393269:JO393271 TI393269:TK393271 ADE393269:ADG393271 ANA393269:ANC393271 AWW393269:AWY393271 BGS393269:BGU393271 BQO393269:BQQ393271 CAK393269:CAM393271 CKG393269:CKI393271 CUC393269:CUE393271 DDY393269:DEA393271 DNU393269:DNW393271 DXQ393269:DXS393271 EHM393269:EHO393271 ERI393269:ERK393271 FBE393269:FBG393271 FLA393269:FLC393271 FUW393269:FUY393271 GES393269:GEU393271 GOO393269:GOQ393271 GYK393269:GYM393271 HIG393269:HII393271 HSC393269:HSE393271 IBY393269:ICA393271 ILU393269:ILW393271 IVQ393269:IVS393271 JFM393269:JFO393271 JPI393269:JPK393271 JZE393269:JZG393271 KJA393269:KJC393271 KSW393269:KSY393271 LCS393269:LCU393271 LMO393269:LMQ393271 LWK393269:LWM393271 MGG393269:MGI393271 MQC393269:MQE393271 MZY393269:NAA393271 NJU393269:NJW393271 NTQ393269:NTS393271 ODM393269:ODO393271 ONI393269:ONK393271 OXE393269:OXG393271 PHA393269:PHC393271 PQW393269:PQY393271 QAS393269:QAU393271 QKO393269:QKQ393271 QUK393269:QUM393271 REG393269:REI393271 ROC393269:ROE393271 RXY393269:RYA393271 SHU393269:SHW393271 SRQ393269:SRS393271 TBM393269:TBO393271 TLI393269:TLK393271 TVE393269:TVG393271 UFA393269:UFC393271 UOW393269:UOY393271 UYS393269:UYU393271 VIO393269:VIQ393271 VSK393269:VSM393271 WCG393269:WCI393271 WMC393269:WME393271 WVY393269:WWA393271 Q458805:S458807 JM458805:JO458807 TI458805:TK458807 ADE458805:ADG458807 ANA458805:ANC458807 AWW458805:AWY458807 BGS458805:BGU458807 BQO458805:BQQ458807 CAK458805:CAM458807 CKG458805:CKI458807 CUC458805:CUE458807 DDY458805:DEA458807 DNU458805:DNW458807 DXQ458805:DXS458807 EHM458805:EHO458807 ERI458805:ERK458807 FBE458805:FBG458807 FLA458805:FLC458807 FUW458805:FUY458807 GES458805:GEU458807 GOO458805:GOQ458807 GYK458805:GYM458807 HIG458805:HII458807 HSC458805:HSE458807 IBY458805:ICA458807 ILU458805:ILW458807 IVQ458805:IVS458807 JFM458805:JFO458807 JPI458805:JPK458807 JZE458805:JZG458807 KJA458805:KJC458807 KSW458805:KSY458807 LCS458805:LCU458807 LMO458805:LMQ458807 LWK458805:LWM458807 MGG458805:MGI458807 MQC458805:MQE458807 MZY458805:NAA458807 NJU458805:NJW458807 NTQ458805:NTS458807 ODM458805:ODO458807 ONI458805:ONK458807 OXE458805:OXG458807 PHA458805:PHC458807 PQW458805:PQY458807 QAS458805:QAU458807 QKO458805:QKQ458807 QUK458805:QUM458807 REG458805:REI458807 ROC458805:ROE458807 RXY458805:RYA458807 SHU458805:SHW458807 SRQ458805:SRS458807 TBM458805:TBO458807 TLI458805:TLK458807 TVE458805:TVG458807 UFA458805:UFC458807 UOW458805:UOY458807 UYS458805:UYU458807 VIO458805:VIQ458807 VSK458805:VSM458807 WCG458805:WCI458807 WMC458805:WME458807 WVY458805:WWA458807 Q524341:S524343 JM524341:JO524343 TI524341:TK524343 ADE524341:ADG524343 ANA524341:ANC524343 AWW524341:AWY524343 BGS524341:BGU524343 BQO524341:BQQ524343 CAK524341:CAM524343 CKG524341:CKI524343 CUC524341:CUE524343 DDY524341:DEA524343 DNU524341:DNW524343 DXQ524341:DXS524343 EHM524341:EHO524343 ERI524341:ERK524343 FBE524341:FBG524343 FLA524341:FLC524343 FUW524341:FUY524343 GES524341:GEU524343 GOO524341:GOQ524343 GYK524341:GYM524343 HIG524341:HII524343 HSC524341:HSE524343 IBY524341:ICA524343 ILU524341:ILW524343 IVQ524341:IVS524343 JFM524341:JFO524343 JPI524341:JPK524343 JZE524341:JZG524343 KJA524341:KJC524343 KSW524341:KSY524343 LCS524341:LCU524343 LMO524341:LMQ524343 LWK524341:LWM524343 MGG524341:MGI524343 MQC524341:MQE524343 MZY524341:NAA524343 NJU524341:NJW524343 NTQ524341:NTS524343 ODM524341:ODO524343 ONI524341:ONK524343 OXE524341:OXG524343 PHA524341:PHC524343 PQW524341:PQY524343 QAS524341:QAU524343 QKO524341:QKQ524343 QUK524341:QUM524343 REG524341:REI524343 ROC524341:ROE524343 RXY524341:RYA524343 SHU524341:SHW524343 SRQ524341:SRS524343 TBM524341:TBO524343 TLI524341:TLK524343 TVE524341:TVG524343 UFA524341:UFC524343 UOW524341:UOY524343 UYS524341:UYU524343 VIO524341:VIQ524343 VSK524341:VSM524343 WCG524341:WCI524343 WMC524341:WME524343 WVY524341:WWA524343 Q589877:S589879 JM589877:JO589879 TI589877:TK589879 ADE589877:ADG589879 ANA589877:ANC589879 AWW589877:AWY589879 BGS589877:BGU589879 BQO589877:BQQ589879 CAK589877:CAM589879 CKG589877:CKI589879 CUC589877:CUE589879 DDY589877:DEA589879 DNU589877:DNW589879 DXQ589877:DXS589879 EHM589877:EHO589879 ERI589877:ERK589879 FBE589877:FBG589879 FLA589877:FLC589879 FUW589877:FUY589879 GES589877:GEU589879 GOO589877:GOQ589879 GYK589877:GYM589879 HIG589877:HII589879 HSC589877:HSE589879 IBY589877:ICA589879 ILU589877:ILW589879 IVQ589877:IVS589879 JFM589877:JFO589879 JPI589877:JPK589879 JZE589877:JZG589879 KJA589877:KJC589879 KSW589877:KSY589879 LCS589877:LCU589879 LMO589877:LMQ589879 LWK589877:LWM589879 MGG589877:MGI589879 MQC589877:MQE589879 MZY589877:NAA589879 NJU589877:NJW589879 NTQ589877:NTS589879 ODM589877:ODO589879 ONI589877:ONK589879 OXE589877:OXG589879 PHA589877:PHC589879 PQW589877:PQY589879 QAS589877:QAU589879 QKO589877:QKQ589879 QUK589877:QUM589879 REG589877:REI589879 ROC589877:ROE589879 RXY589877:RYA589879 SHU589877:SHW589879 SRQ589877:SRS589879 TBM589877:TBO589879 TLI589877:TLK589879 TVE589877:TVG589879 UFA589877:UFC589879 UOW589877:UOY589879 UYS589877:UYU589879 VIO589877:VIQ589879 VSK589877:VSM589879 WCG589877:WCI589879 WMC589877:WME589879 WVY589877:WWA589879 Q655413:S655415 JM655413:JO655415 TI655413:TK655415 ADE655413:ADG655415 ANA655413:ANC655415 AWW655413:AWY655415 BGS655413:BGU655415 BQO655413:BQQ655415 CAK655413:CAM655415 CKG655413:CKI655415 CUC655413:CUE655415 DDY655413:DEA655415 DNU655413:DNW655415 DXQ655413:DXS655415 EHM655413:EHO655415 ERI655413:ERK655415 FBE655413:FBG655415 FLA655413:FLC655415 FUW655413:FUY655415 GES655413:GEU655415 GOO655413:GOQ655415 GYK655413:GYM655415 HIG655413:HII655415 HSC655413:HSE655415 IBY655413:ICA655415 ILU655413:ILW655415 IVQ655413:IVS655415 JFM655413:JFO655415 JPI655413:JPK655415 JZE655413:JZG655415 KJA655413:KJC655415 KSW655413:KSY655415 LCS655413:LCU655415 LMO655413:LMQ655415 LWK655413:LWM655415 MGG655413:MGI655415 MQC655413:MQE655415 MZY655413:NAA655415 NJU655413:NJW655415 NTQ655413:NTS655415 ODM655413:ODO655415 ONI655413:ONK655415 OXE655413:OXG655415 PHA655413:PHC655415 PQW655413:PQY655415 QAS655413:QAU655415 QKO655413:QKQ655415 QUK655413:QUM655415 REG655413:REI655415 ROC655413:ROE655415 RXY655413:RYA655415 SHU655413:SHW655415 SRQ655413:SRS655415 TBM655413:TBO655415 TLI655413:TLK655415 TVE655413:TVG655415 UFA655413:UFC655415 UOW655413:UOY655415 UYS655413:UYU655415 VIO655413:VIQ655415 VSK655413:VSM655415 WCG655413:WCI655415 WMC655413:WME655415 WVY655413:WWA655415 Q720949:S720951 JM720949:JO720951 TI720949:TK720951 ADE720949:ADG720951 ANA720949:ANC720951 AWW720949:AWY720951 BGS720949:BGU720951 BQO720949:BQQ720951 CAK720949:CAM720951 CKG720949:CKI720951 CUC720949:CUE720951 DDY720949:DEA720951 DNU720949:DNW720951 DXQ720949:DXS720951 EHM720949:EHO720951 ERI720949:ERK720951 FBE720949:FBG720951 FLA720949:FLC720951 FUW720949:FUY720951 GES720949:GEU720951 GOO720949:GOQ720951 GYK720949:GYM720951 HIG720949:HII720951 HSC720949:HSE720951 IBY720949:ICA720951 ILU720949:ILW720951 IVQ720949:IVS720951 JFM720949:JFO720951 JPI720949:JPK720951 JZE720949:JZG720951 KJA720949:KJC720951 KSW720949:KSY720951 LCS720949:LCU720951 LMO720949:LMQ720951 LWK720949:LWM720951 MGG720949:MGI720951 MQC720949:MQE720951 MZY720949:NAA720951 NJU720949:NJW720951 NTQ720949:NTS720951 ODM720949:ODO720951 ONI720949:ONK720951 OXE720949:OXG720951 PHA720949:PHC720951 PQW720949:PQY720951 QAS720949:QAU720951 QKO720949:QKQ720951 QUK720949:QUM720951 REG720949:REI720951 ROC720949:ROE720951 RXY720949:RYA720951 SHU720949:SHW720951 SRQ720949:SRS720951 TBM720949:TBO720951 TLI720949:TLK720951 TVE720949:TVG720951 UFA720949:UFC720951 UOW720949:UOY720951 UYS720949:UYU720951 VIO720949:VIQ720951 VSK720949:VSM720951 WCG720949:WCI720951 WMC720949:WME720951 WVY720949:WWA720951 Q786485:S786487 JM786485:JO786487 TI786485:TK786487 ADE786485:ADG786487 ANA786485:ANC786487 AWW786485:AWY786487 BGS786485:BGU786487 BQO786485:BQQ786487 CAK786485:CAM786487 CKG786485:CKI786487 CUC786485:CUE786487 DDY786485:DEA786487 DNU786485:DNW786487 DXQ786485:DXS786487 EHM786485:EHO786487 ERI786485:ERK786487 FBE786485:FBG786487 FLA786485:FLC786487 FUW786485:FUY786487 GES786485:GEU786487 GOO786485:GOQ786487 GYK786485:GYM786487 HIG786485:HII786487 HSC786485:HSE786487 IBY786485:ICA786487 ILU786485:ILW786487 IVQ786485:IVS786487 JFM786485:JFO786487 JPI786485:JPK786487 JZE786485:JZG786487 KJA786485:KJC786487 KSW786485:KSY786487 LCS786485:LCU786487 LMO786485:LMQ786487 LWK786485:LWM786487 MGG786485:MGI786487 MQC786485:MQE786487 MZY786485:NAA786487 NJU786485:NJW786487 NTQ786485:NTS786487 ODM786485:ODO786487 ONI786485:ONK786487 OXE786485:OXG786487 PHA786485:PHC786487 PQW786485:PQY786487 QAS786485:QAU786487 QKO786485:QKQ786487 QUK786485:QUM786487 REG786485:REI786487 ROC786485:ROE786487 RXY786485:RYA786487 SHU786485:SHW786487 SRQ786485:SRS786487 TBM786485:TBO786487 TLI786485:TLK786487 TVE786485:TVG786487 UFA786485:UFC786487 UOW786485:UOY786487 UYS786485:UYU786487 VIO786485:VIQ786487 VSK786485:VSM786487 WCG786485:WCI786487 WMC786485:WME786487 WVY786485:WWA786487 Q852021:S852023 JM852021:JO852023 TI852021:TK852023 ADE852021:ADG852023 ANA852021:ANC852023 AWW852021:AWY852023 BGS852021:BGU852023 BQO852021:BQQ852023 CAK852021:CAM852023 CKG852021:CKI852023 CUC852021:CUE852023 DDY852021:DEA852023 DNU852021:DNW852023 DXQ852021:DXS852023 EHM852021:EHO852023 ERI852021:ERK852023 FBE852021:FBG852023 FLA852021:FLC852023 FUW852021:FUY852023 GES852021:GEU852023 GOO852021:GOQ852023 GYK852021:GYM852023 HIG852021:HII852023 HSC852021:HSE852023 IBY852021:ICA852023 ILU852021:ILW852023 IVQ852021:IVS852023 JFM852021:JFO852023 JPI852021:JPK852023 JZE852021:JZG852023 KJA852021:KJC852023 KSW852021:KSY852023 LCS852021:LCU852023 LMO852021:LMQ852023 LWK852021:LWM852023 MGG852021:MGI852023 MQC852021:MQE852023 MZY852021:NAA852023 NJU852021:NJW852023 NTQ852021:NTS852023 ODM852021:ODO852023 ONI852021:ONK852023 OXE852021:OXG852023 PHA852021:PHC852023 PQW852021:PQY852023 QAS852021:QAU852023 QKO852021:QKQ852023 QUK852021:QUM852023 REG852021:REI852023 ROC852021:ROE852023 RXY852021:RYA852023 SHU852021:SHW852023 SRQ852021:SRS852023 TBM852021:TBO852023 TLI852021:TLK852023 TVE852021:TVG852023 UFA852021:UFC852023 UOW852021:UOY852023 UYS852021:UYU852023 VIO852021:VIQ852023 VSK852021:VSM852023 WCG852021:WCI852023 WMC852021:WME852023 WVY852021:WWA852023 Q917557:S917559 JM917557:JO917559 TI917557:TK917559 ADE917557:ADG917559 ANA917557:ANC917559 AWW917557:AWY917559 BGS917557:BGU917559 BQO917557:BQQ917559 CAK917557:CAM917559 CKG917557:CKI917559 CUC917557:CUE917559 DDY917557:DEA917559 DNU917557:DNW917559 DXQ917557:DXS917559 EHM917557:EHO917559 ERI917557:ERK917559 FBE917557:FBG917559 FLA917557:FLC917559 FUW917557:FUY917559 GES917557:GEU917559 GOO917557:GOQ917559 GYK917557:GYM917559 HIG917557:HII917559 HSC917557:HSE917559 IBY917557:ICA917559 ILU917557:ILW917559 IVQ917557:IVS917559 JFM917557:JFO917559 JPI917557:JPK917559 JZE917557:JZG917559 KJA917557:KJC917559 KSW917557:KSY917559 LCS917557:LCU917559 LMO917557:LMQ917559 LWK917557:LWM917559 MGG917557:MGI917559 MQC917557:MQE917559 MZY917557:NAA917559 NJU917557:NJW917559 NTQ917557:NTS917559 ODM917557:ODO917559 ONI917557:ONK917559 OXE917557:OXG917559 PHA917557:PHC917559 PQW917557:PQY917559 QAS917557:QAU917559 QKO917557:QKQ917559 QUK917557:QUM917559 REG917557:REI917559 ROC917557:ROE917559 RXY917557:RYA917559 SHU917557:SHW917559 SRQ917557:SRS917559 TBM917557:TBO917559 TLI917557:TLK917559 TVE917557:TVG917559 UFA917557:UFC917559 UOW917557:UOY917559 UYS917557:UYU917559 VIO917557:VIQ917559 VSK917557:VSM917559 WCG917557:WCI917559 WMC917557:WME917559 WVY917557:WWA917559 Q983093:S983095 JM983093:JO983095 TI983093:TK983095 ADE983093:ADG983095 ANA983093:ANC983095 AWW983093:AWY983095 BGS983093:BGU983095 BQO983093:BQQ983095 CAK983093:CAM983095 CKG983093:CKI983095 CUC983093:CUE983095 DDY983093:DEA983095 DNU983093:DNW983095 DXQ983093:DXS983095 EHM983093:EHO983095 ERI983093:ERK983095 FBE983093:FBG983095 FLA983093:FLC983095 FUW983093:FUY983095 GES983093:GEU983095 GOO983093:GOQ983095 GYK983093:GYM983095 HIG983093:HII983095 HSC983093:HSE983095 IBY983093:ICA983095 ILU983093:ILW983095 IVQ983093:IVS983095 JFM983093:JFO983095 JPI983093:JPK983095 JZE983093:JZG983095 KJA983093:KJC983095 KSW983093:KSY983095 LCS983093:LCU983095 LMO983093:LMQ983095 LWK983093:LWM983095 MGG983093:MGI983095 MQC983093:MQE983095 MZY983093:NAA983095 NJU983093:NJW983095 NTQ983093:NTS983095 ODM983093:ODO983095 ONI983093:ONK983095 OXE983093:OXG983095 PHA983093:PHC983095 PQW983093:PQY983095 QAS983093:QAU983095 QKO983093:QKQ983095 QUK983093:QUM983095 REG983093:REI983095 ROC983093:ROE983095 RXY983093:RYA983095 SHU983093:SHW983095 SRQ983093:SRS983095 TBM983093:TBO983095 TLI983093:TLK983095 TVE983093:TVG983095 UFA983093:UFC983095 UOW983093:UOY983095 UYS983093:UYU983095 VIO983093:VIQ983095 VSK983093:VSM983095 WCG983093:WCI983095 WMC983093:WME983095 WVY983093:WWA983095 Y41 JU41 TQ41 ADM41 ANI41 AXE41 BHA41 BQW41 CAS41 CKO41 CUK41 DEG41 DOC41 DXY41 EHU41 ERQ41 FBM41 FLI41 FVE41 GFA41 GOW41 GYS41 HIO41 HSK41 ICG41 IMC41 IVY41 JFU41 JPQ41 JZM41 KJI41 KTE41 LDA41 LMW41 LWS41 MGO41 MQK41 NAG41 NKC41 NTY41 ODU41 ONQ41 OXM41 PHI41 PRE41 QBA41 QKW41 QUS41 REO41 ROK41 RYG41 SIC41 SRY41 TBU41 TLQ41 TVM41 UFI41 UPE41 UZA41 VIW41 VSS41 WCO41 WMK41 WWG41 Y65577 JU65577 TQ65577 ADM65577 ANI65577 AXE65577 BHA65577 BQW65577 CAS65577 CKO65577 CUK65577 DEG65577 DOC65577 DXY65577 EHU65577 ERQ65577 FBM65577 FLI65577 FVE65577 GFA65577 GOW65577 GYS65577 HIO65577 HSK65577 ICG65577 IMC65577 IVY65577 JFU65577 JPQ65577 JZM65577 KJI65577 KTE65577 LDA65577 LMW65577 LWS65577 MGO65577 MQK65577 NAG65577 NKC65577 NTY65577 ODU65577 ONQ65577 OXM65577 PHI65577 PRE65577 QBA65577 QKW65577 QUS65577 REO65577 ROK65577 RYG65577 SIC65577 SRY65577 TBU65577 TLQ65577 TVM65577 UFI65577 UPE65577 UZA65577 VIW65577 VSS65577 WCO65577 WMK65577 WWG65577 Y131113 JU131113 TQ131113 ADM131113 ANI131113 AXE131113 BHA131113 BQW131113 CAS131113 CKO131113 CUK131113 DEG131113 DOC131113 DXY131113 EHU131113 ERQ131113 FBM131113 FLI131113 FVE131113 GFA131113 GOW131113 GYS131113 HIO131113 HSK131113 ICG131113 IMC131113 IVY131113 JFU131113 JPQ131113 JZM131113 KJI131113 KTE131113 LDA131113 LMW131113 LWS131113 MGO131113 MQK131113 NAG131113 NKC131113 NTY131113 ODU131113 ONQ131113 OXM131113 PHI131113 PRE131113 QBA131113 QKW131113 QUS131113 REO131113 ROK131113 RYG131113 SIC131113 SRY131113 TBU131113 TLQ131113 TVM131113 UFI131113 UPE131113 UZA131113 VIW131113 VSS131113 WCO131113 WMK131113 WWG131113 Y196649 JU196649 TQ196649 ADM196649 ANI196649 AXE196649 BHA196649 BQW196649 CAS196649 CKO196649 CUK196649 DEG196649 DOC196649 DXY196649 EHU196649 ERQ196649 FBM196649 FLI196649 FVE196649 GFA196649 GOW196649 GYS196649 HIO196649 HSK196649 ICG196649 IMC196649 IVY196649 JFU196649 JPQ196649 JZM196649 KJI196649 KTE196649 LDA196649 LMW196649 LWS196649 MGO196649 MQK196649 NAG196649 NKC196649 NTY196649 ODU196649 ONQ196649 OXM196649 PHI196649 PRE196649 QBA196649 QKW196649 QUS196649 REO196649 ROK196649 RYG196649 SIC196649 SRY196649 TBU196649 TLQ196649 TVM196649 UFI196649 UPE196649 UZA196649 VIW196649 VSS196649 WCO196649 WMK196649 WWG196649 Y262185 JU262185 TQ262185 ADM262185 ANI262185 AXE262185 BHA262185 BQW262185 CAS262185 CKO262185 CUK262185 DEG262185 DOC262185 DXY262185 EHU262185 ERQ262185 FBM262185 FLI262185 FVE262185 GFA262185 GOW262185 GYS262185 HIO262185 HSK262185 ICG262185 IMC262185 IVY262185 JFU262185 JPQ262185 JZM262185 KJI262185 KTE262185 LDA262185 LMW262185 LWS262185 MGO262185 MQK262185 NAG262185 NKC262185 NTY262185 ODU262185 ONQ262185 OXM262185 PHI262185 PRE262185 QBA262185 QKW262185 QUS262185 REO262185 ROK262185 RYG262185 SIC262185 SRY262185 TBU262185 TLQ262185 TVM262185 UFI262185 UPE262185 UZA262185 VIW262185 VSS262185 WCO262185 WMK262185 WWG262185 Y327721 JU327721 TQ327721 ADM327721 ANI327721 AXE327721 BHA327721 BQW327721 CAS327721 CKO327721 CUK327721 DEG327721 DOC327721 DXY327721 EHU327721 ERQ327721 FBM327721 FLI327721 FVE327721 GFA327721 GOW327721 GYS327721 HIO327721 HSK327721 ICG327721 IMC327721 IVY327721 JFU327721 JPQ327721 JZM327721 KJI327721 KTE327721 LDA327721 LMW327721 LWS327721 MGO327721 MQK327721 NAG327721 NKC327721 NTY327721 ODU327721 ONQ327721 OXM327721 PHI327721 PRE327721 QBA327721 QKW327721 QUS327721 REO327721 ROK327721 RYG327721 SIC327721 SRY327721 TBU327721 TLQ327721 TVM327721 UFI327721 UPE327721 UZA327721 VIW327721 VSS327721 WCO327721 WMK327721 WWG327721 Y393257 JU393257 TQ393257 ADM393257 ANI393257 AXE393257 BHA393257 BQW393257 CAS393257 CKO393257 CUK393257 DEG393257 DOC393257 DXY393257 EHU393257 ERQ393257 FBM393257 FLI393257 FVE393257 GFA393257 GOW393257 GYS393257 HIO393257 HSK393257 ICG393257 IMC393257 IVY393257 JFU393257 JPQ393257 JZM393257 KJI393257 KTE393257 LDA393257 LMW393257 LWS393257 MGO393257 MQK393257 NAG393257 NKC393257 NTY393257 ODU393257 ONQ393257 OXM393257 PHI393257 PRE393257 QBA393257 QKW393257 QUS393257 REO393257 ROK393257 RYG393257 SIC393257 SRY393257 TBU393257 TLQ393257 TVM393257 UFI393257 UPE393257 UZA393257 VIW393257 VSS393257 WCO393257 WMK393257 WWG393257 Y458793 JU458793 TQ458793 ADM458793 ANI458793 AXE458793 BHA458793 BQW458793 CAS458793 CKO458793 CUK458793 DEG458793 DOC458793 DXY458793 EHU458793 ERQ458793 FBM458793 FLI458793 FVE458793 GFA458793 GOW458793 GYS458793 HIO458793 HSK458793 ICG458793 IMC458793 IVY458793 JFU458793 JPQ458793 JZM458793 KJI458793 KTE458793 LDA458793 LMW458793 LWS458793 MGO458793 MQK458793 NAG458793 NKC458793 NTY458793 ODU458793 ONQ458793 OXM458793 PHI458793 PRE458793 QBA458793 QKW458793 QUS458793 REO458793 ROK458793 RYG458793 SIC458793 SRY458793 TBU458793 TLQ458793 TVM458793 UFI458793 UPE458793 UZA458793 VIW458793 VSS458793 WCO458793 WMK458793 WWG458793 Y524329 JU524329 TQ524329 ADM524329 ANI524329 AXE524329 BHA524329 BQW524329 CAS524329 CKO524329 CUK524329 DEG524329 DOC524329 DXY524329 EHU524329 ERQ524329 FBM524329 FLI524329 FVE524329 GFA524329 GOW524329 GYS524329 HIO524329 HSK524329 ICG524329 IMC524329 IVY524329 JFU524329 JPQ524329 JZM524329 KJI524329 KTE524329 LDA524329 LMW524329 LWS524329 MGO524329 MQK524329 NAG524329 NKC524329 NTY524329 ODU524329 ONQ524329 OXM524329 PHI524329 PRE524329 QBA524329 QKW524329 QUS524329 REO524329 ROK524329 RYG524329 SIC524329 SRY524329 TBU524329 TLQ524329 TVM524329 UFI524329 UPE524329 UZA524329 VIW524329 VSS524329 WCO524329 WMK524329 WWG524329 Y589865 JU589865 TQ589865 ADM589865 ANI589865 AXE589865 BHA589865 BQW589865 CAS589865 CKO589865 CUK589865 DEG589865 DOC589865 DXY589865 EHU589865 ERQ589865 FBM589865 FLI589865 FVE589865 GFA589865 GOW589865 GYS589865 HIO589865 HSK589865 ICG589865 IMC589865 IVY589865 JFU589865 JPQ589865 JZM589865 KJI589865 KTE589865 LDA589865 LMW589865 LWS589865 MGO589865 MQK589865 NAG589865 NKC589865 NTY589865 ODU589865 ONQ589865 OXM589865 PHI589865 PRE589865 QBA589865 QKW589865 QUS589865 REO589865 ROK589865 RYG589865 SIC589865 SRY589865 TBU589865 TLQ589865 TVM589865 UFI589865 UPE589865 UZA589865 VIW589865 VSS589865 WCO589865 WMK589865 WWG589865 Y655401 JU655401 TQ655401 ADM655401 ANI655401 AXE655401 BHA655401 BQW655401 CAS655401 CKO655401 CUK655401 DEG655401 DOC655401 DXY655401 EHU655401 ERQ655401 FBM655401 FLI655401 FVE655401 GFA655401 GOW655401 GYS655401 HIO655401 HSK655401 ICG655401 IMC655401 IVY655401 JFU655401 JPQ655401 JZM655401 KJI655401 KTE655401 LDA655401 LMW655401 LWS655401 MGO655401 MQK655401 NAG655401 NKC655401 NTY655401 ODU655401 ONQ655401 OXM655401 PHI655401 PRE655401 QBA655401 QKW655401 QUS655401 REO655401 ROK655401 RYG655401 SIC655401 SRY655401 TBU655401 TLQ655401 TVM655401 UFI655401 UPE655401 UZA655401 VIW655401 VSS655401 WCO655401 WMK655401 WWG655401 Y720937 JU720937 TQ720937 ADM720937 ANI720937 AXE720937 BHA720937 BQW720937 CAS720937 CKO720937 CUK720937 DEG720937 DOC720937 DXY720937 EHU720937 ERQ720937 FBM720937 FLI720937 FVE720937 GFA720937 GOW720937 GYS720937 HIO720937 HSK720937 ICG720937 IMC720937 IVY720937 JFU720937 JPQ720937 JZM720937 KJI720937 KTE720937 LDA720937 LMW720937 LWS720937 MGO720937 MQK720937 NAG720937 NKC720937 NTY720937 ODU720937 ONQ720937 OXM720937 PHI720937 PRE720937 QBA720937 QKW720937 QUS720937 REO720937 ROK720937 RYG720937 SIC720937 SRY720937 TBU720937 TLQ720937 TVM720937 UFI720937 UPE720937 UZA720937 VIW720937 VSS720937 WCO720937 WMK720937 WWG720937 Y786473 JU786473 TQ786473 ADM786473 ANI786473 AXE786473 BHA786473 BQW786473 CAS786473 CKO786473 CUK786473 DEG786473 DOC786473 DXY786473 EHU786473 ERQ786473 FBM786473 FLI786473 FVE786473 GFA786473 GOW786473 GYS786473 HIO786473 HSK786473 ICG786473 IMC786473 IVY786473 JFU786473 JPQ786473 JZM786473 KJI786473 KTE786473 LDA786473 LMW786473 LWS786473 MGO786473 MQK786473 NAG786473 NKC786473 NTY786473 ODU786473 ONQ786473 OXM786473 PHI786473 PRE786473 QBA786473 QKW786473 QUS786473 REO786473 ROK786473 RYG786473 SIC786473 SRY786473 TBU786473 TLQ786473 TVM786473 UFI786473 UPE786473 UZA786473 VIW786473 VSS786473 WCO786473 WMK786473 WWG786473 Y852009 JU852009 TQ852009 ADM852009 ANI852009 AXE852009 BHA852009 BQW852009 CAS852009 CKO852009 CUK852009 DEG852009 DOC852009 DXY852009 EHU852009 ERQ852009 FBM852009 FLI852009 FVE852009 GFA852009 GOW852009 GYS852009 HIO852009 HSK852009 ICG852009 IMC852009 IVY852009 JFU852009 JPQ852009 JZM852009 KJI852009 KTE852009 LDA852009 LMW852009 LWS852009 MGO852009 MQK852009 NAG852009 NKC852009 NTY852009 ODU852009 ONQ852009 OXM852009 PHI852009 PRE852009 QBA852009 QKW852009 QUS852009 REO852009 ROK852009 RYG852009 SIC852009 SRY852009 TBU852009 TLQ852009 TVM852009 UFI852009 UPE852009 UZA852009 VIW852009 VSS852009 WCO852009 WMK852009 WWG852009 Y917545 JU917545 TQ917545 ADM917545 ANI917545 AXE917545 BHA917545 BQW917545 CAS917545 CKO917545 CUK917545 DEG917545 DOC917545 DXY917545 EHU917545 ERQ917545 FBM917545 FLI917545 FVE917545 GFA917545 GOW917545 GYS917545 HIO917545 HSK917545 ICG917545 IMC917545 IVY917545 JFU917545 JPQ917545 JZM917545 KJI917545 KTE917545 LDA917545 LMW917545 LWS917545 MGO917545 MQK917545 NAG917545 NKC917545 NTY917545 ODU917545 ONQ917545 OXM917545 PHI917545 PRE917545 QBA917545 QKW917545 QUS917545 REO917545 ROK917545 RYG917545 SIC917545 SRY917545 TBU917545 TLQ917545 TVM917545 UFI917545 UPE917545 UZA917545 VIW917545 VSS917545 WCO917545 WMK917545 WWG917545 Y983081 JU983081 TQ983081 ADM983081 ANI983081 AXE983081 BHA983081 BQW983081 CAS983081 CKO983081 CUK983081 DEG983081 DOC983081 DXY983081 EHU983081 ERQ983081 FBM983081 FLI983081 FVE983081 GFA983081 GOW983081 GYS983081 HIO983081 HSK983081 ICG983081 IMC983081 IVY983081 JFU983081 JPQ983081 JZM983081 KJI983081 KTE983081 LDA983081 LMW983081 LWS983081 MGO983081 MQK983081 NAG983081 NKC983081 NTY983081 ODU983081 ONQ983081 OXM983081 PHI983081 PRE983081 QBA983081 QKW983081 QUS983081 REO983081 ROK983081 RYG983081 SIC983081 SRY983081 TBU983081 TLQ983081 TVM983081 UFI983081 UPE983081 UZA983081 VIW983081 VSS983081 WCO983081 WMK983081 WWG983081 I33:K35 JE33:JG35 TA33:TC35 ACW33:ACY35 AMS33:AMU35 AWO33:AWQ35 BGK33:BGM35 BQG33:BQI35 CAC33:CAE35 CJY33:CKA35 CTU33:CTW35 DDQ33:DDS35 DNM33:DNO35 DXI33:DXK35 EHE33:EHG35 ERA33:ERC35 FAW33:FAY35 FKS33:FKU35 FUO33:FUQ35 GEK33:GEM35 GOG33:GOI35 GYC33:GYE35 HHY33:HIA35 HRU33:HRW35 IBQ33:IBS35 ILM33:ILO35 IVI33:IVK35 JFE33:JFG35 JPA33:JPC35 JYW33:JYY35 KIS33:KIU35 KSO33:KSQ35 LCK33:LCM35 LMG33:LMI35 LWC33:LWE35 MFY33:MGA35 MPU33:MPW35 MZQ33:MZS35 NJM33:NJO35 NTI33:NTK35 ODE33:ODG35 ONA33:ONC35 OWW33:OWY35 PGS33:PGU35 PQO33:PQQ35 QAK33:QAM35 QKG33:QKI35 QUC33:QUE35 RDY33:REA35 RNU33:RNW35 RXQ33:RXS35 SHM33:SHO35 SRI33:SRK35 TBE33:TBG35 TLA33:TLC35 TUW33:TUY35 UES33:UEU35 UOO33:UOQ35 UYK33:UYM35 VIG33:VII35 VSC33:VSE35 WBY33:WCA35 WLU33:WLW35 WVQ33:WVS35 I65569:K65571 JE65569:JG65571 TA65569:TC65571 ACW65569:ACY65571 AMS65569:AMU65571 AWO65569:AWQ65571 BGK65569:BGM65571 BQG65569:BQI65571 CAC65569:CAE65571 CJY65569:CKA65571 CTU65569:CTW65571 DDQ65569:DDS65571 DNM65569:DNO65571 DXI65569:DXK65571 EHE65569:EHG65571 ERA65569:ERC65571 FAW65569:FAY65571 FKS65569:FKU65571 FUO65569:FUQ65571 GEK65569:GEM65571 GOG65569:GOI65571 GYC65569:GYE65571 HHY65569:HIA65571 HRU65569:HRW65571 IBQ65569:IBS65571 ILM65569:ILO65571 IVI65569:IVK65571 JFE65569:JFG65571 JPA65569:JPC65571 JYW65569:JYY65571 KIS65569:KIU65571 KSO65569:KSQ65571 LCK65569:LCM65571 LMG65569:LMI65571 LWC65569:LWE65571 MFY65569:MGA65571 MPU65569:MPW65571 MZQ65569:MZS65571 NJM65569:NJO65571 NTI65569:NTK65571 ODE65569:ODG65571 ONA65569:ONC65571 OWW65569:OWY65571 PGS65569:PGU65571 PQO65569:PQQ65571 QAK65569:QAM65571 QKG65569:QKI65571 QUC65569:QUE65571 RDY65569:REA65571 RNU65569:RNW65571 RXQ65569:RXS65571 SHM65569:SHO65571 SRI65569:SRK65571 TBE65569:TBG65571 TLA65569:TLC65571 TUW65569:TUY65571 UES65569:UEU65571 UOO65569:UOQ65571 UYK65569:UYM65571 VIG65569:VII65571 VSC65569:VSE65571 WBY65569:WCA65571 WLU65569:WLW65571 WVQ65569:WVS65571 I131105:K131107 JE131105:JG131107 TA131105:TC131107 ACW131105:ACY131107 AMS131105:AMU131107 AWO131105:AWQ131107 BGK131105:BGM131107 BQG131105:BQI131107 CAC131105:CAE131107 CJY131105:CKA131107 CTU131105:CTW131107 DDQ131105:DDS131107 DNM131105:DNO131107 DXI131105:DXK131107 EHE131105:EHG131107 ERA131105:ERC131107 FAW131105:FAY131107 FKS131105:FKU131107 FUO131105:FUQ131107 GEK131105:GEM131107 GOG131105:GOI131107 GYC131105:GYE131107 HHY131105:HIA131107 HRU131105:HRW131107 IBQ131105:IBS131107 ILM131105:ILO131107 IVI131105:IVK131107 JFE131105:JFG131107 JPA131105:JPC131107 JYW131105:JYY131107 KIS131105:KIU131107 KSO131105:KSQ131107 LCK131105:LCM131107 LMG131105:LMI131107 LWC131105:LWE131107 MFY131105:MGA131107 MPU131105:MPW131107 MZQ131105:MZS131107 NJM131105:NJO131107 NTI131105:NTK131107 ODE131105:ODG131107 ONA131105:ONC131107 OWW131105:OWY131107 PGS131105:PGU131107 PQO131105:PQQ131107 QAK131105:QAM131107 QKG131105:QKI131107 QUC131105:QUE131107 RDY131105:REA131107 RNU131105:RNW131107 RXQ131105:RXS131107 SHM131105:SHO131107 SRI131105:SRK131107 TBE131105:TBG131107 TLA131105:TLC131107 TUW131105:TUY131107 UES131105:UEU131107 UOO131105:UOQ131107 UYK131105:UYM131107 VIG131105:VII131107 VSC131105:VSE131107 WBY131105:WCA131107 WLU131105:WLW131107 WVQ131105:WVS131107 I196641:K196643 JE196641:JG196643 TA196641:TC196643 ACW196641:ACY196643 AMS196641:AMU196643 AWO196641:AWQ196643 BGK196641:BGM196643 BQG196641:BQI196643 CAC196641:CAE196643 CJY196641:CKA196643 CTU196641:CTW196643 DDQ196641:DDS196643 DNM196641:DNO196643 DXI196641:DXK196643 EHE196641:EHG196643 ERA196641:ERC196643 FAW196641:FAY196643 FKS196641:FKU196643 FUO196641:FUQ196643 GEK196641:GEM196643 GOG196641:GOI196643 GYC196641:GYE196643 HHY196641:HIA196643 HRU196641:HRW196643 IBQ196641:IBS196643 ILM196641:ILO196643 IVI196641:IVK196643 JFE196641:JFG196643 JPA196641:JPC196643 JYW196641:JYY196643 KIS196641:KIU196643 KSO196641:KSQ196643 LCK196641:LCM196643 LMG196641:LMI196643 LWC196641:LWE196643 MFY196641:MGA196643 MPU196641:MPW196643 MZQ196641:MZS196643 NJM196641:NJO196643 NTI196641:NTK196643 ODE196641:ODG196643 ONA196641:ONC196643 OWW196641:OWY196643 PGS196641:PGU196643 PQO196641:PQQ196643 QAK196641:QAM196643 QKG196641:QKI196643 QUC196641:QUE196643 RDY196641:REA196643 RNU196641:RNW196643 RXQ196641:RXS196643 SHM196641:SHO196643 SRI196641:SRK196643 TBE196641:TBG196643 TLA196641:TLC196643 TUW196641:TUY196643 UES196641:UEU196643 UOO196641:UOQ196643 UYK196641:UYM196643 VIG196641:VII196643 VSC196641:VSE196643 WBY196641:WCA196643 WLU196641:WLW196643 WVQ196641:WVS196643 I262177:K262179 JE262177:JG262179 TA262177:TC262179 ACW262177:ACY262179 AMS262177:AMU262179 AWO262177:AWQ262179 BGK262177:BGM262179 BQG262177:BQI262179 CAC262177:CAE262179 CJY262177:CKA262179 CTU262177:CTW262179 DDQ262177:DDS262179 DNM262177:DNO262179 DXI262177:DXK262179 EHE262177:EHG262179 ERA262177:ERC262179 FAW262177:FAY262179 FKS262177:FKU262179 FUO262177:FUQ262179 GEK262177:GEM262179 GOG262177:GOI262179 GYC262177:GYE262179 HHY262177:HIA262179 HRU262177:HRW262179 IBQ262177:IBS262179 ILM262177:ILO262179 IVI262177:IVK262179 JFE262177:JFG262179 JPA262177:JPC262179 JYW262177:JYY262179 KIS262177:KIU262179 KSO262177:KSQ262179 LCK262177:LCM262179 LMG262177:LMI262179 LWC262177:LWE262179 MFY262177:MGA262179 MPU262177:MPW262179 MZQ262177:MZS262179 NJM262177:NJO262179 NTI262177:NTK262179 ODE262177:ODG262179 ONA262177:ONC262179 OWW262177:OWY262179 PGS262177:PGU262179 PQO262177:PQQ262179 QAK262177:QAM262179 QKG262177:QKI262179 QUC262177:QUE262179 RDY262177:REA262179 RNU262177:RNW262179 RXQ262177:RXS262179 SHM262177:SHO262179 SRI262177:SRK262179 TBE262177:TBG262179 TLA262177:TLC262179 TUW262177:TUY262179 UES262177:UEU262179 UOO262177:UOQ262179 UYK262177:UYM262179 VIG262177:VII262179 VSC262177:VSE262179 WBY262177:WCA262179 WLU262177:WLW262179 WVQ262177:WVS262179 I327713:K327715 JE327713:JG327715 TA327713:TC327715 ACW327713:ACY327715 AMS327713:AMU327715 AWO327713:AWQ327715 BGK327713:BGM327715 BQG327713:BQI327715 CAC327713:CAE327715 CJY327713:CKA327715 CTU327713:CTW327715 DDQ327713:DDS327715 DNM327713:DNO327715 DXI327713:DXK327715 EHE327713:EHG327715 ERA327713:ERC327715 FAW327713:FAY327715 FKS327713:FKU327715 FUO327713:FUQ327715 GEK327713:GEM327715 GOG327713:GOI327715 GYC327713:GYE327715 HHY327713:HIA327715 HRU327713:HRW327715 IBQ327713:IBS327715 ILM327713:ILO327715 IVI327713:IVK327715 JFE327713:JFG327715 JPA327713:JPC327715 JYW327713:JYY327715 KIS327713:KIU327715 KSO327713:KSQ327715 LCK327713:LCM327715 LMG327713:LMI327715 LWC327713:LWE327715 MFY327713:MGA327715 MPU327713:MPW327715 MZQ327713:MZS327715 NJM327713:NJO327715 NTI327713:NTK327715 ODE327713:ODG327715 ONA327713:ONC327715 OWW327713:OWY327715 PGS327713:PGU327715 PQO327713:PQQ327715 QAK327713:QAM327715 QKG327713:QKI327715 QUC327713:QUE327715 RDY327713:REA327715 RNU327713:RNW327715 RXQ327713:RXS327715 SHM327713:SHO327715 SRI327713:SRK327715 TBE327713:TBG327715 TLA327713:TLC327715 TUW327713:TUY327715 UES327713:UEU327715 UOO327713:UOQ327715 UYK327713:UYM327715 VIG327713:VII327715 VSC327713:VSE327715 WBY327713:WCA327715 WLU327713:WLW327715 WVQ327713:WVS327715 I393249:K393251 JE393249:JG393251 TA393249:TC393251 ACW393249:ACY393251 AMS393249:AMU393251 AWO393249:AWQ393251 BGK393249:BGM393251 BQG393249:BQI393251 CAC393249:CAE393251 CJY393249:CKA393251 CTU393249:CTW393251 DDQ393249:DDS393251 DNM393249:DNO393251 DXI393249:DXK393251 EHE393249:EHG393251 ERA393249:ERC393251 FAW393249:FAY393251 FKS393249:FKU393251 FUO393249:FUQ393251 GEK393249:GEM393251 GOG393249:GOI393251 GYC393249:GYE393251 HHY393249:HIA393251 HRU393249:HRW393251 IBQ393249:IBS393251 ILM393249:ILO393251 IVI393249:IVK393251 JFE393249:JFG393251 JPA393249:JPC393251 JYW393249:JYY393251 KIS393249:KIU393251 KSO393249:KSQ393251 LCK393249:LCM393251 LMG393249:LMI393251 LWC393249:LWE393251 MFY393249:MGA393251 MPU393249:MPW393251 MZQ393249:MZS393251 NJM393249:NJO393251 NTI393249:NTK393251 ODE393249:ODG393251 ONA393249:ONC393251 OWW393249:OWY393251 PGS393249:PGU393251 PQO393249:PQQ393251 QAK393249:QAM393251 QKG393249:QKI393251 QUC393249:QUE393251 RDY393249:REA393251 RNU393249:RNW393251 RXQ393249:RXS393251 SHM393249:SHO393251 SRI393249:SRK393251 TBE393249:TBG393251 TLA393249:TLC393251 TUW393249:TUY393251 UES393249:UEU393251 UOO393249:UOQ393251 UYK393249:UYM393251 VIG393249:VII393251 VSC393249:VSE393251 WBY393249:WCA393251 WLU393249:WLW393251 WVQ393249:WVS393251 I458785:K458787 JE458785:JG458787 TA458785:TC458787 ACW458785:ACY458787 AMS458785:AMU458787 AWO458785:AWQ458787 BGK458785:BGM458787 BQG458785:BQI458787 CAC458785:CAE458787 CJY458785:CKA458787 CTU458785:CTW458787 DDQ458785:DDS458787 DNM458785:DNO458787 DXI458785:DXK458787 EHE458785:EHG458787 ERA458785:ERC458787 FAW458785:FAY458787 FKS458785:FKU458787 FUO458785:FUQ458787 GEK458785:GEM458787 GOG458785:GOI458787 GYC458785:GYE458787 HHY458785:HIA458787 HRU458785:HRW458787 IBQ458785:IBS458787 ILM458785:ILO458787 IVI458785:IVK458787 JFE458785:JFG458787 JPA458785:JPC458787 JYW458785:JYY458787 KIS458785:KIU458787 KSO458785:KSQ458787 LCK458785:LCM458787 LMG458785:LMI458787 LWC458785:LWE458787 MFY458785:MGA458787 MPU458785:MPW458787 MZQ458785:MZS458787 NJM458785:NJO458787 NTI458785:NTK458787 ODE458785:ODG458787 ONA458785:ONC458787 OWW458785:OWY458787 PGS458785:PGU458787 PQO458785:PQQ458787 QAK458785:QAM458787 QKG458785:QKI458787 QUC458785:QUE458787 RDY458785:REA458787 RNU458785:RNW458787 RXQ458785:RXS458787 SHM458785:SHO458787 SRI458785:SRK458787 TBE458785:TBG458787 TLA458785:TLC458787 TUW458785:TUY458787 UES458785:UEU458787 UOO458785:UOQ458787 UYK458785:UYM458787 VIG458785:VII458787 VSC458785:VSE458787 WBY458785:WCA458787 WLU458785:WLW458787 WVQ458785:WVS458787 I524321:K524323 JE524321:JG524323 TA524321:TC524323 ACW524321:ACY524323 AMS524321:AMU524323 AWO524321:AWQ524323 BGK524321:BGM524323 BQG524321:BQI524323 CAC524321:CAE524323 CJY524321:CKA524323 CTU524321:CTW524323 DDQ524321:DDS524323 DNM524321:DNO524323 DXI524321:DXK524323 EHE524321:EHG524323 ERA524321:ERC524323 FAW524321:FAY524323 FKS524321:FKU524323 FUO524321:FUQ524323 GEK524321:GEM524323 GOG524321:GOI524323 GYC524321:GYE524323 HHY524321:HIA524323 HRU524321:HRW524323 IBQ524321:IBS524323 ILM524321:ILO524323 IVI524321:IVK524323 JFE524321:JFG524323 JPA524321:JPC524323 JYW524321:JYY524323 KIS524321:KIU524323 KSO524321:KSQ524323 LCK524321:LCM524323 LMG524321:LMI524323 LWC524321:LWE524323 MFY524321:MGA524323 MPU524321:MPW524323 MZQ524321:MZS524323 NJM524321:NJO524323 NTI524321:NTK524323 ODE524321:ODG524323 ONA524321:ONC524323 OWW524321:OWY524323 PGS524321:PGU524323 PQO524321:PQQ524323 QAK524321:QAM524323 QKG524321:QKI524323 QUC524321:QUE524323 RDY524321:REA524323 RNU524321:RNW524323 RXQ524321:RXS524323 SHM524321:SHO524323 SRI524321:SRK524323 TBE524321:TBG524323 TLA524321:TLC524323 TUW524321:TUY524323 UES524321:UEU524323 UOO524321:UOQ524323 UYK524321:UYM524323 VIG524321:VII524323 VSC524321:VSE524323 WBY524321:WCA524323 WLU524321:WLW524323 WVQ524321:WVS524323 I589857:K589859 JE589857:JG589859 TA589857:TC589859 ACW589857:ACY589859 AMS589857:AMU589859 AWO589857:AWQ589859 BGK589857:BGM589859 BQG589857:BQI589859 CAC589857:CAE589859 CJY589857:CKA589859 CTU589857:CTW589859 DDQ589857:DDS589859 DNM589857:DNO589859 DXI589857:DXK589859 EHE589857:EHG589859 ERA589857:ERC589859 FAW589857:FAY589859 FKS589857:FKU589859 FUO589857:FUQ589859 GEK589857:GEM589859 GOG589857:GOI589859 GYC589857:GYE589859 HHY589857:HIA589859 HRU589857:HRW589859 IBQ589857:IBS589859 ILM589857:ILO589859 IVI589857:IVK589859 JFE589857:JFG589859 JPA589857:JPC589859 JYW589857:JYY589859 KIS589857:KIU589859 KSO589857:KSQ589859 LCK589857:LCM589859 LMG589857:LMI589859 LWC589857:LWE589859 MFY589857:MGA589859 MPU589857:MPW589859 MZQ589857:MZS589859 NJM589857:NJO589859 NTI589857:NTK589859 ODE589857:ODG589859 ONA589857:ONC589859 OWW589857:OWY589859 PGS589857:PGU589859 PQO589857:PQQ589859 QAK589857:QAM589859 QKG589857:QKI589859 QUC589857:QUE589859 RDY589857:REA589859 RNU589857:RNW589859 RXQ589857:RXS589859 SHM589857:SHO589859 SRI589857:SRK589859 TBE589857:TBG589859 TLA589857:TLC589859 TUW589857:TUY589859 UES589857:UEU589859 UOO589857:UOQ589859 UYK589857:UYM589859 VIG589857:VII589859 VSC589857:VSE589859 WBY589857:WCA589859 WLU589857:WLW589859 WVQ589857:WVS589859 I655393:K655395 JE655393:JG655395 TA655393:TC655395 ACW655393:ACY655395 AMS655393:AMU655395 AWO655393:AWQ655395 BGK655393:BGM655395 BQG655393:BQI655395 CAC655393:CAE655395 CJY655393:CKA655395 CTU655393:CTW655395 DDQ655393:DDS655395 DNM655393:DNO655395 DXI655393:DXK655395 EHE655393:EHG655395 ERA655393:ERC655395 FAW655393:FAY655395 FKS655393:FKU655395 FUO655393:FUQ655395 GEK655393:GEM655395 GOG655393:GOI655395 GYC655393:GYE655395 HHY655393:HIA655395 HRU655393:HRW655395 IBQ655393:IBS655395 ILM655393:ILO655395 IVI655393:IVK655395 JFE655393:JFG655395 JPA655393:JPC655395 JYW655393:JYY655395 KIS655393:KIU655395 KSO655393:KSQ655395 LCK655393:LCM655395 LMG655393:LMI655395 LWC655393:LWE655395 MFY655393:MGA655395 MPU655393:MPW655395 MZQ655393:MZS655395 NJM655393:NJO655395 NTI655393:NTK655395 ODE655393:ODG655395 ONA655393:ONC655395 OWW655393:OWY655395 PGS655393:PGU655395 PQO655393:PQQ655395 QAK655393:QAM655395 QKG655393:QKI655395 QUC655393:QUE655395 RDY655393:REA655395 RNU655393:RNW655395 RXQ655393:RXS655395 SHM655393:SHO655395 SRI655393:SRK655395 TBE655393:TBG655395 TLA655393:TLC655395 TUW655393:TUY655395 UES655393:UEU655395 UOO655393:UOQ655395 UYK655393:UYM655395 VIG655393:VII655395 VSC655393:VSE655395 WBY655393:WCA655395 WLU655393:WLW655395 WVQ655393:WVS655395 I720929:K720931 JE720929:JG720931 TA720929:TC720931 ACW720929:ACY720931 AMS720929:AMU720931 AWO720929:AWQ720931 BGK720929:BGM720931 BQG720929:BQI720931 CAC720929:CAE720931 CJY720929:CKA720931 CTU720929:CTW720931 DDQ720929:DDS720931 DNM720929:DNO720931 DXI720929:DXK720931 EHE720929:EHG720931 ERA720929:ERC720931 FAW720929:FAY720931 FKS720929:FKU720931 FUO720929:FUQ720931 GEK720929:GEM720931 GOG720929:GOI720931 GYC720929:GYE720931 HHY720929:HIA720931 HRU720929:HRW720931 IBQ720929:IBS720931 ILM720929:ILO720931 IVI720929:IVK720931 JFE720929:JFG720931 JPA720929:JPC720931 JYW720929:JYY720931 KIS720929:KIU720931 KSO720929:KSQ720931 LCK720929:LCM720931 LMG720929:LMI720931 LWC720929:LWE720931 MFY720929:MGA720931 MPU720929:MPW720931 MZQ720929:MZS720931 NJM720929:NJO720931 NTI720929:NTK720931 ODE720929:ODG720931 ONA720929:ONC720931 OWW720929:OWY720931 PGS720929:PGU720931 PQO720929:PQQ720931 QAK720929:QAM720931 QKG720929:QKI720931 QUC720929:QUE720931 RDY720929:REA720931 RNU720929:RNW720931 RXQ720929:RXS720931 SHM720929:SHO720931 SRI720929:SRK720931 TBE720929:TBG720931 TLA720929:TLC720931 TUW720929:TUY720931 UES720929:UEU720931 UOO720929:UOQ720931 UYK720929:UYM720931 VIG720929:VII720931 VSC720929:VSE720931 WBY720929:WCA720931 WLU720929:WLW720931 WVQ720929:WVS720931 I786465:K786467 JE786465:JG786467 TA786465:TC786467 ACW786465:ACY786467 AMS786465:AMU786467 AWO786465:AWQ786467 BGK786465:BGM786467 BQG786465:BQI786467 CAC786465:CAE786467 CJY786465:CKA786467 CTU786465:CTW786467 DDQ786465:DDS786467 DNM786465:DNO786467 DXI786465:DXK786467 EHE786465:EHG786467 ERA786465:ERC786467 FAW786465:FAY786467 FKS786465:FKU786467 FUO786465:FUQ786467 GEK786465:GEM786467 GOG786465:GOI786467 GYC786465:GYE786467 HHY786465:HIA786467 HRU786465:HRW786467 IBQ786465:IBS786467 ILM786465:ILO786467 IVI786465:IVK786467 JFE786465:JFG786467 JPA786465:JPC786467 JYW786465:JYY786467 KIS786465:KIU786467 KSO786465:KSQ786467 LCK786465:LCM786467 LMG786465:LMI786467 LWC786465:LWE786467 MFY786465:MGA786467 MPU786465:MPW786467 MZQ786465:MZS786467 NJM786465:NJO786467 NTI786465:NTK786467 ODE786465:ODG786467 ONA786465:ONC786467 OWW786465:OWY786467 PGS786465:PGU786467 PQO786465:PQQ786467 QAK786465:QAM786467 QKG786465:QKI786467 QUC786465:QUE786467 RDY786465:REA786467 RNU786465:RNW786467 RXQ786465:RXS786467 SHM786465:SHO786467 SRI786465:SRK786467 TBE786465:TBG786467 TLA786465:TLC786467 TUW786465:TUY786467 UES786465:UEU786467 UOO786465:UOQ786467 UYK786465:UYM786467 VIG786465:VII786467 VSC786465:VSE786467 WBY786465:WCA786467 WLU786465:WLW786467 WVQ786465:WVS786467 I852001:K852003 JE852001:JG852003 TA852001:TC852003 ACW852001:ACY852003 AMS852001:AMU852003 AWO852001:AWQ852003 BGK852001:BGM852003 BQG852001:BQI852003 CAC852001:CAE852003 CJY852001:CKA852003 CTU852001:CTW852003 DDQ852001:DDS852003 DNM852001:DNO852003 DXI852001:DXK852003 EHE852001:EHG852003 ERA852001:ERC852003 FAW852001:FAY852003 FKS852001:FKU852003 FUO852001:FUQ852003 GEK852001:GEM852003 GOG852001:GOI852003 GYC852001:GYE852003 HHY852001:HIA852003 HRU852001:HRW852003 IBQ852001:IBS852003 ILM852001:ILO852003 IVI852001:IVK852003 JFE852001:JFG852003 JPA852001:JPC852003 JYW852001:JYY852003 KIS852001:KIU852003 KSO852001:KSQ852003 LCK852001:LCM852003 LMG852001:LMI852003 LWC852001:LWE852003 MFY852001:MGA852003 MPU852001:MPW852003 MZQ852001:MZS852003 NJM852001:NJO852003 NTI852001:NTK852003 ODE852001:ODG852003 ONA852001:ONC852003 OWW852001:OWY852003 PGS852001:PGU852003 PQO852001:PQQ852003 QAK852001:QAM852003 QKG852001:QKI852003 QUC852001:QUE852003 RDY852001:REA852003 RNU852001:RNW852003 RXQ852001:RXS852003 SHM852001:SHO852003 SRI852001:SRK852003 TBE852001:TBG852003 TLA852001:TLC852003 TUW852001:TUY852003 UES852001:UEU852003 UOO852001:UOQ852003 UYK852001:UYM852003 VIG852001:VII852003 VSC852001:VSE852003 WBY852001:WCA852003 WLU852001:WLW852003 WVQ852001:WVS852003 I917537:K917539 JE917537:JG917539 TA917537:TC917539 ACW917537:ACY917539 AMS917537:AMU917539 AWO917537:AWQ917539 BGK917537:BGM917539 BQG917537:BQI917539 CAC917537:CAE917539 CJY917537:CKA917539 CTU917537:CTW917539 DDQ917537:DDS917539 DNM917537:DNO917539 DXI917537:DXK917539 EHE917537:EHG917539 ERA917537:ERC917539 FAW917537:FAY917539 FKS917537:FKU917539 FUO917537:FUQ917539 GEK917537:GEM917539 GOG917537:GOI917539 GYC917537:GYE917539 HHY917537:HIA917539 HRU917537:HRW917539 IBQ917537:IBS917539 ILM917537:ILO917539 IVI917537:IVK917539 JFE917537:JFG917539 JPA917537:JPC917539 JYW917537:JYY917539 KIS917537:KIU917539 KSO917537:KSQ917539 LCK917537:LCM917539 LMG917537:LMI917539 LWC917537:LWE917539 MFY917537:MGA917539 MPU917537:MPW917539 MZQ917537:MZS917539 NJM917537:NJO917539 NTI917537:NTK917539 ODE917537:ODG917539 ONA917537:ONC917539 OWW917537:OWY917539 PGS917537:PGU917539 PQO917537:PQQ917539 QAK917537:QAM917539 QKG917537:QKI917539 QUC917537:QUE917539 RDY917537:REA917539 RNU917537:RNW917539 RXQ917537:RXS917539 SHM917537:SHO917539 SRI917537:SRK917539 TBE917537:TBG917539 TLA917537:TLC917539 TUW917537:TUY917539 UES917537:UEU917539 UOO917537:UOQ917539 UYK917537:UYM917539 VIG917537:VII917539 VSC917537:VSE917539 WBY917537:WCA917539 WLU917537:WLW917539 WVQ917537:WVS917539 I983073:K983075 JE983073:JG983075 TA983073:TC983075 ACW983073:ACY983075 AMS983073:AMU983075 AWO983073:AWQ983075 BGK983073:BGM983075 BQG983073:BQI983075 CAC983073:CAE983075 CJY983073:CKA983075 CTU983073:CTW983075 DDQ983073:DDS983075 DNM983073:DNO983075 DXI983073:DXK983075 EHE983073:EHG983075 ERA983073:ERC983075 FAW983073:FAY983075 FKS983073:FKU983075 FUO983073:FUQ983075 GEK983073:GEM983075 GOG983073:GOI983075 GYC983073:GYE983075 HHY983073:HIA983075 HRU983073:HRW983075 IBQ983073:IBS983075 ILM983073:ILO983075 IVI983073:IVK983075 JFE983073:JFG983075 JPA983073:JPC983075 JYW983073:JYY983075 KIS983073:KIU983075 KSO983073:KSQ983075 LCK983073:LCM983075 LMG983073:LMI983075 LWC983073:LWE983075 MFY983073:MGA983075 MPU983073:MPW983075 MZQ983073:MZS983075 NJM983073:NJO983075 NTI983073:NTK983075 ODE983073:ODG983075 ONA983073:ONC983075 OWW983073:OWY983075 PGS983073:PGU983075 PQO983073:PQQ983075 QAK983073:QAM983075 QKG983073:QKI983075 QUC983073:QUE983075 RDY983073:REA983075 RNU983073:RNW983075 RXQ983073:RXS983075 SHM983073:SHO983075 SRI983073:SRK983075 TBE983073:TBG983075 TLA983073:TLC983075 TUW983073:TUY983075 UES983073:UEU983075 UOO983073:UOQ983075 UYK983073:UYM983075 VIG983073:VII983075 VSC983073:VSE983075 WBY983073:WCA983075 WLU983073:WLW983075 WVQ983073:WVS983075 I22:K24 JE22:JG24 TA22:TC24 ACW22:ACY24 AMS22:AMU24 AWO22:AWQ24 BGK22:BGM24 BQG22:BQI24 CAC22:CAE24 CJY22:CKA24 CTU22:CTW24 DDQ22:DDS24 DNM22:DNO24 DXI22:DXK24 EHE22:EHG24 ERA22:ERC24 FAW22:FAY24 FKS22:FKU24 FUO22:FUQ24 GEK22:GEM24 GOG22:GOI24 GYC22:GYE24 HHY22:HIA24 HRU22:HRW24 IBQ22:IBS24 ILM22:ILO24 IVI22:IVK24 JFE22:JFG24 JPA22:JPC24 JYW22:JYY24 KIS22:KIU24 KSO22:KSQ24 LCK22:LCM24 LMG22:LMI24 LWC22:LWE24 MFY22:MGA24 MPU22:MPW24 MZQ22:MZS24 NJM22:NJO24 NTI22:NTK24 ODE22:ODG24 ONA22:ONC24 OWW22:OWY24 PGS22:PGU24 PQO22:PQQ24 QAK22:QAM24 QKG22:QKI24 QUC22:QUE24 RDY22:REA24 RNU22:RNW24 RXQ22:RXS24 SHM22:SHO24 SRI22:SRK24 TBE22:TBG24 TLA22:TLC24 TUW22:TUY24 UES22:UEU24 UOO22:UOQ24 UYK22:UYM24 VIG22:VII24 VSC22:VSE24 WBY22:WCA24 WLU22:WLW24 WVQ22:WVS24 I65558:K65560 JE65558:JG65560 TA65558:TC65560 ACW65558:ACY65560 AMS65558:AMU65560 AWO65558:AWQ65560 BGK65558:BGM65560 BQG65558:BQI65560 CAC65558:CAE65560 CJY65558:CKA65560 CTU65558:CTW65560 DDQ65558:DDS65560 DNM65558:DNO65560 DXI65558:DXK65560 EHE65558:EHG65560 ERA65558:ERC65560 FAW65558:FAY65560 FKS65558:FKU65560 FUO65558:FUQ65560 GEK65558:GEM65560 GOG65558:GOI65560 GYC65558:GYE65560 HHY65558:HIA65560 HRU65558:HRW65560 IBQ65558:IBS65560 ILM65558:ILO65560 IVI65558:IVK65560 JFE65558:JFG65560 JPA65558:JPC65560 JYW65558:JYY65560 KIS65558:KIU65560 KSO65558:KSQ65560 LCK65558:LCM65560 LMG65558:LMI65560 LWC65558:LWE65560 MFY65558:MGA65560 MPU65558:MPW65560 MZQ65558:MZS65560 NJM65558:NJO65560 NTI65558:NTK65560 ODE65558:ODG65560 ONA65558:ONC65560 OWW65558:OWY65560 PGS65558:PGU65560 PQO65558:PQQ65560 QAK65558:QAM65560 QKG65558:QKI65560 QUC65558:QUE65560 RDY65558:REA65560 RNU65558:RNW65560 RXQ65558:RXS65560 SHM65558:SHO65560 SRI65558:SRK65560 TBE65558:TBG65560 TLA65558:TLC65560 TUW65558:TUY65560 UES65558:UEU65560 UOO65558:UOQ65560 UYK65558:UYM65560 VIG65558:VII65560 VSC65558:VSE65560 WBY65558:WCA65560 WLU65558:WLW65560 WVQ65558:WVS65560 I131094:K131096 JE131094:JG131096 TA131094:TC131096 ACW131094:ACY131096 AMS131094:AMU131096 AWO131094:AWQ131096 BGK131094:BGM131096 BQG131094:BQI131096 CAC131094:CAE131096 CJY131094:CKA131096 CTU131094:CTW131096 DDQ131094:DDS131096 DNM131094:DNO131096 DXI131094:DXK131096 EHE131094:EHG131096 ERA131094:ERC131096 FAW131094:FAY131096 FKS131094:FKU131096 FUO131094:FUQ131096 GEK131094:GEM131096 GOG131094:GOI131096 GYC131094:GYE131096 HHY131094:HIA131096 HRU131094:HRW131096 IBQ131094:IBS131096 ILM131094:ILO131096 IVI131094:IVK131096 JFE131094:JFG131096 JPA131094:JPC131096 JYW131094:JYY131096 KIS131094:KIU131096 KSO131094:KSQ131096 LCK131094:LCM131096 LMG131094:LMI131096 LWC131094:LWE131096 MFY131094:MGA131096 MPU131094:MPW131096 MZQ131094:MZS131096 NJM131094:NJO131096 NTI131094:NTK131096 ODE131094:ODG131096 ONA131094:ONC131096 OWW131094:OWY131096 PGS131094:PGU131096 PQO131094:PQQ131096 QAK131094:QAM131096 QKG131094:QKI131096 QUC131094:QUE131096 RDY131094:REA131096 RNU131094:RNW131096 RXQ131094:RXS131096 SHM131094:SHO131096 SRI131094:SRK131096 TBE131094:TBG131096 TLA131094:TLC131096 TUW131094:TUY131096 UES131094:UEU131096 UOO131094:UOQ131096 UYK131094:UYM131096 VIG131094:VII131096 VSC131094:VSE131096 WBY131094:WCA131096 WLU131094:WLW131096 WVQ131094:WVS131096 I196630:K196632 JE196630:JG196632 TA196630:TC196632 ACW196630:ACY196632 AMS196630:AMU196632 AWO196630:AWQ196632 BGK196630:BGM196632 BQG196630:BQI196632 CAC196630:CAE196632 CJY196630:CKA196632 CTU196630:CTW196632 DDQ196630:DDS196632 DNM196630:DNO196632 DXI196630:DXK196632 EHE196630:EHG196632 ERA196630:ERC196632 FAW196630:FAY196632 FKS196630:FKU196632 FUO196630:FUQ196632 GEK196630:GEM196632 GOG196630:GOI196632 GYC196630:GYE196632 HHY196630:HIA196632 HRU196630:HRW196632 IBQ196630:IBS196632 ILM196630:ILO196632 IVI196630:IVK196632 JFE196630:JFG196632 JPA196630:JPC196632 JYW196630:JYY196632 KIS196630:KIU196632 KSO196630:KSQ196632 LCK196630:LCM196632 LMG196630:LMI196632 LWC196630:LWE196632 MFY196630:MGA196632 MPU196630:MPW196632 MZQ196630:MZS196632 NJM196630:NJO196632 NTI196630:NTK196632 ODE196630:ODG196632 ONA196630:ONC196632 OWW196630:OWY196632 PGS196630:PGU196632 PQO196630:PQQ196632 QAK196630:QAM196632 QKG196630:QKI196632 QUC196630:QUE196632 RDY196630:REA196632 RNU196630:RNW196632 RXQ196630:RXS196632 SHM196630:SHO196632 SRI196630:SRK196632 TBE196630:TBG196632 TLA196630:TLC196632 TUW196630:TUY196632 UES196630:UEU196632 UOO196630:UOQ196632 UYK196630:UYM196632 VIG196630:VII196632 VSC196630:VSE196632 WBY196630:WCA196632 WLU196630:WLW196632 WVQ196630:WVS196632 I262166:K262168 JE262166:JG262168 TA262166:TC262168 ACW262166:ACY262168 AMS262166:AMU262168 AWO262166:AWQ262168 BGK262166:BGM262168 BQG262166:BQI262168 CAC262166:CAE262168 CJY262166:CKA262168 CTU262166:CTW262168 DDQ262166:DDS262168 DNM262166:DNO262168 DXI262166:DXK262168 EHE262166:EHG262168 ERA262166:ERC262168 FAW262166:FAY262168 FKS262166:FKU262168 FUO262166:FUQ262168 GEK262166:GEM262168 GOG262166:GOI262168 GYC262166:GYE262168 HHY262166:HIA262168 HRU262166:HRW262168 IBQ262166:IBS262168 ILM262166:ILO262168 IVI262166:IVK262168 JFE262166:JFG262168 JPA262166:JPC262168 JYW262166:JYY262168 KIS262166:KIU262168 KSO262166:KSQ262168 LCK262166:LCM262168 LMG262166:LMI262168 LWC262166:LWE262168 MFY262166:MGA262168 MPU262166:MPW262168 MZQ262166:MZS262168 NJM262166:NJO262168 NTI262166:NTK262168 ODE262166:ODG262168 ONA262166:ONC262168 OWW262166:OWY262168 PGS262166:PGU262168 PQO262166:PQQ262168 QAK262166:QAM262168 QKG262166:QKI262168 QUC262166:QUE262168 RDY262166:REA262168 RNU262166:RNW262168 RXQ262166:RXS262168 SHM262166:SHO262168 SRI262166:SRK262168 TBE262166:TBG262168 TLA262166:TLC262168 TUW262166:TUY262168 UES262166:UEU262168 UOO262166:UOQ262168 UYK262166:UYM262168 VIG262166:VII262168 VSC262166:VSE262168 WBY262166:WCA262168 WLU262166:WLW262168 WVQ262166:WVS262168 I327702:K327704 JE327702:JG327704 TA327702:TC327704 ACW327702:ACY327704 AMS327702:AMU327704 AWO327702:AWQ327704 BGK327702:BGM327704 BQG327702:BQI327704 CAC327702:CAE327704 CJY327702:CKA327704 CTU327702:CTW327704 DDQ327702:DDS327704 DNM327702:DNO327704 DXI327702:DXK327704 EHE327702:EHG327704 ERA327702:ERC327704 FAW327702:FAY327704 FKS327702:FKU327704 FUO327702:FUQ327704 GEK327702:GEM327704 GOG327702:GOI327704 GYC327702:GYE327704 HHY327702:HIA327704 HRU327702:HRW327704 IBQ327702:IBS327704 ILM327702:ILO327704 IVI327702:IVK327704 JFE327702:JFG327704 JPA327702:JPC327704 JYW327702:JYY327704 KIS327702:KIU327704 KSO327702:KSQ327704 LCK327702:LCM327704 LMG327702:LMI327704 LWC327702:LWE327704 MFY327702:MGA327704 MPU327702:MPW327704 MZQ327702:MZS327704 NJM327702:NJO327704 NTI327702:NTK327704 ODE327702:ODG327704 ONA327702:ONC327704 OWW327702:OWY327704 PGS327702:PGU327704 PQO327702:PQQ327704 QAK327702:QAM327704 QKG327702:QKI327704 QUC327702:QUE327704 RDY327702:REA327704 RNU327702:RNW327704 RXQ327702:RXS327704 SHM327702:SHO327704 SRI327702:SRK327704 TBE327702:TBG327704 TLA327702:TLC327704 TUW327702:TUY327704 UES327702:UEU327704 UOO327702:UOQ327704 UYK327702:UYM327704 VIG327702:VII327704 VSC327702:VSE327704 WBY327702:WCA327704 WLU327702:WLW327704 WVQ327702:WVS327704 I393238:K393240 JE393238:JG393240 TA393238:TC393240 ACW393238:ACY393240 AMS393238:AMU393240 AWO393238:AWQ393240 BGK393238:BGM393240 BQG393238:BQI393240 CAC393238:CAE393240 CJY393238:CKA393240 CTU393238:CTW393240 DDQ393238:DDS393240 DNM393238:DNO393240 DXI393238:DXK393240 EHE393238:EHG393240 ERA393238:ERC393240 FAW393238:FAY393240 FKS393238:FKU393240 FUO393238:FUQ393240 GEK393238:GEM393240 GOG393238:GOI393240 GYC393238:GYE393240 HHY393238:HIA393240 HRU393238:HRW393240 IBQ393238:IBS393240 ILM393238:ILO393240 IVI393238:IVK393240 JFE393238:JFG393240 JPA393238:JPC393240 JYW393238:JYY393240 KIS393238:KIU393240 KSO393238:KSQ393240 LCK393238:LCM393240 LMG393238:LMI393240 LWC393238:LWE393240 MFY393238:MGA393240 MPU393238:MPW393240 MZQ393238:MZS393240 NJM393238:NJO393240 NTI393238:NTK393240 ODE393238:ODG393240 ONA393238:ONC393240 OWW393238:OWY393240 PGS393238:PGU393240 PQO393238:PQQ393240 QAK393238:QAM393240 QKG393238:QKI393240 QUC393238:QUE393240 RDY393238:REA393240 RNU393238:RNW393240 RXQ393238:RXS393240 SHM393238:SHO393240 SRI393238:SRK393240 TBE393238:TBG393240 TLA393238:TLC393240 TUW393238:TUY393240 UES393238:UEU393240 UOO393238:UOQ393240 UYK393238:UYM393240 VIG393238:VII393240 VSC393238:VSE393240 WBY393238:WCA393240 WLU393238:WLW393240 WVQ393238:WVS393240 I458774:K458776 JE458774:JG458776 TA458774:TC458776 ACW458774:ACY458776 AMS458774:AMU458776 AWO458774:AWQ458776 BGK458774:BGM458776 BQG458774:BQI458776 CAC458774:CAE458776 CJY458774:CKA458776 CTU458774:CTW458776 DDQ458774:DDS458776 DNM458774:DNO458776 DXI458774:DXK458776 EHE458774:EHG458776 ERA458774:ERC458776 FAW458774:FAY458776 FKS458774:FKU458776 FUO458774:FUQ458776 GEK458774:GEM458776 GOG458774:GOI458776 GYC458774:GYE458776 HHY458774:HIA458776 HRU458774:HRW458776 IBQ458774:IBS458776 ILM458774:ILO458776 IVI458774:IVK458776 JFE458774:JFG458776 JPA458774:JPC458776 JYW458774:JYY458776 KIS458774:KIU458776 KSO458774:KSQ458776 LCK458774:LCM458776 LMG458774:LMI458776 LWC458774:LWE458776 MFY458774:MGA458776 MPU458774:MPW458776 MZQ458774:MZS458776 NJM458774:NJO458776 NTI458774:NTK458776 ODE458774:ODG458776 ONA458774:ONC458776 OWW458774:OWY458776 PGS458774:PGU458776 PQO458774:PQQ458776 QAK458774:QAM458776 QKG458774:QKI458776 QUC458774:QUE458776 RDY458774:REA458776 RNU458774:RNW458776 RXQ458774:RXS458776 SHM458774:SHO458776 SRI458774:SRK458776 TBE458774:TBG458776 TLA458774:TLC458776 TUW458774:TUY458776 UES458774:UEU458776 UOO458774:UOQ458776 UYK458774:UYM458776 VIG458774:VII458776 VSC458774:VSE458776 WBY458774:WCA458776 WLU458774:WLW458776 WVQ458774:WVS458776 I524310:K524312 JE524310:JG524312 TA524310:TC524312 ACW524310:ACY524312 AMS524310:AMU524312 AWO524310:AWQ524312 BGK524310:BGM524312 BQG524310:BQI524312 CAC524310:CAE524312 CJY524310:CKA524312 CTU524310:CTW524312 DDQ524310:DDS524312 DNM524310:DNO524312 DXI524310:DXK524312 EHE524310:EHG524312 ERA524310:ERC524312 FAW524310:FAY524312 FKS524310:FKU524312 FUO524310:FUQ524312 GEK524310:GEM524312 GOG524310:GOI524312 GYC524310:GYE524312 HHY524310:HIA524312 HRU524310:HRW524312 IBQ524310:IBS524312 ILM524310:ILO524312 IVI524310:IVK524312 JFE524310:JFG524312 JPA524310:JPC524312 JYW524310:JYY524312 KIS524310:KIU524312 KSO524310:KSQ524312 LCK524310:LCM524312 LMG524310:LMI524312 LWC524310:LWE524312 MFY524310:MGA524312 MPU524310:MPW524312 MZQ524310:MZS524312 NJM524310:NJO524312 NTI524310:NTK524312 ODE524310:ODG524312 ONA524310:ONC524312 OWW524310:OWY524312 PGS524310:PGU524312 PQO524310:PQQ524312 QAK524310:QAM524312 QKG524310:QKI524312 QUC524310:QUE524312 RDY524310:REA524312 RNU524310:RNW524312 RXQ524310:RXS524312 SHM524310:SHO524312 SRI524310:SRK524312 TBE524310:TBG524312 TLA524310:TLC524312 TUW524310:TUY524312 UES524310:UEU524312 UOO524310:UOQ524312 UYK524310:UYM524312 VIG524310:VII524312 VSC524310:VSE524312 WBY524310:WCA524312 WLU524310:WLW524312 WVQ524310:WVS524312 I589846:K589848 JE589846:JG589848 TA589846:TC589848 ACW589846:ACY589848 AMS589846:AMU589848 AWO589846:AWQ589848 BGK589846:BGM589848 BQG589846:BQI589848 CAC589846:CAE589848 CJY589846:CKA589848 CTU589846:CTW589848 DDQ589846:DDS589848 DNM589846:DNO589848 DXI589846:DXK589848 EHE589846:EHG589848 ERA589846:ERC589848 FAW589846:FAY589848 FKS589846:FKU589848 FUO589846:FUQ589848 GEK589846:GEM589848 GOG589846:GOI589848 GYC589846:GYE589848 HHY589846:HIA589848 HRU589846:HRW589848 IBQ589846:IBS589848 ILM589846:ILO589848 IVI589846:IVK589848 JFE589846:JFG589848 JPA589846:JPC589848 JYW589846:JYY589848 KIS589846:KIU589848 KSO589846:KSQ589848 LCK589846:LCM589848 LMG589846:LMI589848 LWC589846:LWE589848 MFY589846:MGA589848 MPU589846:MPW589848 MZQ589846:MZS589848 NJM589846:NJO589848 NTI589846:NTK589848 ODE589846:ODG589848 ONA589846:ONC589848 OWW589846:OWY589848 PGS589846:PGU589848 PQO589846:PQQ589848 QAK589846:QAM589848 QKG589846:QKI589848 QUC589846:QUE589848 RDY589846:REA589848 RNU589846:RNW589848 RXQ589846:RXS589848 SHM589846:SHO589848 SRI589846:SRK589848 TBE589846:TBG589848 TLA589846:TLC589848 TUW589846:TUY589848 UES589846:UEU589848 UOO589846:UOQ589848 UYK589846:UYM589848 VIG589846:VII589848 VSC589846:VSE589848 WBY589846:WCA589848 WLU589846:WLW589848 WVQ589846:WVS589848 I655382:K655384 JE655382:JG655384 TA655382:TC655384 ACW655382:ACY655384 AMS655382:AMU655384 AWO655382:AWQ655384 BGK655382:BGM655384 BQG655382:BQI655384 CAC655382:CAE655384 CJY655382:CKA655384 CTU655382:CTW655384 DDQ655382:DDS655384 DNM655382:DNO655384 DXI655382:DXK655384 EHE655382:EHG655384 ERA655382:ERC655384 FAW655382:FAY655384 FKS655382:FKU655384 FUO655382:FUQ655384 GEK655382:GEM655384 GOG655382:GOI655384 GYC655382:GYE655384 HHY655382:HIA655384 HRU655382:HRW655384 IBQ655382:IBS655384 ILM655382:ILO655384 IVI655382:IVK655384 JFE655382:JFG655384 JPA655382:JPC655384 JYW655382:JYY655384 KIS655382:KIU655384 KSO655382:KSQ655384 LCK655382:LCM655384 LMG655382:LMI655384 LWC655382:LWE655384 MFY655382:MGA655384 MPU655382:MPW655384 MZQ655382:MZS655384 NJM655382:NJO655384 NTI655382:NTK655384 ODE655382:ODG655384 ONA655382:ONC655384 OWW655382:OWY655384 PGS655382:PGU655384 PQO655382:PQQ655384 QAK655382:QAM655384 QKG655382:QKI655384 QUC655382:QUE655384 RDY655382:REA655384 RNU655382:RNW655384 RXQ655382:RXS655384 SHM655382:SHO655384 SRI655382:SRK655384 TBE655382:TBG655384 TLA655382:TLC655384 TUW655382:TUY655384 UES655382:UEU655384 UOO655382:UOQ655384 UYK655382:UYM655384 VIG655382:VII655384 VSC655382:VSE655384 WBY655382:WCA655384 WLU655382:WLW655384 WVQ655382:WVS655384 I720918:K720920 JE720918:JG720920 TA720918:TC720920 ACW720918:ACY720920 AMS720918:AMU720920 AWO720918:AWQ720920 BGK720918:BGM720920 BQG720918:BQI720920 CAC720918:CAE720920 CJY720918:CKA720920 CTU720918:CTW720920 DDQ720918:DDS720920 DNM720918:DNO720920 DXI720918:DXK720920 EHE720918:EHG720920 ERA720918:ERC720920 FAW720918:FAY720920 FKS720918:FKU720920 FUO720918:FUQ720920 GEK720918:GEM720920 GOG720918:GOI720920 GYC720918:GYE720920 HHY720918:HIA720920 HRU720918:HRW720920 IBQ720918:IBS720920 ILM720918:ILO720920 IVI720918:IVK720920 JFE720918:JFG720920 JPA720918:JPC720920 JYW720918:JYY720920 KIS720918:KIU720920 KSO720918:KSQ720920 LCK720918:LCM720920 LMG720918:LMI720920 LWC720918:LWE720920 MFY720918:MGA720920 MPU720918:MPW720920 MZQ720918:MZS720920 NJM720918:NJO720920 NTI720918:NTK720920 ODE720918:ODG720920 ONA720918:ONC720920 OWW720918:OWY720920 PGS720918:PGU720920 PQO720918:PQQ720920 QAK720918:QAM720920 QKG720918:QKI720920 QUC720918:QUE720920 RDY720918:REA720920 RNU720918:RNW720920 RXQ720918:RXS720920 SHM720918:SHO720920 SRI720918:SRK720920 TBE720918:TBG720920 TLA720918:TLC720920 TUW720918:TUY720920 UES720918:UEU720920 UOO720918:UOQ720920 UYK720918:UYM720920 VIG720918:VII720920 VSC720918:VSE720920 WBY720918:WCA720920 WLU720918:WLW720920 WVQ720918:WVS720920 I786454:K786456 JE786454:JG786456 TA786454:TC786456 ACW786454:ACY786456 AMS786454:AMU786456 AWO786454:AWQ786456 BGK786454:BGM786456 BQG786454:BQI786456 CAC786454:CAE786456 CJY786454:CKA786456 CTU786454:CTW786456 DDQ786454:DDS786456 DNM786454:DNO786456 DXI786454:DXK786456 EHE786454:EHG786456 ERA786454:ERC786456 FAW786454:FAY786456 FKS786454:FKU786456 FUO786454:FUQ786456 GEK786454:GEM786456 GOG786454:GOI786456 GYC786454:GYE786456 HHY786454:HIA786456 HRU786454:HRW786456 IBQ786454:IBS786456 ILM786454:ILO786456 IVI786454:IVK786456 JFE786454:JFG786456 JPA786454:JPC786456 JYW786454:JYY786456 KIS786454:KIU786456 KSO786454:KSQ786456 LCK786454:LCM786456 LMG786454:LMI786456 LWC786454:LWE786456 MFY786454:MGA786456 MPU786454:MPW786456 MZQ786454:MZS786456 NJM786454:NJO786456 NTI786454:NTK786456 ODE786454:ODG786456 ONA786454:ONC786456 OWW786454:OWY786456 PGS786454:PGU786456 PQO786454:PQQ786456 QAK786454:QAM786456 QKG786454:QKI786456 QUC786454:QUE786456 RDY786454:REA786456 RNU786454:RNW786456 RXQ786454:RXS786456 SHM786454:SHO786456 SRI786454:SRK786456 TBE786454:TBG786456 TLA786454:TLC786456 TUW786454:TUY786456 UES786454:UEU786456 UOO786454:UOQ786456 UYK786454:UYM786456 VIG786454:VII786456 VSC786454:VSE786456 WBY786454:WCA786456 WLU786454:WLW786456 WVQ786454:WVS786456 I851990:K851992 JE851990:JG851992 TA851990:TC851992 ACW851990:ACY851992 AMS851990:AMU851992 AWO851990:AWQ851992 BGK851990:BGM851992 BQG851990:BQI851992 CAC851990:CAE851992 CJY851990:CKA851992 CTU851990:CTW851992 DDQ851990:DDS851992 DNM851990:DNO851992 DXI851990:DXK851992 EHE851990:EHG851992 ERA851990:ERC851992 FAW851990:FAY851992 FKS851990:FKU851992 FUO851990:FUQ851992 GEK851990:GEM851992 GOG851990:GOI851992 GYC851990:GYE851992 HHY851990:HIA851992 HRU851990:HRW851992 IBQ851990:IBS851992 ILM851990:ILO851992 IVI851990:IVK851992 JFE851990:JFG851992 JPA851990:JPC851992 JYW851990:JYY851992 KIS851990:KIU851992 KSO851990:KSQ851992 LCK851990:LCM851992 LMG851990:LMI851992 LWC851990:LWE851992 MFY851990:MGA851992 MPU851990:MPW851992 MZQ851990:MZS851992 NJM851990:NJO851992 NTI851990:NTK851992 ODE851990:ODG851992 ONA851990:ONC851992 OWW851990:OWY851992 PGS851990:PGU851992 PQO851990:PQQ851992 QAK851990:QAM851992 QKG851990:QKI851992 QUC851990:QUE851992 RDY851990:REA851992 RNU851990:RNW851992 RXQ851990:RXS851992 SHM851990:SHO851992 SRI851990:SRK851992 TBE851990:TBG851992 TLA851990:TLC851992 TUW851990:TUY851992 UES851990:UEU851992 UOO851990:UOQ851992 UYK851990:UYM851992 VIG851990:VII851992 VSC851990:VSE851992 WBY851990:WCA851992 WLU851990:WLW851992 WVQ851990:WVS851992 I917526:K917528 JE917526:JG917528 TA917526:TC917528 ACW917526:ACY917528 AMS917526:AMU917528 AWO917526:AWQ917528 BGK917526:BGM917528 BQG917526:BQI917528 CAC917526:CAE917528 CJY917526:CKA917528 CTU917526:CTW917528 DDQ917526:DDS917528 DNM917526:DNO917528 DXI917526:DXK917528 EHE917526:EHG917528 ERA917526:ERC917528 FAW917526:FAY917528 FKS917526:FKU917528 FUO917526:FUQ917528 GEK917526:GEM917528 GOG917526:GOI917528 GYC917526:GYE917528 HHY917526:HIA917528 HRU917526:HRW917528 IBQ917526:IBS917528 ILM917526:ILO917528 IVI917526:IVK917528 JFE917526:JFG917528 JPA917526:JPC917528 JYW917526:JYY917528 KIS917526:KIU917528 KSO917526:KSQ917528 LCK917526:LCM917528 LMG917526:LMI917528 LWC917526:LWE917528 MFY917526:MGA917528 MPU917526:MPW917528 MZQ917526:MZS917528 NJM917526:NJO917528 NTI917526:NTK917528 ODE917526:ODG917528 ONA917526:ONC917528 OWW917526:OWY917528 PGS917526:PGU917528 PQO917526:PQQ917528 QAK917526:QAM917528 QKG917526:QKI917528 QUC917526:QUE917528 RDY917526:REA917528 RNU917526:RNW917528 RXQ917526:RXS917528 SHM917526:SHO917528 SRI917526:SRK917528 TBE917526:TBG917528 TLA917526:TLC917528 TUW917526:TUY917528 UES917526:UEU917528 UOO917526:UOQ917528 UYK917526:UYM917528 VIG917526:VII917528 VSC917526:VSE917528 WBY917526:WCA917528 WLU917526:WLW917528 WVQ917526:WVS917528 I983062:K983064 JE983062:JG983064 TA983062:TC983064 ACW983062:ACY983064 AMS983062:AMU983064 AWO983062:AWQ983064 BGK983062:BGM983064 BQG983062:BQI983064 CAC983062:CAE983064 CJY983062:CKA983064 CTU983062:CTW983064 DDQ983062:DDS983064 DNM983062:DNO983064 DXI983062:DXK983064 EHE983062:EHG983064 ERA983062:ERC983064 FAW983062:FAY983064 FKS983062:FKU983064 FUO983062:FUQ983064 GEK983062:GEM983064 GOG983062:GOI983064 GYC983062:GYE983064 HHY983062:HIA983064 HRU983062:HRW983064 IBQ983062:IBS983064 ILM983062:ILO983064 IVI983062:IVK983064 JFE983062:JFG983064 JPA983062:JPC983064 JYW983062:JYY983064 KIS983062:KIU983064 KSO983062:KSQ983064 LCK983062:LCM983064 LMG983062:LMI983064 LWC983062:LWE983064 MFY983062:MGA983064 MPU983062:MPW983064 MZQ983062:MZS983064 NJM983062:NJO983064 NTI983062:NTK983064 ODE983062:ODG983064 ONA983062:ONC983064 OWW983062:OWY983064 PGS983062:PGU983064 PQO983062:PQQ983064 QAK983062:QAM983064 QKG983062:QKI983064 QUC983062:QUE983064 RDY983062:REA983064 RNU983062:RNW983064 RXQ983062:RXS983064 SHM983062:SHO983064 SRI983062:SRK983064 TBE983062:TBG983064 TLA983062:TLC983064 TUW983062:TUY983064 UES983062:UEU983064 UOO983062:UOQ983064 UYK983062:UYM983064 VIG983062:VII983064 VSC983062:VSE983064 WBY983062:WCA983064 WLU983062:WLW983064 WVQ983062:WVS983064" xr:uid="{306A4E43-6F2C-487C-9564-D5A0FAF69626}">
      <formula1>0</formula1>
      <formula2>999</formula2>
    </dataValidation>
    <dataValidation type="whole" imeMode="halfAlpha" allowBlank="1" showInputMessage="1" showErrorMessage="1" sqref="V53:Y55 JR53:JU55 TN53:TQ55 ADJ53:ADM55 ANF53:ANI55 AXB53:AXE55 BGX53:BHA55 BQT53:BQW55 CAP53:CAS55 CKL53:CKO55 CUH53:CUK55 DED53:DEG55 DNZ53:DOC55 DXV53:DXY55 EHR53:EHU55 ERN53:ERQ55 FBJ53:FBM55 FLF53:FLI55 FVB53:FVE55 GEX53:GFA55 GOT53:GOW55 GYP53:GYS55 HIL53:HIO55 HSH53:HSK55 ICD53:ICG55 ILZ53:IMC55 IVV53:IVY55 JFR53:JFU55 JPN53:JPQ55 JZJ53:JZM55 KJF53:KJI55 KTB53:KTE55 LCX53:LDA55 LMT53:LMW55 LWP53:LWS55 MGL53:MGO55 MQH53:MQK55 NAD53:NAG55 NJZ53:NKC55 NTV53:NTY55 ODR53:ODU55 ONN53:ONQ55 OXJ53:OXM55 PHF53:PHI55 PRB53:PRE55 QAX53:QBA55 QKT53:QKW55 QUP53:QUS55 REL53:REO55 ROH53:ROK55 RYD53:RYG55 SHZ53:SIC55 SRV53:SRY55 TBR53:TBU55 TLN53:TLQ55 TVJ53:TVM55 UFF53:UFI55 UPB53:UPE55 UYX53:UZA55 VIT53:VIW55 VSP53:VSS55 WCL53:WCO55 WMH53:WMK55 WWD53:WWG55 V65589:Y65591 JR65589:JU65591 TN65589:TQ65591 ADJ65589:ADM65591 ANF65589:ANI65591 AXB65589:AXE65591 BGX65589:BHA65591 BQT65589:BQW65591 CAP65589:CAS65591 CKL65589:CKO65591 CUH65589:CUK65591 DED65589:DEG65591 DNZ65589:DOC65591 DXV65589:DXY65591 EHR65589:EHU65591 ERN65589:ERQ65591 FBJ65589:FBM65591 FLF65589:FLI65591 FVB65589:FVE65591 GEX65589:GFA65591 GOT65589:GOW65591 GYP65589:GYS65591 HIL65589:HIO65591 HSH65589:HSK65591 ICD65589:ICG65591 ILZ65589:IMC65591 IVV65589:IVY65591 JFR65589:JFU65591 JPN65589:JPQ65591 JZJ65589:JZM65591 KJF65589:KJI65591 KTB65589:KTE65591 LCX65589:LDA65591 LMT65589:LMW65591 LWP65589:LWS65591 MGL65589:MGO65591 MQH65589:MQK65591 NAD65589:NAG65591 NJZ65589:NKC65591 NTV65589:NTY65591 ODR65589:ODU65591 ONN65589:ONQ65591 OXJ65589:OXM65591 PHF65589:PHI65591 PRB65589:PRE65591 QAX65589:QBA65591 QKT65589:QKW65591 QUP65589:QUS65591 REL65589:REO65591 ROH65589:ROK65591 RYD65589:RYG65591 SHZ65589:SIC65591 SRV65589:SRY65591 TBR65589:TBU65591 TLN65589:TLQ65591 TVJ65589:TVM65591 UFF65589:UFI65591 UPB65589:UPE65591 UYX65589:UZA65591 VIT65589:VIW65591 VSP65589:VSS65591 WCL65589:WCO65591 WMH65589:WMK65591 WWD65589:WWG65591 V131125:Y131127 JR131125:JU131127 TN131125:TQ131127 ADJ131125:ADM131127 ANF131125:ANI131127 AXB131125:AXE131127 BGX131125:BHA131127 BQT131125:BQW131127 CAP131125:CAS131127 CKL131125:CKO131127 CUH131125:CUK131127 DED131125:DEG131127 DNZ131125:DOC131127 DXV131125:DXY131127 EHR131125:EHU131127 ERN131125:ERQ131127 FBJ131125:FBM131127 FLF131125:FLI131127 FVB131125:FVE131127 GEX131125:GFA131127 GOT131125:GOW131127 GYP131125:GYS131127 HIL131125:HIO131127 HSH131125:HSK131127 ICD131125:ICG131127 ILZ131125:IMC131127 IVV131125:IVY131127 JFR131125:JFU131127 JPN131125:JPQ131127 JZJ131125:JZM131127 KJF131125:KJI131127 KTB131125:KTE131127 LCX131125:LDA131127 LMT131125:LMW131127 LWP131125:LWS131127 MGL131125:MGO131127 MQH131125:MQK131127 NAD131125:NAG131127 NJZ131125:NKC131127 NTV131125:NTY131127 ODR131125:ODU131127 ONN131125:ONQ131127 OXJ131125:OXM131127 PHF131125:PHI131127 PRB131125:PRE131127 QAX131125:QBA131127 QKT131125:QKW131127 QUP131125:QUS131127 REL131125:REO131127 ROH131125:ROK131127 RYD131125:RYG131127 SHZ131125:SIC131127 SRV131125:SRY131127 TBR131125:TBU131127 TLN131125:TLQ131127 TVJ131125:TVM131127 UFF131125:UFI131127 UPB131125:UPE131127 UYX131125:UZA131127 VIT131125:VIW131127 VSP131125:VSS131127 WCL131125:WCO131127 WMH131125:WMK131127 WWD131125:WWG131127 V196661:Y196663 JR196661:JU196663 TN196661:TQ196663 ADJ196661:ADM196663 ANF196661:ANI196663 AXB196661:AXE196663 BGX196661:BHA196663 BQT196661:BQW196663 CAP196661:CAS196663 CKL196661:CKO196663 CUH196661:CUK196663 DED196661:DEG196663 DNZ196661:DOC196663 DXV196661:DXY196663 EHR196661:EHU196663 ERN196661:ERQ196663 FBJ196661:FBM196663 FLF196661:FLI196663 FVB196661:FVE196663 GEX196661:GFA196663 GOT196661:GOW196663 GYP196661:GYS196663 HIL196661:HIO196663 HSH196661:HSK196663 ICD196661:ICG196663 ILZ196661:IMC196663 IVV196661:IVY196663 JFR196661:JFU196663 JPN196661:JPQ196663 JZJ196661:JZM196663 KJF196661:KJI196663 KTB196661:KTE196663 LCX196661:LDA196663 LMT196661:LMW196663 LWP196661:LWS196663 MGL196661:MGO196663 MQH196661:MQK196663 NAD196661:NAG196663 NJZ196661:NKC196663 NTV196661:NTY196663 ODR196661:ODU196663 ONN196661:ONQ196663 OXJ196661:OXM196663 PHF196661:PHI196663 PRB196661:PRE196663 QAX196661:QBA196663 QKT196661:QKW196663 QUP196661:QUS196663 REL196661:REO196663 ROH196661:ROK196663 RYD196661:RYG196663 SHZ196661:SIC196663 SRV196661:SRY196663 TBR196661:TBU196663 TLN196661:TLQ196663 TVJ196661:TVM196663 UFF196661:UFI196663 UPB196661:UPE196663 UYX196661:UZA196663 VIT196661:VIW196663 VSP196661:VSS196663 WCL196661:WCO196663 WMH196661:WMK196663 WWD196661:WWG196663 V262197:Y262199 JR262197:JU262199 TN262197:TQ262199 ADJ262197:ADM262199 ANF262197:ANI262199 AXB262197:AXE262199 BGX262197:BHA262199 BQT262197:BQW262199 CAP262197:CAS262199 CKL262197:CKO262199 CUH262197:CUK262199 DED262197:DEG262199 DNZ262197:DOC262199 DXV262197:DXY262199 EHR262197:EHU262199 ERN262197:ERQ262199 FBJ262197:FBM262199 FLF262197:FLI262199 FVB262197:FVE262199 GEX262197:GFA262199 GOT262197:GOW262199 GYP262197:GYS262199 HIL262197:HIO262199 HSH262197:HSK262199 ICD262197:ICG262199 ILZ262197:IMC262199 IVV262197:IVY262199 JFR262197:JFU262199 JPN262197:JPQ262199 JZJ262197:JZM262199 KJF262197:KJI262199 KTB262197:KTE262199 LCX262197:LDA262199 LMT262197:LMW262199 LWP262197:LWS262199 MGL262197:MGO262199 MQH262197:MQK262199 NAD262197:NAG262199 NJZ262197:NKC262199 NTV262197:NTY262199 ODR262197:ODU262199 ONN262197:ONQ262199 OXJ262197:OXM262199 PHF262197:PHI262199 PRB262197:PRE262199 QAX262197:QBA262199 QKT262197:QKW262199 QUP262197:QUS262199 REL262197:REO262199 ROH262197:ROK262199 RYD262197:RYG262199 SHZ262197:SIC262199 SRV262197:SRY262199 TBR262197:TBU262199 TLN262197:TLQ262199 TVJ262197:TVM262199 UFF262197:UFI262199 UPB262197:UPE262199 UYX262197:UZA262199 VIT262197:VIW262199 VSP262197:VSS262199 WCL262197:WCO262199 WMH262197:WMK262199 WWD262197:WWG262199 V327733:Y327735 JR327733:JU327735 TN327733:TQ327735 ADJ327733:ADM327735 ANF327733:ANI327735 AXB327733:AXE327735 BGX327733:BHA327735 BQT327733:BQW327735 CAP327733:CAS327735 CKL327733:CKO327735 CUH327733:CUK327735 DED327733:DEG327735 DNZ327733:DOC327735 DXV327733:DXY327735 EHR327733:EHU327735 ERN327733:ERQ327735 FBJ327733:FBM327735 FLF327733:FLI327735 FVB327733:FVE327735 GEX327733:GFA327735 GOT327733:GOW327735 GYP327733:GYS327735 HIL327733:HIO327735 HSH327733:HSK327735 ICD327733:ICG327735 ILZ327733:IMC327735 IVV327733:IVY327735 JFR327733:JFU327735 JPN327733:JPQ327735 JZJ327733:JZM327735 KJF327733:KJI327735 KTB327733:KTE327735 LCX327733:LDA327735 LMT327733:LMW327735 LWP327733:LWS327735 MGL327733:MGO327735 MQH327733:MQK327735 NAD327733:NAG327735 NJZ327733:NKC327735 NTV327733:NTY327735 ODR327733:ODU327735 ONN327733:ONQ327735 OXJ327733:OXM327735 PHF327733:PHI327735 PRB327733:PRE327735 QAX327733:QBA327735 QKT327733:QKW327735 QUP327733:QUS327735 REL327733:REO327735 ROH327733:ROK327735 RYD327733:RYG327735 SHZ327733:SIC327735 SRV327733:SRY327735 TBR327733:TBU327735 TLN327733:TLQ327735 TVJ327733:TVM327735 UFF327733:UFI327735 UPB327733:UPE327735 UYX327733:UZA327735 VIT327733:VIW327735 VSP327733:VSS327735 WCL327733:WCO327735 WMH327733:WMK327735 WWD327733:WWG327735 V393269:Y393271 JR393269:JU393271 TN393269:TQ393271 ADJ393269:ADM393271 ANF393269:ANI393271 AXB393269:AXE393271 BGX393269:BHA393271 BQT393269:BQW393271 CAP393269:CAS393271 CKL393269:CKO393271 CUH393269:CUK393271 DED393269:DEG393271 DNZ393269:DOC393271 DXV393269:DXY393271 EHR393269:EHU393271 ERN393269:ERQ393271 FBJ393269:FBM393271 FLF393269:FLI393271 FVB393269:FVE393271 GEX393269:GFA393271 GOT393269:GOW393271 GYP393269:GYS393271 HIL393269:HIO393271 HSH393269:HSK393271 ICD393269:ICG393271 ILZ393269:IMC393271 IVV393269:IVY393271 JFR393269:JFU393271 JPN393269:JPQ393271 JZJ393269:JZM393271 KJF393269:KJI393271 KTB393269:KTE393271 LCX393269:LDA393271 LMT393269:LMW393271 LWP393269:LWS393271 MGL393269:MGO393271 MQH393269:MQK393271 NAD393269:NAG393271 NJZ393269:NKC393271 NTV393269:NTY393271 ODR393269:ODU393271 ONN393269:ONQ393271 OXJ393269:OXM393271 PHF393269:PHI393271 PRB393269:PRE393271 QAX393269:QBA393271 QKT393269:QKW393271 QUP393269:QUS393271 REL393269:REO393271 ROH393269:ROK393271 RYD393269:RYG393271 SHZ393269:SIC393271 SRV393269:SRY393271 TBR393269:TBU393271 TLN393269:TLQ393271 TVJ393269:TVM393271 UFF393269:UFI393271 UPB393269:UPE393271 UYX393269:UZA393271 VIT393269:VIW393271 VSP393269:VSS393271 WCL393269:WCO393271 WMH393269:WMK393271 WWD393269:WWG393271 V458805:Y458807 JR458805:JU458807 TN458805:TQ458807 ADJ458805:ADM458807 ANF458805:ANI458807 AXB458805:AXE458807 BGX458805:BHA458807 BQT458805:BQW458807 CAP458805:CAS458807 CKL458805:CKO458807 CUH458805:CUK458807 DED458805:DEG458807 DNZ458805:DOC458807 DXV458805:DXY458807 EHR458805:EHU458807 ERN458805:ERQ458807 FBJ458805:FBM458807 FLF458805:FLI458807 FVB458805:FVE458807 GEX458805:GFA458807 GOT458805:GOW458807 GYP458805:GYS458807 HIL458805:HIO458807 HSH458805:HSK458807 ICD458805:ICG458807 ILZ458805:IMC458807 IVV458805:IVY458807 JFR458805:JFU458807 JPN458805:JPQ458807 JZJ458805:JZM458807 KJF458805:KJI458807 KTB458805:KTE458807 LCX458805:LDA458807 LMT458805:LMW458807 LWP458805:LWS458807 MGL458805:MGO458807 MQH458805:MQK458807 NAD458805:NAG458807 NJZ458805:NKC458807 NTV458805:NTY458807 ODR458805:ODU458807 ONN458805:ONQ458807 OXJ458805:OXM458807 PHF458805:PHI458807 PRB458805:PRE458807 QAX458805:QBA458807 QKT458805:QKW458807 QUP458805:QUS458807 REL458805:REO458807 ROH458805:ROK458807 RYD458805:RYG458807 SHZ458805:SIC458807 SRV458805:SRY458807 TBR458805:TBU458807 TLN458805:TLQ458807 TVJ458805:TVM458807 UFF458805:UFI458807 UPB458805:UPE458807 UYX458805:UZA458807 VIT458805:VIW458807 VSP458805:VSS458807 WCL458805:WCO458807 WMH458805:WMK458807 WWD458805:WWG458807 V524341:Y524343 JR524341:JU524343 TN524341:TQ524343 ADJ524341:ADM524343 ANF524341:ANI524343 AXB524341:AXE524343 BGX524341:BHA524343 BQT524341:BQW524343 CAP524341:CAS524343 CKL524341:CKO524343 CUH524341:CUK524343 DED524341:DEG524343 DNZ524341:DOC524343 DXV524341:DXY524343 EHR524341:EHU524343 ERN524341:ERQ524343 FBJ524341:FBM524343 FLF524341:FLI524343 FVB524341:FVE524343 GEX524341:GFA524343 GOT524341:GOW524343 GYP524341:GYS524343 HIL524341:HIO524343 HSH524341:HSK524343 ICD524341:ICG524343 ILZ524341:IMC524343 IVV524341:IVY524343 JFR524341:JFU524343 JPN524341:JPQ524343 JZJ524341:JZM524343 KJF524341:KJI524343 KTB524341:KTE524343 LCX524341:LDA524343 LMT524341:LMW524343 LWP524341:LWS524343 MGL524341:MGO524343 MQH524341:MQK524343 NAD524341:NAG524343 NJZ524341:NKC524343 NTV524341:NTY524343 ODR524341:ODU524343 ONN524341:ONQ524343 OXJ524341:OXM524343 PHF524341:PHI524343 PRB524341:PRE524343 QAX524341:QBA524343 QKT524341:QKW524343 QUP524341:QUS524343 REL524341:REO524343 ROH524341:ROK524343 RYD524341:RYG524343 SHZ524341:SIC524343 SRV524341:SRY524343 TBR524341:TBU524343 TLN524341:TLQ524343 TVJ524341:TVM524343 UFF524341:UFI524343 UPB524341:UPE524343 UYX524341:UZA524343 VIT524341:VIW524343 VSP524341:VSS524343 WCL524341:WCO524343 WMH524341:WMK524343 WWD524341:WWG524343 V589877:Y589879 JR589877:JU589879 TN589877:TQ589879 ADJ589877:ADM589879 ANF589877:ANI589879 AXB589877:AXE589879 BGX589877:BHA589879 BQT589877:BQW589879 CAP589877:CAS589879 CKL589877:CKO589879 CUH589877:CUK589879 DED589877:DEG589879 DNZ589877:DOC589879 DXV589877:DXY589879 EHR589877:EHU589879 ERN589877:ERQ589879 FBJ589877:FBM589879 FLF589877:FLI589879 FVB589877:FVE589879 GEX589877:GFA589879 GOT589877:GOW589879 GYP589877:GYS589879 HIL589877:HIO589879 HSH589877:HSK589879 ICD589877:ICG589879 ILZ589877:IMC589879 IVV589877:IVY589879 JFR589877:JFU589879 JPN589877:JPQ589879 JZJ589877:JZM589879 KJF589877:KJI589879 KTB589877:KTE589879 LCX589877:LDA589879 LMT589877:LMW589879 LWP589877:LWS589879 MGL589877:MGO589879 MQH589877:MQK589879 NAD589877:NAG589879 NJZ589877:NKC589879 NTV589877:NTY589879 ODR589877:ODU589879 ONN589877:ONQ589879 OXJ589877:OXM589879 PHF589877:PHI589879 PRB589877:PRE589879 QAX589877:QBA589879 QKT589877:QKW589879 QUP589877:QUS589879 REL589877:REO589879 ROH589877:ROK589879 RYD589877:RYG589879 SHZ589877:SIC589879 SRV589877:SRY589879 TBR589877:TBU589879 TLN589877:TLQ589879 TVJ589877:TVM589879 UFF589877:UFI589879 UPB589877:UPE589879 UYX589877:UZA589879 VIT589877:VIW589879 VSP589877:VSS589879 WCL589877:WCO589879 WMH589877:WMK589879 WWD589877:WWG589879 V655413:Y655415 JR655413:JU655415 TN655413:TQ655415 ADJ655413:ADM655415 ANF655413:ANI655415 AXB655413:AXE655415 BGX655413:BHA655415 BQT655413:BQW655415 CAP655413:CAS655415 CKL655413:CKO655415 CUH655413:CUK655415 DED655413:DEG655415 DNZ655413:DOC655415 DXV655413:DXY655415 EHR655413:EHU655415 ERN655413:ERQ655415 FBJ655413:FBM655415 FLF655413:FLI655415 FVB655413:FVE655415 GEX655413:GFA655415 GOT655413:GOW655415 GYP655413:GYS655415 HIL655413:HIO655415 HSH655413:HSK655415 ICD655413:ICG655415 ILZ655413:IMC655415 IVV655413:IVY655415 JFR655413:JFU655415 JPN655413:JPQ655415 JZJ655413:JZM655415 KJF655413:KJI655415 KTB655413:KTE655415 LCX655413:LDA655415 LMT655413:LMW655415 LWP655413:LWS655415 MGL655413:MGO655415 MQH655413:MQK655415 NAD655413:NAG655415 NJZ655413:NKC655415 NTV655413:NTY655415 ODR655413:ODU655415 ONN655413:ONQ655415 OXJ655413:OXM655415 PHF655413:PHI655415 PRB655413:PRE655415 QAX655413:QBA655415 QKT655413:QKW655415 QUP655413:QUS655415 REL655413:REO655415 ROH655413:ROK655415 RYD655413:RYG655415 SHZ655413:SIC655415 SRV655413:SRY655415 TBR655413:TBU655415 TLN655413:TLQ655415 TVJ655413:TVM655415 UFF655413:UFI655415 UPB655413:UPE655415 UYX655413:UZA655415 VIT655413:VIW655415 VSP655413:VSS655415 WCL655413:WCO655415 WMH655413:WMK655415 WWD655413:WWG655415 V720949:Y720951 JR720949:JU720951 TN720949:TQ720951 ADJ720949:ADM720951 ANF720949:ANI720951 AXB720949:AXE720951 BGX720949:BHA720951 BQT720949:BQW720951 CAP720949:CAS720951 CKL720949:CKO720951 CUH720949:CUK720951 DED720949:DEG720951 DNZ720949:DOC720951 DXV720949:DXY720951 EHR720949:EHU720951 ERN720949:ERQ720951 FBJ720949:FBM720951 FLF720949:FLI720951 FVB720949:FVE720951 GEX720949:GFA720951 GOT720949:GOW720951 GYP720949:GYS720951 HIL720949:HIO720951 HSH720949:HSK720951 ICD720949:ICG720951 ILZ720949:IMC720951 IVV720949:IVY720951 JFR720949:JFU720951 JPN720949:JPQ720951 JZJ720949:JZM720951 KJF720949:KJI720951 KTB720949:KTE720951 LCX720949:LDA720951 LMT720949:LMW720951 LWP720949:LWS720951 MGL720949:MGO720951 MQH720949:MQK720951 NAD720949:NAG720951 NJZ720949:NKC720951 NTV720949:NTY720951 ODR720949:ODU720951 ONN720949:ONQ720951 OXJ720949:OXM720951 PHF720949:PHI720951 PRB720949:PRE720951 QAX720949:QBA720951 QKT720949:QKW720951 QUP720949:QUS720951 REL720949:REO720951 ROH720949:ROK720951 RYD720949:RYG720951 SHZ720949:SIC720951 SRV720949:SRY720951 TBR720949:TBU720951 TLN720949:TLQ720951 TVJ720949:TVM720951 UFF720949:UFI720951 UPB720949:UPE720951 UYX720949:UZA720951 VIT720949:VIW720951 VSP720949:VSS720951 WCL720949:WCO720951 WMH720949:WMK720951 WWD720949:WWG720951 V786485:Y786487 JR786485:JU786487 TN786485:TQ786487 ADJ786485:ADM786487 ANF786485:ANI786487 AXB786485:AXE786487 BGX786485:BHA786487 BQT786485:BQW786487 CAP786485:CAS786487 CKL786485:CKO786487 CUH786485:CUK786487 DED786485:DEG786487 DNZ786485:DOC786487 DXV786485:DXY786487 EHR786485:EHU786487 ERN786485:ERQ786487 FBJ786485:FBM786487 FLF786485:FLI786487 FVB786485:FVE786487 GEX786485:GFA786487 GOT786485:GOW786487 GYP786485:GYS786487 HIL786485:HIO786487 HSH786485:HSK786487 ICD786485:ICG786487 ILZ786485:IMC786487 IVV786485:IVY786487 JFR786485:JFU786487 JPN786485:JPQ786487 JZJ786485:JZM786487 KJF786485:KJI786487 KTB786485:KTE786487 LCX786485:LDA786487 LMT786485:LMW786487 LWP786485:LWS786487 MGL786485:MGO786487 MQH786485:MQK786487 NAD786485:NAG786487 NJZ786485:NKC786487 NTV786485:NTY786487 ODR786485:ODU786487 ONN786485:ONQ786487 OXJ786485:OXM786487 PHF786485:PHI786487 PRB786485:PRE786487 QAX786485:QBA786487 QKT786485:QKW786487 QUP786485:QUS786487 REL786485:REO786487 ROH786485:ROK786487 RYD786485:RYG786487 SHZ786485:SIC786487 SRV786485:SRY786487 TBR786485:TBU786487 TLN786485:TLQ786487 TVJ786485:TVM786487 UFF786485:UFI786487 UPB786485:UPE786487 UYX786485:UZA786487 VIT786485:VIW786487 VSP786485:VSS786487 WCL786485:WCO786487 WMH786485:WMK786487 WWD786485:WWG786487 V852021:Y852023 JR852021:JU852023 TN852021:TQ852023 ADJ852021:ADM852023 ANF852021:ANI852023 AXB852021:AXE852023 BGX852021:BHA852023 BQT852021:BQW852023 CAP852021:CAS852023 CKL852021:CKO852023 CUH852021:CUK852023 DED852021:DEG852023 DNZ852021:DOC852023 DXV852021:DXY852023 EHR852021:EHU852023 ERN852021:ERQ852023 FBJ852021:FBM852023 FLF852021:FLI852023 FVB852021:FVE852023 GEX852021:GFA852023 GOT852021:GOW852023 GYP852021:GYS852023 HIL852021:HIO852023 HSH852021:HSK852023 ICD852021:ICG852023 ILZ852021:IMC852023 IVV852021:IVY852023 JFR852021:JFU852023 JPN852021:JPQ852023 JZJ852021:JZM852023 KJF852021:KJI852023 KTB852021:KTE852023 LCX852021:LDA852023 LMT852021:LMW852023 LWP852021:LWS852023 MGL852021:MGO852023 MQH852021:MQK852023 NAD852021:NAG852023 NJZ852021:NKC852023 NTV852021:NTY852023 ODR852021:ODU852023 ONN852021:ONQ852023 OXJ852021:OXM852023 PHF852021:PHI852023 PRB852021:PRE852023 QAX852021:QBA852023 QKT852021:QKW852023 QUP852021:QUS852023 REL852021:REO852023 ROH852021:ROK852023 RYD852021:RYG852023 SHZ852021:SIC852023 SRV852021:SRY852023 TBR852021:TBU852023 TLN852021:TLQ852023 TVJ852021:TVM852023 UFF852021:UFI852023 UPB852021:UPE852023 UYX852021:UZA852023 VIT852021:VIW852023 VSP852021:VSS852023 WCL852021:WCO852023 WMH852021:WMK852023 WWD852021:WWG852023 V917557:Y917559 JR917557:JU917559 TN917557:TQ917559 ADJ917557:ADM917559 ANF917557:ANI917559 AXB917557:AXE917559 BGX917557:BHA917559 BQT917557:BQW917559 CAP917557:CAS917559 CKL917557:CKO917559 CUH917557:CUK917559 DED917557:DEG917559 DNZ917557:DOC917559 DXV917557:DXY917559 EHR917557:EHU917559 ERN917557:ERQ917559 FBJ917557:FBM917559 FLF917557:FLI917559 FVB917557:FVE917559 GEX917557:GFA917559 GOT917557:GOW917559 GYP917557:GYS917559 HIL917557:HIO917559 HSH917557:HSK917559 ICD917557:ICG917559 ILZ917557:IMC917559 IVV917557:IVY917559 JFR917557:JFU917559 JPN917557:JPQ917559 JZJ917557:JZM917559 KJF917557:KJI917559 KTB917557:KTE917559 LCX917557:LDA917559 LMT917557:LMW917559 LWP917557:LWS917559 MGL917557:MGO917559 MQH917557:MQK917559 NAD917557:NAG917559 NJZ917557:NKC917559 NTV917557:NTY917559 ODR917557:ODU917559 ONN917557:ONQ917559 OXJ917557:OXM917559 PHF917557:PHI917559 PRB917557:PRE917559 QAX917557:QBA917559 QKT917557:QKW917559 QUP917557:QUS917559 REL917557:REO917559 ROH917557:ROK917559 RYD917557:RYG917559 SHZ917557:SIC917559 SRV917557:SRY917559 TBR917557:TBU917559 TLN917557:TLQ917559 TVJ917557:TVM917559 UFF917557:UFI917559 UPB917557:UPE917559 UYX917557:UZA917559 VIT917557:VIW917559 VSP917557:VSS917559 WCL917557:WCO917559 WMH917557:WMK917559 WWD917557:WWG917559 V983093:Y983095 JR983093:JU983095 TN983093:TQ983095 ADJ983093:ADM983095 ANF983093:ANI983095 AXB983093:AXE983095 BGX983093:BHA983095 BQT983093:BQW983095 CAP983093:CAS983095 CKL983093:CKO983095 CUH983093:CUK983095 DED983093:DEG983095 DNZ983093:DOC983095 DXV983093:DXY983095 EHR983093:EHU983095 ERN983093:ERQ983095 FBJ983093:FBM983095 FLF983093:FLI983095 FVB983093:FVE983095 GEX983093:GFA983095 GOT983093:GOW983095 GYP983093:GYS983095 HIL983093:HIO983095 HSH983093:HSK983095 ICD983093:ICG983095 ILZ983093:IMC983095 IVV983093:IVY983095 JFR983093:JFU983095 JPN983093:JPQ983095 JZJ983093:JZM983095 KJF983093:KJI983095 KTB983093:KTE983095 LCX983093:LDA983095 LMT983093:LMW983095 LWP983093:LWS983095 MGL983093:MGO983095 MQH983093:MQK983095 NAD983093:NAG983095 NJZ983093:NKC983095 NTV983093:NTY983095 ODR983093:ODU983095 ONN983093:ONQ983095 OXJ983093:OXM983095 PHF983093:PHI983095 PRB983093:PRE983095 QAX983093:QBA983095 QKT983093:QKW983095 QUP983093:QUS983095 REL983093:REO983095 ROH983093:ROK983095 RYD983093:RYG983095 SHZ983093:SIC983095 SRV983093:SRY983095 TBR983093:TBU983095 TLN983093:TLQ983095 TVJ983093:TVM983095 UFF983093:UFI983095 UPB983093:UPE983095 UYX983093:UZA983095 VIT983093:VIW983095 VSP983093:VSS983095 WCL983093:WCO983095 WMH983093:WMK983095 WWD983093:WWG983095 N33:Q35 JJ33:JM35 TF33:TI35 ADB33:ADE35 AMX33:ANA35 AWT33:AWW35 BGP33:BGS35 BQL33:BQO35 CAH33:CAK35 CKD33:CKG35 CTZ33:CUC35 DDV33:DDY35 DNR33:DNU35 DXN33:DXQ35 EHJ33:EHM35 ERF33:ERI35 FBB33:FBE35 FKX33:FLA35 FUT33:FUW35 GEP33:GES35 GOL33:GOO35 GYH33:GYK35 HID33:HIG35 HRZ33:HSC35 IBV33:IBY35 ILR33:ILU35 IVN33:IVQ35 JFJ33:JFM35 JPF33:JPI35 JZB33:JZE35 KIX33:KJA35 KST33:KSW35 LCP33:LCS35 LML33:LMO35 LWH33:LWK35 MGD33:MGG35 MPZ33:MQC35 MZV33:MZY35 NJR33:NJU35 NTN33:NTQ35 ODJ33:ODM35 ONF33:ONI35 OXB33:OXE35 PGX33:PHA35 PQT33:PQW35 QAP33:QAS35 QKL33:QKO35 QUH33:QUK35 RED33:REG35 RNZ33:ROC35 RXV33:RXY35 SHR33:SHU35 SRN33:SRQ35 TBJ33:TBM35 TLF33:TLI35 TVB33:TVE35 UEX33:UFA35 UOT33:UOW35 UYP33:UYS35 VIL33:VIO35 VSH33:VSK35 WCD33:WCG35 WLZ33:WMC35 WVV33:WVY35 N65569:Q65571 JJ65569:JM65571 TF65569:TI65571 ADB65569:ADE65571 AMX65569:ANA65571 AWT65569:AWW65571 BGP65569:BGS65571 BQL65569:BQO65571 CAH65569:CAK65571 CKD65569:CKG65571 CTZ65569:CUC65571 DDV65569:DDY65571 DNR65569:DNU65571 DXN65569:DXQ65571 EHJ65569:EHM65571 ERF65569:ERI65571 FBB65569:FBE65571 FKX65569:FLA65571 FUT65569:FUW65571 GEP65569:GES65571 GOL65569:GOO65571 GYH65569:GYK65571 HID65569:HIG65571 HRZ65569:HSC65571 IBV65569:IBY65571 ILR65569:ILU65571 IVN65569:IVQ65571 JFJ65569:JFM65571 JPF65569:JPI65571 JZB65569:JZE65571 KIX65569:KJA65571 KST65569:KSW65571 LCP65569:LCS65571 LML65569:LMO65571 LWH65569:LWK65571 MGD65569:MGG65571 MPZ65569:MQC65571 MZV65569:MZY65571 NJR65569:NJU65571 NTN65569:NTQ65571 ODJ65569:ODM65571 ONF65569:ONI65571 OXB65569:OXE65571 PGX65569:PHA65571 PQT65569:PQW65571 QAP65569:QAS65571 QKL65569:QKO65571 QUH65569:QUK65571 RED65569:REG65571 RNZ65569:ROC65571 RXV65569:RXY65571 SHR65569:SHU65571 SRN65569:SRQ65571 TBJ65569:TBM65571 TLF65569:TLI65571 TVB65569:TVE65571 UEX65569:UFA65571 UOT65569:UOW65571 UYP65569:UYS65571 VIL65569:VIO65571 VSH65569:VSK65571 WCD65569:WCG65571 WLZ65569:WMC65571 WVV65569:WVY65571 N131105:Q131107 JJ131105:JM131107 TF131105:TI131107 ADB131105:ADE131107 AMX131105:ANA131107 AWT131105:AWW131107 BGP131105:BGS131107 BQL131105:BQO131107 CAH131105:CAK131107 CKD131105:CKG131107 CTZ131105:CUC131107 DDV131105:DDY131107 DNR131105:DNU131107 DXN131105:DXQ131107 EHJ131105:EHM131107 ERF131105:ERI131107 FBB131105:FBE131107 FKX131105:FLA131107 FUT131105:FUW131107 GEP131105:GES131107 GOL131105:GOO131107 GYH131105:GYK131107 HID131105:HIG131107 HRZ131105:HSC131107 IBV131105:IBY131107 ILR131105:ILU131107 IVN131105:IVQ131107 JFJ131105:JFM131107 JPF131105:JPI131107 JZB131105:JZE131107 KIX131105:KJA131107 KST131105:KSW131107 LCP131105:LCS131107 LML131105:LMO131107 LWH131105:LWK131107 MGD131105:MGG131107 MPZ131105:MQC131107 MZV131105:MZY131107 NJR131105:NJU131107 NTN131105:NTQ131107 ODJ131105:ODM131107 ONF131105:ONI131107 OXB131105:OXE131107 PGX131105:PHA131107 PQT131105:PQW131107 QAP131105:QAS131107 QKL131105:QKO131107 QUH131105:QUK131107 RED131105:REG131107 RNZ131105:ROC131107 RXV131105:RXY131107 SHR131105:SHU131107 SRN131105:SRQ131107 TBJ131105:TBM131107 TLF131105:TLI131107 TVB131105:TVE131107 UEX131105:UFA131107 UOT131105:UOW131107 UYP131105:UYS131107 VIL131105:VIO131107 VSH131105:VSK131107 WCD131105:WCG131107 WLZ131105:WMC131107 WVV131105:WVY131107 N196641:Q196643 JJ196641:JM196643 TF196641:TI196643 ADB196641:ADE196643 AMX196641:ANA196643 AWT196641:AWW196643 BGP196641:BGS196643 BQL196641:BQO196643 CAH196641:CAK196643 CKD196641:CKG196643 CTZ196641:CUC196643 DDV196641:DDY196643 DNR196641:DNU196643 DXN196641:DXQ196643 EHJ196641:EHM196643 ERF196641:ERI196643 FBB196641:FBE196643 FKX196641:FLA196643 FUT196641:FUW196643 GEP196641:GES196643 GOL196641:GOO196643 GYH196641:GYK196643 HID196641:HIG196643 HRZ196641:HSC196643 IBV196641:IBY196643 ILR196641:ILU196643 IVN196641:IVQ196643 JFJ196641:JFM196643 JPF196641:JPI196643 JZB196641:JZE196643 KIX196641:KJA196643 KST196641:KSW196643 LCP196641:LCS196643 LML196641:LMO196643 LWH196641:LWK196643 MGD196641:MGG196643 MPZ196641:MQC196643 MZV196641:MZY196643 NJR196641:NJU196643 NTN196641:NTQ196643 ODJ196641:ODM196643 ONF196641:ONI196643 OXB196641:OXE196643 PGX196641:PHA196643 PQT196641:PQW196643 QAP196641:QAS196643 QKL196641:QKO196643 QUH196641:QUK196643 RED196641:REG196643 RNZ196641:ROC196643 RXV196641:RXY196643 SHR196641:SHU196643 SRN196641:SRQ196643 TBJ196641:TBM196643 TLF196641:TLI196643 TVB196641:TVE196643 UEX196641:UFA196643 UOT196641:UOW196643 UYP196641:UYS196643 VIL196641:VIO196643 VSH196641:VSK196643 WCD196641:WCG196643 WLZ196641:WMC196643 WVV196641:WVY196643 N262177:Q262179 JJ262177:JM262179 TF262177:TI262179 ADB262177:ADE262179 AMX262177:ANA262179 AWT262177:AWW262179 BGP262177:BGS262179 BQL262177:BQO262179 CAH262177:CAK262179 CKD262177:CKG262179 CTZ262177:CUC262179 DDV262177:DDY262179 DNR262177:DNU262179 DXN262177:DXQ262179 EHJ262177:EHM262179 ERF262177:ERI262179 FBB262177:FBE262179 FKX262177:FLA262179 FUT262177:FUW262179 GEP262177:GES262179 GOL262177:GOO262179 GYH262177:GYK262179 HID262177:HIG262179 HRZ262177:HSC262179 IBV262177:IBY262179 ILR262177:ILU262179 IVN262177:IVQ262179 JFJ262177:JFM262179 JPF262177:JPI262179 JZB262177:JZE262179 KIX262177:KJA262179 KST262177:KSW262179 LCP262177:LCS262179 LML262177:LMO262179 LWH262177:LWK262179 MGD262177:MGG262179 MPZ262177:MQC262179 MZV262177:MZY262179 NJR262177:NJU262179 NTN262177:NTQ262179 ODJ262177:ODM262179 ONF262177:ONI262179 OXB262177:OXE262179 PGX262177:PHA262179 PQT262177:PQW262179 QAP262177:QAS262179 QKL262177:QKO262179 QUH262177:QUK262179 RED262177:REG262179 RNZ262177:ROC262179 RXV262177:RXY262179 SHR262177:SHU262179 SRN262177:SRQ262179 TBJ262177:TBM262179 TLF262177:TLI262179 TVB262177:TVE262179 UEX262177:UFA262179 UOT262177:UOW262179 UYP262177:UYS262179 VIL262177:VIO262179 VSH262177:VSK262179 WCD262177:WCG262179 WLZ262177:WMC262179 WVV262177:WVY262179 N327713:Q327715 JJ327713:JM327715 TF327713:TI327715 ADB327713:ADE327715 AMX327713:ANA327715 AWT327713:AWW327715 BGP327713:BGS327715 BQL327713:BQO327715 CAH327713:CAK327715 CKD327713:CKG327715 CTZ327713:CUC327715 DDV327713:DDY327715 DNR327713:DNU327715 DXN327713:DXQ327715 EHJ327713:EHM327715 ERF327713:ERI327715 FBB327713:FBE327715 FKX327713:FLA327715 FUT327713:FUW327715 GEP327713:GES327715 GOL327713:GOO327715 GYH327713:GYK327715 HID327713:HIG327715 HRZ327713:HSC327715 IBV327713:IBY327715 ILR327713:ILU327715 IVN327713:IVQ327715 JFJ327713:JFM327715 JPF327713:JPI327715 JZB327713:JZE327715 KIX327713:KJA327715 KST327713:KSW327715 LCP327713:LCS327715 LML327713:LMO327715 LWH327713:LWK327715 MGD327713:MGG327715 MPZ327713:MQC327715 MZV327713:MZY327715 NJR327713:NJU327715 NTN327713:NTQ327715 ODJ327713:ODM327715 ONF327713:ONI327715 OXB327713:OXE327715 PGX327713:PHA327715 PQT327713:PQW327715 QAP327713:QAS327715 QKL327713:QKO327715 QUH327713:QUK327715 RED327713:REG327715 RNZ327713:ROC327715 RXV327713:RXY327715 SHR327713:SHU327715 SRN327713:SRQ327715 TBJ327713:TBM327715 TLF327713:TLI327715 TVB327713:TVE327715 UEX327713:UFA327715 UOT327713:UOW327715 UYP327713:UYS327715 VIL327713:VIO327715 VSH327713:VSK327715 WCD327713:WCG327715 WLZ327713:WMC327715 WVV327713:WVY327715 N393249:Q393251 JJ393249:JM393251 TF393249:TI393251 ADB393249:ADE393251 AMX393249:ANA393251 AWT393249:AWW393251 BGP393249:BGS393251 BQL393249:BQO393251 CAH393249:CAK393251 CKD393249:CKG393251 CTZ393249:CUC393251 DDV393249:DDY393251 DNR393249:DNU393251 DXN393249:DXQ393251 EHJ393249:EHM393251 ERF393249:ERI393251 FBB393249:FBE393251 FKX393249:FLA393251 FUT393249:FUW393251 GEP393249:GES393251 GOL393249:GOO393251 GYH393249:GYK393251 HID393249:HIG393251 HRZ393249:HSC393251 IBV393249:IBY393251 ILR393249:ILU393251 IVN393249:IVQ393251 JFJ393249:JFM393251 JPF393249:JPI393251 JZB393249:JZE393251 KIX393249:KJA393251 KST393249:KSW393251 LCP393249:LCS393251 LML393249:LMO393251 LWH393249:LWK393251 MGD393249:MGG393251 MPZ393249:MQC393251 MZV393249:MZY393251 NJR393249:NJU393251 NTN393249:NTQ393251 ODJ393249:ODM393251 ONF393249:ONI393251 OXB393249:OXE393251 PGX393249:PHA393251 PQT393249:PQW393251 QAP393249:QAS393251 QKL393249:QKO393251 QUH393249:QUK393251 RED393249:REG393251 RNZ393249:ROC393251 RXV393249:RXY393251 SHR393249:SHU393251 SRN393249:SRQ393251 TBJ393249:TBM393251 TLF393249:TLI393251 TVB393249:TVE393251 UEX393249:UFA393251 UOT393249:UOW393251 UYP393249:UYS393251 VIL393249:VIO393251 VSH393249:VSK393251 WCD393249:WCG393251 WLZ393249:WMC393251 WVV393249:WVY393251 N458785:Q458787 JJ458785:JM458787 TF458785:TI458787 ADB458785:ADE458787 AMX458785:ANA458787 AWT458785:AWW458787 BGP458785:BGS458787 BQL458785:BQO458787 CAH458785:CAK458787 CKD458785:CKG458787 CTZ458785:CUC458787 DDV458785:DDY458787 DNR458785:DNU458787 DXN458785:DXQ458787 EHJ458785:EHM458787 ERF458785:ERI458787 FBB458785:FBE458787 FKX458785:FLA458787 FUT458785:FUW458787 GEP458785:GES458787 GOL458785:GOO458787 GYH458785:GYK458787 HID458785:HIG458787 HRZ458785:HSC458787 IBV458785:IBY458787 ILR458785:ILU458787 IVN458785:IVQ458787 JFJ458785:JFM458787 JPF458785:JPI458787 JZB458785:JZE458787 KIX458785:KJA458787 KST458785:KSW458787 LCP458785:LCS458787 LML458785:LMO458787 LWH458785:LWK458787 MGD458785:MGG458787 MPZ458785:MQC458787 MZV458785:MZY458787 NJR458785:NJU458787 NTN458785:NTQ458787 ODJ458785:ODM458787 ONF458785:ONI458787 OXB458785:OXE458787 PGX458785:PHA458787 PQT458785:PQW458787 QAP458785:QAS458787 QKL458785:QKO458787 QUH458785:QUK458787 RED458785:REG458787 RNZ458785:ROC458787 RXV458785:RXY458787 SHR458785:SHU458787 SRN458785:SRQ458787 TBJ458785:TBM458787 TLF458785:TLI458787 TVB458785:TVE458787 UEX458785:UFA458787 UOT458785:UOW458787 UYP458785:UYS458787 VIL458785:VIO458787 VSH458785:VSK458787 WCD458785:WCG458787 WLZ458785:WMC458787 WVV458785:WVY458787 N524321:Q524323 JJ524321:JM524323 TF524321:TI524323 ADB524321:ADE524323 AMX524321:ANA524323 AWT524321:AWW524323 BGP524321:BGS524323 BQL524321:BQO524323 CAH524321:CAK524323 CKD524321:CKG524323 CTZ524321:CUC524323 DDV524321:DDY524323 DNR524321:DNU524323 DXN524321:DXQ524323 EHJ524321:EHM524323 ERF524321:ERI524323 FBB524321:FBE524323 FKX524321:FLA524323 FUT524321:FUW524323 GEP524321:GES524323 GOL524321:GOO524323 GYH524321:GYK524323 HID524321:HIG524323 HRZ524321:HSC524323 IBV524321:IBY524323 ILR524321:ILU524323 IVN524321:IVQ524323 JFJ524321:JFM524323 JPF524321:JPI524323 JZB524321:JZE524323 KIX524321:KJA524323 KST524321:KSW524323 LCP524321:LCS524323 LML524321:LMO524323 LWH524321:LWK524323 MGD524321:MGG524323 MPZ524321:MQC524323 MZV524321:MZY524323 NJR524321:NJU524323 NTN524321:NTQ524323 ODJ524321:ODM524323 ONF524321:ONI524323 OXB524321:OXE524323 PGX524321:PHA524323 PQT524321:PQW524323 QAP524321:QAS524323 QKL524321:QKO524323 QUH524321:QUK524323 RED524321:REG524323 RNZ524321:ROC524323 RXV524321:RXY524323 SHR524321:SHU524323 SRN524321:SRQ524323 TBJ524321:TBM524323 TLF524321:TLI524323 TVB524321:TVE524323 UEX524321:UFA524323 UOT524321:UOW524323 UYP524321:UYS524323 VIL524321:VIO524323 VSH524321:VSK524323 WCD524321:WCG524323 WLZ524321:WMC524323 WVV524321:WVY524323 N589857:Q589859 JJ589857:JM589859 TF589857:TI589859 ADB589857:ADE589859 AMX589857:ANA589859 AWT589857:AWW589859 BGP589857:BGS589859 BQL589857:BQO589859 CAH589857:CAK589859 CKD589857:CKG589859 CTZ589857:CUC589859 DDV589857:DDY589859 DNR589857:DNU589859 DXN589857:DXQ589859 EHJ589857:EHM589859 ERF589857:ERI589859 FBB589857:FBE589859 FKX589857:FLA589859 FUT589857:FUW589859 GEP589857:GES589859 GOL589857:GOO589859 GYH589857:GYK589859 HID589857:HIG589859 HRZ589857:HSC589859 IBV589857:IBY589859 ILR589857:ILU589859 IVN589857:IVQ589859 JFJ589857:JFM589859 JPF589857:JPI589859 JZB589857:JZE589859 KIX589857:KJA589859 KST589857:KSW589859 LCP589857:LCS589859 LML589857:LMO589859 LWH589857:LWK589859 MGD589857:MGG589859 MPZ589857:MQC589859 MZV589857:MZY589859 NJR589857:NJU589859 NTN589857:NTQ589859 ODJ589857:ODM589859 ONF589857:ONI589859 OXB589857:OXE589859 PGX589857:PHA589859 PQT589857:PQW589859 QAP589857:QAS589859 QKL589857:QKO589859 QUH589857:QUK589859 RED589857:REG589859 RNZ589857:ROC589859 RXV589857:RXY589859 SHR589857:SHU589859 SRN589857:SRQ589859 TBJ589857:TBM589859 TLF589857:TLI589859 TVB589857:TVE589859 UEX589857:UFA589859 UOT589857:UOW589859 UYP589857:UYS589859 VIL589857:VIO589859 VSH589857:VSK589859 WCD589857:WCG589859 WLZ589857:WMC589859 WVV589857:WVY589859 N655393:Q655395 JJ655393:JM655395 TF655393:TI655395 ADB655393:ADE655395 AMX655393:ANA655395 AWT655393:AWW655395 BGP655393:BGS655395 BQL655393:BQO655395 CAH655393:CAK655395 CKD655393:CKG655395 CTZ655393:CUC655395 DDV655393:DDY655395 DNR655393:DNU655395 DXN655393:DXQ655395 EHJ655393:EHM655395 ERF655393:ERI655395 FBB655393:FBE655395 FKX655393:FLA655395 FUT655393:FUW655395 GEP655393:GES655395 GOL655393:GOO655395 GYH655393:GYK655395 HID655393:HIG655395 HRZ655393:HSC655395 IBV655393:IBY655395 ILR655393:ILU655395 IVN655393:IVQ655395 JFJ655393:JFM655395 JPF655393:JPI655395 JZB655393:JZE655395 KIX655393:KJA655395 KST655393:KSW655395 LCP655393:LCS655395 LML655393:LMO655395 LWH655393:LWK655395 MGD655393:MGG655395 MPZ655393:MQC655395 MZV655393:MZY655395 NJR655393:NJU655395 NTN655393:NTQ655395 ODJ655393:ODM655395 ONF655393:ONI655395 OXB655393:OXE655395 PGX655393:PHA655395 PQT655393:PQW655395 QAP655393:QAS655395 QKL655393:QKO655395 QUH655393:QUK655395 RED655393:REG655395 RNZ655393:ROC655395 RXV655393:RXY655395 SHR655393:SHU655395 SRN655393:SRQ655395 TBJ655393:TBM655395 TLF655393:TLI655395 TVB655393:TVE655395 UEX655393:UFA655395 UOT655393:UOW655395 UYP655393:UYS655395 VIL655393:VIO655395 VSH655393:VSK655395 WCD655393:WCG655395 WLZ655393:WMC655395 WVV655393:WVY655395 N720929:Q720931 JJ720929:JM720931 TF720929:TI720931 ADB720929:ADE720931 AMX720929:ANA720931 AWT720929:AWW720931 BGP720929:BGS720931 BQL720929:BQO720931 CAH720929:CAK720931 CKD720929:CKG720931 CTZ720929:CUC720931 DDV720929:DDY720931 DNR720929:DNU720931 DXN720929:DXQ720931 EHJ720929:EHM720931 ERF720929:ERI720931 FBB720929:FBE720931 FKX720929:FLA720931 FUT720929:FUW720931 GEP720929:GES720931 GOL720929:GOO720931 GYH720929:GYK720931 HID720929:HIG720931 HRZ720929:HSC720931 IBV720929:IBY720931 ILR720929:ILU720931 IVN720929:IVQ720931 JFJ720929:JFM720931 JPF720929:JPI720931 JZB720929:JZE720931 KIX720929:KJA720931 KST720929:KSW720931 LCP720929:LCS720931 LML720929:LMO720931 LWH720929:LWK720931 MGD720929:MGG720931 MPZ720929:MQC720931 MZV720929:MZY720931 NJR720929:NJU720931 NTN720929:NTQ720931 ODJ720929:ODM720931 ONF720929:ONI720931 OXB720929:OXE720931 PGX720929:PHA720931 PQT720929:PQW720931 QAP720929:QAS720931 QKL720929:QKO720931 QUH720929:QUK720931 RED720929:REG720931 RNZ720929:ROC720931 RXV720929:RXY720931 SHR720929:SHU720931 SRN720929:SRQ720931 TBJ720929:TBM720931 TLF720929:TLI720931 TVB720929:TVE720931 UEX720929:UFA720931 UOT720929:UOW720931 UYP720929:UYS720931 VIL720929:VIO720931 VSH720929:VSK720931 WCD720929:WCG720931 WLZ720929:WMC720931 WVV720929:WVY720931 N786465:Q786467 JJ786465:JM786467 TF786465:TI786467 ADB786465:ADE786467 AMX786465:ANA786467 AWT786465:AWW786467 BGP786465:BGS786467 BQL786465:BQO786467 CAH786465:CAK786467 CKD786465:CKG786467 CTZ786465:CUC786467 DDV786465:DDY786467 DNR786465:DNU786467 DXN786465:DXQ786467 EHJ786465:EHM786467 ERF786465:ERI786467 FBB786465:FBE786467 FKX786465:FLA786467 FUT786465:FUW786467 GEP786465:GES786467 GOL786465:GOO786467 GYH786465:GYK786467 HID786465:HIG786467 HRZ786465:HSC786467 IBV786465:IBY786467 ILR786465:ILU786467 IVN786465:IVQ786467 JFJ786465:JFM786467 JPF786465:JPI786467 JZB786465:JZE786467 KIX786465:KJA786467 KST786465:KSW786467 LCP786465:LCS786467 LML786465:LMO786467 LWH786465:LWK786467 MGD786465:MGG786467 MPZ786465:MQC786467 MZV786465:MZY786467 NJR786465:NJU786467 NTN786465:NTQ786467 ODJ786465:ODM786467 ONF786465:ONI786467 OXB786465:OXE786467 PGX786465:PHA786467 PQT786465:PQW786467 QAP786465:QAS786467 QKL786465:QKO786467 QUH786465:QUK786467 RED786465:REG786467 RNZ786465:ROC786467 RXV786465:RXY786467 SHR786465:SHU786467 SRN786465:SRQ786467 TBJ786465:TBM786467 TLF786465:TLI786467 TVB786465:TVE786467 UEX786465:UFA786467 UOT786465:UOW786467 UYP786465:UYS786467 VIL786465:VIO786467 VSH786465:VSK786467 WCD786465:WCG786467 WLZ786465:WMC786467 WVV786465:WVY786467 N852001:Q852003 JJ852001:JM852003 TF852001:TI852003 ADB852001:ADE852003 AMX852001:ANA852003 AWT852001:AWW852003 BGP852001:BGS852003 BQL852001:BQO852003 CAH852001:CAK852003 CKD852001:CKG852003 CTZ852001:CUC852003 DDV852001:DDY852003 DNR852001:DNU852003 DXN852001:DXQ852003 EHJ852001:EHM852003 ERF852001:ERI852003 FBB852001:FBE852003 FKX852001:FLA852003 FUT852001:FUW852003 GEP852001:GES852003 GOL852001:GOO852003 GYH852001:GYK852003 HID852001:HIG852003 HRZ852001:HSC852003 IBV852001:IBY852003 ILR852001:ILU852003 IVN852001:IVQ852003 JFJ852001:JFM852003 JPF852001:JPI852003 JZB852001:JZE852003 KIX852001:KJA852003 KST852001:KSW852003 LCP852001:LCS852003 LML852001:LMO852003 LWH852001:LWK852003 MGD852001:MGG852003 MPZ852001:MQC852003 MZV852001:MZY852003 NJR852001:NJU852003 NTN852001:NTQ852003 ODJ852001:ODM852003 ONF852001:ONI852003 OXB852001:OXE852003 PGX852001:PHA852003 PQT852001:PQW852003 QAP852001:QAS852003 QKL852001:QKO852003 QUH852001:QUK852003 RED852001:REG852003 RNZ852001:ROC852003 RXV852001:RXY852003 SHR852001:SHU852003 SRN852001:SRQ852003 TBJ852001:TBM852003 TLF852001:TLI852003 TVB852001:TVE852003 UEX852001:UFA852003 UOT852001:UOW852003 UYP852001:UYS852003 VIL852001:VIO852003 VSH852001:VSK852003 WCD852001:WCG852003 WLZ852001:WMC852003 WVV852001:WVY852003 N917537:Q917539 JJ917537:JM917539 TF917537:TI917539 ADB917537:ADE917539 AMX917537:ANA917539 AWT917537:AWW917539 BGP917537:BGS917539 BQL917537:BQO917539 CAH917537:CAK917539 CKD917537:CKG917539 CTZ917537:CUC917539 DDV917537:DDY917539 DNR917537:DNU917539 DXN917537:DXQ917539 EHJ917537:EHM917539 ERF917537:ERI917539 FBB917537:FBE917539 FKX917537:FLA917539 FUT917537:FUW917539 GEP917537:GES917539 GOL917537:GOO917539 GYH917537:GYK917539 HID917537:HIG917539 HRZ917537:HSC917539 IBV917537:IBY917539 ILR917537:ILU917539 IVN917537:IVQ917539 JFJ917537:JFM917539 JPF917537:JPI917539 JZB917537:JZE917539 KIX917537:KJA917539 KST917537:KSW917539 LCP917537:LCS917539 LML917537:LMO917539 LWH917537:LWK917539 MGD917537:MGG917539 MPZ917537:MQC917539 MZV917537:MZY917539 NJR917537:NJU917539 NTN917537:NTQ917539 ODJ917537:ODM917539 ONF917537:ONI917539 OXB917537:OXE917539 PGX917537:PHA917539 PQT917537:PQW917539 QAP917537:QAS917539 QKL917537:QKO917539 QUH917537:QUK917539 RED917537:REG917539 RNZ917537:ROC917539 RXV917537:RXY917539 SHR917537:SHU917539 SRN917537:SRQ917539 TBJ917537:TBM917539 TLF917537:TLI917539 TVB917537:TVE917539 UEX917537:UFA917539 UOT917537:UOW917539 UYP917537:UYS917539 VIL917537:VIO917539 VSH917537:VSK917539 WCD917537:WCG917539 WLZ917537:WMC917539 WVV917537:WVY917539 N983073:Q983075 JJ983073:JM983075 TF983073:TI983075 ADB983073:ADE983075 AMX983073:ANA983075 AWT983073:AWW983075 BGP983073:BGS983075 BQL983073:BQO983075 CAH983073:CAK983075 CKD983073:CKG983075 CTZ983073:CUC983075 DDV983073:DDY983075 DNR983073:DNU983075 DXN983073:DXQ983075 EHJ983073:EHM983075 ERF983073:ERI983075 FBB983073:FBE983075 FKX983073:FLA983075 FUT983073:FUW983075 GEP983073:GES983075 GOL983073:GOO983075 GYH983073:GYK983075 HID983073:HIG983075 HRZ983073:HSC983075 IBV983073:IBY983075 ILR983073:ILU983075 IVN983073:IVQ983075 JFJ983073:JFM983075 JPF983073:JPI983075 JZB983073:JZE983075 KIX983073:KJA983075 KST983073:KSW983075 LCP983073:LCS983075 LML983073:LMO983075 LWH983073:LWK983075 MGD983073:MGG983075 MPZ983073:MQC983075 MZV983073:MZY983075 NJR983073:NJU983075 NTN983073:NTQ983075 ODJ983073:ODM983075 ONF983073:ONI983075 OXB983073:OXE983075 PGX983073:PHA983075 PQT983073:PQW983075 QAP983073:QAS983075 QKL983073:QKO983075 QUH983073:QUK983075 RED983073:REG983075 RNZ983073:ROC983075 RXV983073:RXY983075 SHR983073:SHU983075 SRN983073:SRQ983075 TBJ983073:TBM983075 TLF983073:TLI983075 TVB983073:TVE983075 UEX983073:UFA983075 UOT983073:UOW983075 UYP983073:UYS983075 VIL983073:VIO983075 VSH983073:VSK983075 WCD983073:WCG983075 WLZ983073:WMC983075 WVV983073:WVY983075 AB41 JX41 TT41 ADP41 ANL41 AXH41 BHD41 BQZ41 CAV41 CKR41 CUN41 DEJ41 DOF41 DYB41 EHX41 ERT41 FBP41 FLL41 FVH41 GFD41 GOZ41 GYV41 HIR41 HSN41 ICJ41 IMF41 IWB41 JFX41 JPT41 JZP41 KJL41 KTH41 LDD41 LMZ41 LWV41 MGR41 MQN41 NAJ41 NKF41 NUB41 ODX41 ONT41 OXP41 PHL41 PRH41 QBD41 QKZ41 QUV41 RER41 RON41 RYJ41 SIF41 SSB41 TBX41 TLT41 TVP41 UFL41 UPH41 UZD41 VIZ41 VSV41 WCR41 WMN41 WWJ41 AB65577 JX65577 TT65577 ADP65577 ANL65577 AXH65577 BHD65577 BQZ65577 CAV65577 CKR65577 CUN65577 DEJ65577 DOF65577 DYB65577 EHX65577 ERT65577 FBP65577 FLL65577 FVH65577 GFD65577 GOZ65577 GYV65577 HIR65577 HSN65577 ICJ65577 IMF65577 IWB65577 JFX65577 JPT65577 JZP65577 KJL65577 KTH65577 LDD65577 LMZ65577 LWV65577 MGR65577 MQN65577 NAJ65577 NKF65577 NUB65577 ODX65577 ONT65577 OXP65577 PHL65577 PRH65577 QBD65577 QKZ65577 QUV65577 RER65577 RON65577 RYJ65577 SIF65577 SSB65577 TBX65577 TLT65577 TVP65577 UFL65577 UPH65577 UZD65577 VIZ65577 VSV65577 WCR65577 WMN65577 WWJ65577 AB131113 JX131113 TT131113 ADP131113 ANL131113 AXH131113 BHD131113 BQZ131113 CAV131113 CKR131113 CUN131113 DEJ131113 DOF131113 DYB131113 EHX131113 ERT131113 FBP131113 FLL131113 FVH131113 GFD131113 GOZ131113 GYV131113 HIR131113 HSN131113 ICJ131113 IMF131113 IWB131113 JFX131113 JPT131113 JZP131113 KJL131113 KTH131113 LDD131113 LMZ131113 LWV131113 MGR131113 MQN131113 NAJ131113 NKF131113 NUB131113 ODX131113 ONT131113 OXP131113 PHL131113 PRH131113 QBD131113 QKZ131113 QUV131113 RER131113 RON131113 RYJ131113 SIF131113 SSB131113 TBX131113 TLT131113 TVP131113 UFL131113 UPH131113 UZD131113 VIZ131113 VSV131113 WCR131113 WMN131113 WWJ131113 AB196649 JX196649 TT196649 ADP196649 ANL196649 AXH196649 BHD196649 BQZ196649 CAV196649 CKR196649 CUN196649 DEJ196649 DOF196649 DYB196649 EHX196649 ERT196649 FBP196649 FLL196649 FVH196649 GFD196649 GOZ196649 GYV196649 HIR196649 HSN196649 ICJ196649 IMF196649 IWB196649 JFX196649 JPT196649 JZP196649 KJL196649 KTH196649 LDD196649 LMZ196649 LWV196649 MGR196649 MQN196649 NAJ196649 NKF196649 NUB196649 ODX196649 ONT196649 OXP196649 PHL196649 PRH196649 QBD196649 QKZ196649 QUV196649 RER196649 RON196649 RYJ196649 SIF196649 SSB196649 TBX196649 TLT196649 TVP196649 UFL196649 UPH196649 UZD196649 VIZ196649 VSV196649 WCR196649 WMN196649 WWJ196649 AB262185 JX262185 TT262185 ADP262185 ANL262185 AXH262185 BHD262185 BQZ262185 CAV262185 CKR262185 CUN262185 DEJ262185 DOF262185 DYB262185 EHX262185 ERT262185 FBP262185 FLL262185 FVH262185 GFD262185 GOZ262185 GYV262185 HIR262185 HSN262185 ICJ262185 IMF262185 IWB262185 JFX262185 JPT262185 JZP262185 KJL262185 KTH262185 LDD262185 LMZ262185 LWV262185 MGR262185 MQN262185 NAJ262185 NKF262185 NUB262185 ODX262185 ONT262185 OXP262185 PHL262185 PRH262185 QBD262185 QKZ262185 QUV262185 RER262185 RON262185 RYJ262185 SIF262185 SSB262185 TBX262185 TLT262185 TVP262185 UFL262185 UPH262185 UZD262185 VIZ262185 VSV262185 WCR262185 WMN262185 WWJ262185 AB327721 JX327721 TT327721 ADP327721 ANL327721 AXH327721 BHD327721 BQZ327721 CAV327721 CKR327721 CUN327721 DEJ327721 DOF327721 DYB327721 EHX327721 ERT327721 FBP327721 FLL327721 FVH327721 GFD327721 GOZ327721 GYV327721 HIR327721 HSN327721 ICJ327721 IMF327721 IWB327721 JFX327721 JPT327721 JZP327721 KJL327721 KTH327721 LDD327721 LMZ327721 LWV327721 MGR327721 MQN327721 NAJ327721 NKF327721 NUB327721 ODX327721 ONT327721 OXP327721 PHL327721 PRH327721 QBD327721 QKZ327721 QUV327721 RER327721 RON327721 RYJ327721 SIF327721 SSB327721 TBX327721 TLT327721 TVP327721 UFL327721 UPH327721 UZD327721 VIZ327721 VSV327721 WCR327721 WMN327721 WWJ327721 AB393257 JX393257 TT393257 ADP393257 ANL393257 AXH393257 BHD393257 BQZ393257 CAV393257 CKR393257 CUN393257 DEJ393257 DOF393257 DYB393257 EHX393257 ERT393257 FBP393257 FLL393257 FVH393257 GFD393257 GOZ393257 GYV393257 HIR393257 HSN393257 ICJ393257 IMF393257 IWB393257 JFX393257 JPT393257 JZP393257 KJL393257 KTH393257 LDD393257 LMZ393257 LWV393257 MGR393257 MQN393257 NAJ393257 NKF393257 NUB393257 ODX393257 ONT393257 OXP393257 PHL393257 PRH393257 QBD393257 QKZ393257 QUV393257 RER393257 RON393257 RYJ393257 SIF393257 SSB393257 TBX393257 TLT393257 TVP393257 UFL393257 UPH393257 UZD393257 VIZ393257 VSV393257 WCR393257 WMN393257 WWJ393257 AB458793 JX458793 TT458793 ADP458793 ANL458793 AXH458793 BHD458793 BQZ458793 CAV458793 CKR458793 CUN458793 DEJ458793 DOF458793 DYB458793 EHX458793 ERT458793 FBP458793 FLL458793 FVH458793 GFD458793 GOZ458793 GYV458793 HIR458793 HSN458793 ICJ458793 IMF458793 IWB458793 JFX458793 JPT458793 JZP458793 KJL458793 KTH458793 LDD458793 LMZ458793 LWV458793 MGR458793 MQN458793 NAJ458793 NKF458793 NUB458793 ODX458793 ONT458793 OXP458793 PHL458793 PRH458793 QBD458793 QKZ458793 QUV458793 RER458793 RON458793 RYJ458793 SIF458793 SSB458793 TBX458793 TLT458793 TVP458793 UFL458793 UPH458793 UZD458793 VIZ458793 VSV458793 WCR458793 WMN458793 WWJ458793 AB524329 JX524329 TT524329 ADP524329 ANL524329 AXH524329 BHD524329 BQZ524329 CAV524329 CKR524329 CUN524329 DEJ524329 DOF524329 DYB524329 EHX524329 ERT524329 FBP524329 FLL524329 FVH524329 GFD524329 GOZ524329 GYV524329 HIR524329 HSN524329 ICJ524329 IMF524329 IWB524329 JFX524329 JPT524329 JZP524329 KJL524329 KTH524329 LDD524329 LMZ524329 LWV524329 MGR524329 MQN524329 NAJ524329 NKF524329 NUB524329 ODX524329 ONT524329 OXP524329 PHL524329 PRH524329 QBD524329 QKZ524329 QUV524329 RER524329 RON524329 RYJ524329 SIF524329 SSB524329 TBX524329 TLT524329 TVP524329 UFL524329 UPH524329 UZD524329 VIZ524329 VSV524329 WCR524329 WMN524329 WWJ524329 AB589865 JX589865 TT589865 ADP589865 ANL589865 AXH589865 BHD589865 BQZ589865 CAV589865 CKR589865 CUN589865 DEJ589865 DOF589865 DYB589865 EHX589865 ERT589865 FBP589865 FLL589865 FVH589865 GFD589865 GOZ589865 GYV589865 HIR589865 HSN589865 ICJ589865 IMF589865 IWB589865 JFX589865 JPT589865 JZP589865 KJL589865 KTH589865 LDD589865 LMZ589865 LWV589865 MGR589865 MQN589865 NAJ589865 NKF589865 NUB589865 ODX589865 ONT589865 OXP589865 PHL589865 PRH589865 QBD589865 QKZ589865 QUV589865 RER589865 RON589865 RYJ589865 SIF589865 SSB589865 TBX589865 TLT589865 TVP589865 UFL589865 UPH589865 UZD589865 VIZ589865 VSV589865 WCR589865 WMN589865 WWJ589865 AB655401 JX655401 TT655401 ADP655401 ANL655401 AXH655401 BHD655401 BQZ655401 CAV655401 CKR655401 CUN655401 DEJ655401 DOF655401 DYB655401 EHX655401 ERT655401 FBP655401 FLL655401 FVH655401 GFD655401 GOZ655401 GYV655401 HIR655401 HSN655401 ICJ655401 IMF655401 IWB655401 JFX655401 JPT655401 JZP655401 KJL655401 KTH655401 LDD655401 LMZ655401 LWV655401 MGR655401 MQN655401 NAJ655401 NKF655401 NUB655401 ODX655401 ONT655401 OXP655401 PHL655401 PRH655401 QBD655401 QKZ655401 QUV655401 RER655401 RON655401 RYJ655401 SIF655401 SSB655401 TBX655401 TLT655401 TVP655401 UFL655401 UPH655401 UZD655401 VIZ655401 VSV655401 WCR655401 WMN655401 WWJ655401 AB720937 JX720937 TT720937 ADP720937 ANL720937 AXH720937 BHD720937 BQZ720937 CAV720937 CKR720937 CUN720937 DEJ720937 DOF720937 DYB720937 EHX720937 ERT720937 FBP720937 FLL720937 FVH720937 GFD720937 GOZ720937 GYV720937 HIR720937 HSN720937 ICJ720937 IMF720937 IWB720937 JFX720937 JPT720937 JZP720937 KJL720937 KTH720937 LDD720937 LMZ720937 LWV720937 MGR720937 MQN720937 NAJ720937 NKF720937 NUB720937 ODX720937 ONT720937 OXP720937 PHL720937 PRH720937 QBD720937 QKZ720937 QUV720937 RER720937 RON720937 RYJ720937 SIF720937 SSB720937 TBX720937 TLT720937 TVP720937 UFL720937 UPH720937 UZD720937 VIZ720937 VSV720937 WCR720937 WMN720937 WWJ720937 AB786473 JX786473 TT786473 ADP786473 ANL786473 AXH786473 BHD786473 BQZ786473 CAV786473 CKR786473 CUN786473 DEJ786473 DOF786473 DYB786473 EHX786473 ERT786473 FBP786473 FLL786473 FVH786473 GFD786473 GOZ786473 GYV786473 HIR786473 HSN786473 ICJ786473 IMF786473 IWB786473 JFX786473 JPT786473 JZP786473 KJL786473 KTH786473 LDD786473 LMZ786473 LWV786473 MGR786473 MQN786473 NAJ786473 NKF786473 NUB786473 ODX786473 ONT786473 OXP786473 PHL786473 PRH786473 QBD786473 QKZ786473 QUV786473 RER786473 RON786473 RYJ786473 SIF786473 SSB786473 TBX786473 TLT786473 TVP786473 UFL786473 UPH786473 UZD786473 VIZ786473 VSV786473 WCR786473 WMN786473 WWJ786473 AB852009 JX852009 TT852009 ADP852009 ANL852009 AXH852009 BHD852009 BQZ852009 CAV852009 CKR852009 CUN852009 DEJ852009 DOF852009 DYB852009 EHX852009 ERT852009 FBP852009 FLL852009 FVH852009 GFD852009 GOZ852009 GYV852009 HIR852009 HSN852009 ICJ852009 IMF852009 IWB852009 JFX852009 JPT852009 JZP852009 KJL852009 KTH852009 LDD852009 LMZ852009 LWV852009 MGR852009 MQN852009 NAJ852009 NKF852009 NUB852009 ODX852009 ONT852009 OXP852009 PHL852009 PRH852009 QBD852009 QKZ852009 QUV852009 RER852009 RON852009 RYJ852009 SIF852009 SSB852009 TBX852009 TLT852009 TVP852009 UFL852009 UPH852009 UZD852009 VIZ852009 VSV852009 WCR852009 WMN852009 WWJ852009 AB917545 JX917545 TT917545 ADP917545 ANL917545 AXH917545 BHD917545 BQZ917545 CAV917545 CKR917545 CUN917545 DEJ917545 DOF917545 DYB917545 EHX917545 ERT917545 FBP917545 FLL917545 FVH917545 GFD917545 GOZ917545 GYV917545 HIR917545 HSN917545 ICJ917545 IMF917545 IWB917545 JFX917545 JPT917545 JZP917545 KJL917545 KTH917545 LDD917545 LMZ917545 LWV917545 MGR917545 MQN917545 NAJ917545 NKF917545 NUB917545 ODX917545 ONT917545 OXP917545 PHL917545 PRH917545 QBD917545 QKZ917545 QUV917545 RER917545 RON917545 RYJ917545 SIF917545 SSB917545 TBX917545 TLT917545 TVP917545 UFL917545 UPH917545 UZD917545 VIZ917545 VSV917545 WCR917545 WMN917545 WWJ917545 AB983081 JX983081 TT983081 ADP983081 ANL983081 AXH983081 BHD983081 BQZ983081 CAV983081 CKR983081 CUN983081 DEJ983081 DOF983081 DYB983081 EHX983081 ERT983081 FBP983081 FLL983081 FVH983081 GFD983081 GOZ983081 GYV983081 HIR983081 HSN983081 ICJ983081 IMF983081 IWB983081 JFX983081 JPT983081 JZP983081 KJL983081 KTH983081 LDD983081 LMZ983081 LWV983081 MGR983081 MQN983081 NAJ983081 NKF983081 NUB983081 ODX983081 ONT983081 OXP983081 PHL983081 PRH983081 QBD983081 QKZ983081 QUV983081 RER983081 RON983081 RYJ983081 SIF983081 SSB983081 TBX983081 TLT983081 TVP983081 UFL983081 UPH983081 UZD983081 VIZ983081 VSV983081 WCR983081 WMN983081 WWJ983081 N22:Q24 JJ22:JM24 TF22:TI24 ADB22:ADE24 AMX22:ANA24 AWT22:AWW24 BGP22:BGS24 BQL22:BQO24 CAH22:CAK24 CKD22:CKG24 CTZ22:CUC24 DDV22:DDY24 DNR22:DNU24 DXN22:DXQ24 EHJ22:EHM24 ERF22:ERI24 FBB22:FBE24 FKX22:FLA24 FUT22:FUW24 GEP22:GES24 GOL22:GOO24 GYH22:GYK24 HID22:HIG24 HRZ22:HSC24 IBV22:IBY24 ILR22:ILU24 IVN22:IVQ24 JFJ22:JFM24 JPF22:JPI24 JZB22:JZE24 KIX22:KJA24 KST22:KSW24 LCP22:LCS24 LML22:LMO24 LWH22:LWK24 MGD22:MGG24 MPZ22:MQC24 MZV22:MZY24 NJR22:NJU24 NTN22:NTQ24 ODJ22:ODM24 ONF22:ONI24 OXB22:OXE24 PGX22:PHA24 PQT22:PQW24 QAP22:QAS24 QKL22:QKO24 QUH22:QUK24 RED22:REG24 RNZ22:ROC24 RXV22:RXY24 SHR22:SHU24 SRN22:SRQ24 TBJ22:TBM24 TLF22:TLI24 TVB22:TVE24 UEX22:UFA24 UOT22:UOW24 UYP22:UYS24 VIL22:VIO24 VSH22:VSK24 WCD22:WCG24 WLZ22:WMC24 WVV22:WVY24 N65558:Q65560 JJ65558:JM65560 TF65558:TI65560 ADB65558:ADE65560 AMX65558:ANA65560 AWT65558:AWW65560 BGP65558:BGS65560 BQL65558:BQO65560 CAH65558:CAK65560 CKD65558:CKG65560 CTZ65558:CUC65560 DDV65558:DDY65560 DNR65558:DNU65560 DXN65558:DXQ65560 EHJ65558:EHM65560 ERF65558:ERI65560 FBB65558:FBE65560 FKX65558:FLA65560 FUT65558:FUW65560 GEP65558:GES65560 GOL65558:GOO65560 GYH65558:GYK65560 HID65558:HIG65560 HRZ65558:HSC65560 IBV65558:IBY65560 ILR65558:ILU65560 IVN65558:IVQ65560 JFJ65558:JFM65560 JPF65558:JPI65560 JZB65558:JZE65560 KIX65558:KJA65560 KST65558:KSW65560 LCP65558:LCS65560 LML65558:LMO65560 LWH65558:LWK65560 MGD65558:MGG65560 MPZ65558:MQC65560 MZV65558:MZY65560 NJR65558:NJU65560 NTN65558:NTQ65560 ODJ65558:ODM65560 ONF65558:ONI65560 OXB65558:OXE65560 PGX65558:PHA65560 PQT65558:PQW65560 QAP65558:QAS65560 QKL65558:QKO65560 QUH65558:QUK65560 RED65558:REG65560 RNZ65558:ROC65560 RXV65558:RXY65560 SHR65558:SHU65560 SRN65558:SRQ65560 TBJ65558:TBM65560 TLF65558:TLI65560 TVB65558:TVE65560 UEX65558:UFA65560 UOT65558:UOW65560 UYP65558:UYS65560 VIL65558:VIO65560 VSH65558:VSK65560 WCD65558:WCG65560 WLZ65558:WMC65560 WVV65558:WVY65560 N131094:Q131096 JJ131094:JM131096 TF131094:TI131096 ADB131094:ADE131096 AMX131094:ANA131096 AWT131094:AWW131096 BGP131094:BGS131096 BQL131094:BQO131096 CAH131094:CAK131096 CKD131094:CKG131096 CTZ131094:CUC131096 DDV131094:DDY131096 DNR131094:DNU131096 DXN131094:DXQ131096 EHJ131094:EHM131096 ERF131094:ERI131096 FBB131094:FBE131096 FKX131094:FLA131096 FUT131094:FUW131096 GEP131094:GES131096 GOL131094:GOO131096 GYH131094:GYK131096 HID131094:HIG131096 HRZ131094:HSC131096 IBV131094:IBY131096 ILR131094:ILU131096 IVN131094:IVQ131096 JFJ131094:JFM131096 JPF131094:JPI131096 JZB131094:JZE131096 KIX131094:KJA131096 KST131094:KSW131096 LCP131094:LCS131096 LML131094:LMO131096 LWH131094:LWK131096 MGD131094:MGG131096 MPZ131094:MQC131096 MZV131094:MZY131096 NJR131094:NJU131096 NTN131094:NTQ131096 ODJ131094:ODM131096 ONF131094:ONI131096 OXB131094:OXE131096 PGX131094:PHA131096 PQT131094:PQW131096 QAP131094:QAS131096 QKL131094:QKO131096 QUH131094:QUK131096 RED131094:REG131096 RNZ131094:ROC131096 RXV131094:RXY131096 SHR131094:SHU131096 SRN131094:SRQ131096 TBJ131094:TBM131096 TLF131094:TLI131096 TVB131094:TVE131096 UEX131094:UFA131096 UOT131094:UOW131096 UYP131094:UYS131096 VIL131094:VIO131096 VSH131094:VSK131096 WCD131094:WCG131096 WLZ131094:WMC131096 WVV131094:WVY131096 N196630:Q196632 JJ196630:JM196632 TF196630:TI196632 ADB196630:ADE196632 AMX196630:ANA196632 AWT196630:AWW196632 BGP196630:BGS196632 BQL196630:BQO196632 CAH196630:CAK196632 CKD196630:CKG196632 CTZ196630:CUC196632 DDV196630:DDY196632 DNR196630:DNU196632 DXN196630:DXQ196632 EHJ196630:EHM196632 ERF196630:ERI196632 FBB196630:FBE196632 FKX196630:FLA196632 FUT196630:FUW196632 GEP196630:GES196632 GOL196630:GOO196632 GYH196630:GYK196632 HID196630:HIG196632 HRZ196630:HSC196632 IBV196630:IBY196632 ILR196630:ILU196632 IVN196630:IVQ196632 JFJ196630:JFM196632 JPF196630:JPI196632 JZB196630:JZE196632 KIX196630:KJA196632 KST196630:KSW196632 LCP196630:LCS196632 LML196630:LMO196632 LWH196630:LWK196632 MGD196630:MGG196632 MPZ196630:MQC196632 MZV196630:MZY196632 NJR196630:NJU196632 NTN196630:NTQ196632 ODJ196630:ODM196632 ONF196630:ONI196632 OXB196630:OXE196632 PGX196630:PHA196632 PQT196630:PQW196632 QAP196630:QAS196632 QKL196630:QKO196632 QUH196630:QUK196632 RED196630:REG196632 RNZ196630:ROC196632 RXV196630:RXY196632 SHR196630:SHU196632 SRN196630:SRQ196632 TBJ196630:TBM196632 TLF196630:TLI196632 TVB196630:TVE196632 UEX196630:UFA196632 UOT196630:UOW196632 UYP196630:UYS196632 VIL196630:VIO196632 VSH196630:VSK196632 WCD196630:WCG196632 WLZ196630:WMC196632 WVV196630:WVY196632 N262166:Q262168 JJ262166:JM262168 TF262166:TI262168 ADB262166:ADE262168 AMX262166:ANA262168 AWT262166:AWW262168 BGP262166:BGS262168 BQL262166:BQO262168 CAH262166:CAK262168 CKD262166:CKG262168 CTZ262166:CUC262168 DDV262166:DDY262168 DNR262166:DNU262168 DXN262166:DXQ262168 EHJ262166:EHM262168 ERF262166:ERI262168 FBB262166:FBE262168 FKX262166:FLA262168 FUT262166:FUW262168 GEP262166:GES262168 GOL262166:GOO262168 GYH262166:GYK262168 HID262166:HIG262168 HRZ262166:HSC262168 IBV262166:IBY262168 ILR262166:ILU262168 IVN262166:IVQ262168 JFJ262166:JFM262168 JPF262166:JPI262168 JZB262166:JZE262168 KIX262166:KJA262168 KST262166:KSW262168 LCP262166:LCS262168 LML262166:LMO262168 LWH262166:LWK262168 MGD262166:MGG262168 MPZ262166:MQC262168 MZV262166:MZY262168 NJR262166:NJU262168 NTN262166:NTQ262168 ODJ262166:ODM262168 ONF262166:ONI262168 OXB262166:OXE262168 PGX262166:PHA262168 PQT262166:PQW262168 QAP262166:QAS262168 QKL262166:QKO262168 QUH262166:QUK262168 RED262166:REG262168 RNZ262166:ROC262168 RXV262166:RXY262168 SHR262166:SHU262168 SRN262166:SRQ262168 TBJ262166:TBM262168 TLF262166:TLI262168 TVB262166:TVE262168 UEX262166:UFA262168 UOT262166:UOW262168 UYP262166:UYS262168 VIL262166:VIO262168 VSH262166:VSK262168 WCD262166:WCG262168 WLZ262166:WMC262168 WVV262166:WVY262168 N327702:Q327704 JJ327702:JM327704 TF327702:TI327704 ADB327702:ADE327704 AMX327702:ANA327704 AWT327702:AWW327704 BGP327702:BGS327704 BQL327702:BQO327704 CAH327702:CAK327704 CKD327702:CKG327704 CTZ327702:CUC327704 DDV327702:DDY327704 DNR327702:DNU327704 DXN327702:DXQ327704 EHJ327702:EHM327704 ERF327702:ERI327704 FBB327702:FBE327704 FKX327702:FLA327704 FUT327702:FUW327704 GEP327702:GES327704 GOL327702:GOO327704 GYH327702:GYK327704 HID327702:HIG327704 HRZ327702:HSC327704 IBV327702:IBY327704 ILR327702:ILU327704 IVN327702:IVQ327704 JFJ327702:JFM327704 JPF327702:JPI327704 JZB327702:JZE327704 KIX327702:KJA327704 KST327702:KSW327704 LCP327702:LCS327704 LML327702:LMO327704 LWH327702:LWK327704 MGD327702:MGG327704 MPZ327702:MQC327704 MZV327702:MZY327704 NJR327702:NJU327704 NTN327702:NTQ327704 ODJ327702:ODM327704 ONF327702:ONI327704 OXB327702:OXE327704 PGX327702:PHA327704 PQT327702:PQW327704 QAP327702:QAS327704 QKL327702:QKO327704 QUH327702:QUK327704 RED327702:REG327704 RNZ327702:ROC327704 RXV327702:RXY327704 SHR327702:SHU327704 SRN327702:SRQ327704 TBJ327702:TBM327704 TLF327702:TLI327704 TVB327702:TVE327704 UEX327702:UFA327704 UOT327702:UOW327704 UYP327702:UYS327704 VIL327702:VIO327704 VSH327702:VSK327704 WCD327702:WCG327704 WLZ327702:WMC327704 WVV327702:WVY327704 N393238:Q393240 JJ393238:JM393240 TF393238:TI393240 ADB393238:ADE393240 AMX393238:ANA393240 AWT393238:AWW393240 BGP393238:BGS393240 BQL393238:BQO393240 CAH393238:CAK393240 CKD393238:CKG393240 CTZ393238:CUC393240 DDV393238:DDY393240 DNR393238:DNU393240 DXN393238:DXQ393240 EHJ393238:EHM393240 ERF393238:ERI393240 FBB393238:FBE393240 FKX393238:FLA393240 FUT393238:FUW393240 GEP393238:GES393240 GOL393238:GOO393240 GYH393238:GYK393240 HID393238:HIG393240 HRZ393238:HSC393240 IBV393238:IBY393240 ILR393238:ILU393240 IVN393238:IVQ393240 JFJ393238:JFM393240 JPF393238:JPI393240 JZB393238:JZE393240 KIX393238:KJA393240 KST393238:KSW393240 LCP393238:LCS393240 LML393238:LMO393240 LWH393238:LWK393240 MGD393238:MGG393240 MPZ393238:MQC393240 MZV393238:MZY393240 NJR393238:NJU393240 NTN393238:NTQ393240 ODJ393238:ODM393240 ONF393238:ONI393240 OXB393238:OXE393240 PGX393238:PHA393240 PQT393238:PQW393240 QAP393238:QAS393240 QKL393238:QKO393240 QUH393238:QUK393240 RED393238:REG393240 RNZ393238:ROC393240 RXV393238:RXY393240 SHR393238:SHU393240 SRN393238:SRQ393240 TBJ393238:TBM393240 TLF393238:TLI393240 TVB393238:TVE393240 UEX393238:UFA393240 UOT393238:UOW393240 UYP393238:UYS393240 VIL393238:VIO393240 VSH393238:VSK393240 WCD393238:WCG393240 WLZ393238:WMC393240 WVV393238:WVY393240 N458774:Q458776 JJ458774:JM458776 TF458774:TI458776 ADB458774:ADE458776 AMX458774:ANA458776 AWT458774:AWW458776 BGP458774:BGS458776 BQL458774:BQO458776 CAH458774:CAK458776 CKD458774:CKG458776 CTZ458774:CUC458776 DDV458774:DDY458776 DNR458774:DNU458776 DXN458774:DXQ458776 EHJ458774:EHM458776 ERF458774:ERI458776 FBB458774:FBE458776 FKX458774:FLA458776 FUT458774:FUW458776 GEP458774:GES458776 GOL458774:GOO458776 GYH458774:GYK458776 HID458774:HIG458776 HRZ458774:HSC458776 IBV458774:IBY458776 ILR458774:ILU458776 IVN458774:IVQ458776 JFJ458774:JFM458776 JPF458774:JPI458776 JZB458774:JZE458776 KIX458774:KJA458776 KST458774:KSW458776 LCP458774:LCS458776 LML458774:LMO458776 LWH458774:LWK458776 MGD458774:MGG458776 MPZ458774:MQC458776 MZV458774:MZY458776 NJR458774:NJU458776 NTN458774:NTQ458776 ODJ458774:ODM458776 ONF458774:ONI458776 OXB458774:OXE458776 PGX458774:PHA458776 PQT458774:PQW458776 QAP458774:QAS458776 QKL458774:QKO458776 QUH458774:QUK458776 RED458774:REG458776 RNZ458774:ROC458776 RXV458774:RXY458776 SHR458774:SHU458776 SRN458774:SRQ458776 TBJ458774:TBM458776 TLF458774:TLI458776 TVB458774:TVE458776 UEX458774:UFA458776 UOT458774:UOW458776 UYP458774:UYS458776 VIL458774:VIO458776 VSH458774:VSK458776 WCD458774:WCG458776 WLZ458774:WMC458776 WVV458774:WVY458776 N524310:Q524312 JJ524310:JM524312 TF524310:TI524312 ADB524310:ADE524312 AMX524310:ANA524312 AWT524310:AWW524312 BGP524310:BGS524312 BQL524310:BQO524312 CAH524310:CAK524312 CKD524310:CKG524312 CTZ524310:CUC524312 DDV524310:DDY524312 DNR524310:DNU524312 DXN524310:DXQ524312 EHJ524310:EHM524312 ERF524310:ERI524312 FBB524310:FBE524312 FKX524310:FLA524312 FUT524310:FUW524312 GEP524310:GES524312 GOL524310:GOO524312 GYH524310:GYK524312 HID524310:HIG524312 HRZ524310:HSC524312 IBV524310:IBY524312 ILR524310:ILU524312 IVN524310:IVQ524312 JFJ524310:JFM524312 JPF524310:JPI524312 JZB524310:JZE524312 KIX524310:KJA524312 KST524310:KSW524312 LCP524310:LCS524312 LML524310:LMO524312 LWH524310:LWK524312 MGD524310:MGG524312 MPZ524310:MQC524312 MZV524310:MZY524312 NJR524310:NJU524312 NTN524310:NTQ524312 ODJ524310:ODM524312 ONF524310:ONI524312 OXB524310:OXE524312 PGX524310:PHA524312 PQT524310:PQW524312 QAP524310:QAS524312 QKL524310:QKO524312 QUH524310:QUK524312 RED524310:REG524312 RNZ524310:ROC524312 RXV524310:RXY524312 SHR524310:SHU524312 SRN524310:SRQ524312 TBJ524310:TBM524312 TLF524310:TLI524312 TVB524310:TVE524312 UEX524310:UFA524312 UOT524310:UOW524312 UYP524310:UYS524312 VIL524310:VIO524312 VSH524310:VSK524312 WCD524310:WCG524312 WLZ524310:WMC524312 WVV524310:WVY524312 N589846:Q589848 JJ589846:JM589848 TF589846:TI589848 ADB589846:ADE589848 AMX589846:ANA589848 AWT589846:AWW589848 BGP589846:BGS589848 BQL589846:BQO589848 CAH589846:CAK589848 CKD589846:CKG589848 CTZ589846:CUC589848 DDV589846:DDY589848 DNR589846:DNU589848 DXN589846:DXQ589848 EHJ589846:EHM589848 ERF589846:ERI589848 FBB589846:FBE589848 FKX589846:FLA589848 FUT589846:FUW589848 GEP589846:GES589848 GOL589846:GOO589848 GYH589846:GYK589848 HID589846:HIG589848 HRZ589846:HSC589848 IBV589846:IBY589848 ILR589846:ILU589848 IVN589846:IVQ589848 JFJ589846:JFM589848 JPF589846:JPI589848 JZB589846:JZE589848 KIX589846:KJA589848 KST589846:KSW589848 LCP589846:LCS589848 LML589846:LMO589848 LWH589846:LWK589848 MGD589846:MGG589848 MPZ589846:MQC589848 MZV589846:MZY589848 NJR589846:NJU589848 NTN589846:NTQ589848 ODJ589846:ODM589848 ONF589846:ONI589848 OXB589846:OXE589848 PGX589846:PHA589848 PQT589846:PQW589848 QAP589846:QAS589848 QKL589846:QKO589848 QUH589846:QUK589848 RED589846:REG589848 RNZ589846:ROC589848 RXV589846:RXY589848 SHR589846:SHU589848 SRN589846:SRQ589848 TBJ589846:TBM589848 TLF589846:TLI589848 TVB589846:TVE589848 UEX589846:UFA589848 UOT589846:UOW589848 UYP589846:UYS589848 VIL589846:VIO589848 VSH589846:VSK589848 WCD589846:WCG589848 WLZ589846:WMC589848 WVV589846:WVY589848 N655382:Q655384 JJ655382:JM655384 TF655382:TI655384 ADB655382:ADE655384 AMX655382:ANA655384 AWT655382:AWW655384 BGP655382:BGS655384 BQL655382:BQO655384 CAH655382:CAK655384 CKD655382:CKG655384 CTZ655382:CUC655384 DDV655382:DDY655384 DNR655382:DNU655384 DXN655382:DXQ655384 EHJ655382:EHM655384 ERF655382:ERI655384 FBB655382:FBE655384 FKX655382:FLA655384 FUT655382:FUW655384 GEP655382:GES655384 GOL655382:GOO655384 GYH655382:GYK655384 HID655382:HIG655384 HRZ655382:HSC655384 IBV655382:IBY655384 ILR655382:ILU655384 IVN655382:IVQ655384 JFJ655382:JFM655384 JPF655382:JPI655384 JZB655382:JZE655384 KIX655382:KJA655384 KST655382:KSW655384 LCP655382:LCS655384 LML655382:LMO655384 LWH655382:LWK655384 MGD655382:MGG655384 MPZ655382:MQC655384 MZV655382:MZY655384 NJR655382:NJU655384 NTN655382:NTQ655384 ODJ655382:ODM655384 ONF655382:ONI655384 OXB655382:OXE655384 PGX655382:PHA655384 PQT655382:PQW655384 QAP655382:QAS655384 QKL655382:QKO655384 QUH655382:QUK655384 RED655382:REG655384 RNZ655382:ROC655384 RXV655382:RXY655384 SHR655382:SHU655384 SRN655382:SRQ655384 TBJ655382:TBM655384 TLF655382:TLI655384 TVB655382:TVE655384 UEX655382:UFA655384 UOT655382:UOW655384 UYP655382:UYS655384 VIL655382:VIO655384 VSH655382:VSK655384 WCD655382:WCG655384 WLZ655382:WMC655384 WVV655382:WVY655384 N720918:Q720920 JJ720918:JM720920 TF720918:TI720920 ADB720918:ADE720920 AMX720918:ANA720920 AWT720918:AWW720920 BGP720918:BGS720920 BQL720918:BQO720920 CAH720918:CAK720920 CKD720918:CKG720920 CTZ720918:CUC720920 DDV720918:DDY720920 DNR720918:DNU720920 DXN720918:DXQ720920 EHJ720918:EHM720920 ERF720918:ERI720920 FBB720918:FBE720920 FKX720918:FLA720920 FUT720918:FUW720920 GEP720918:GES720920 GOL720918:GOO720920 GYH720918:GYK720920 HID720918:HIG720920 HRZ720918:HSC720920 IBV720918:IBY720920 ILR720918:ILU720920 IVN720918:IVQ720920 JFJ720918:JFM720920 JPF720918:JPI720920 JZB720918:JZE720920 KIX720918:KJA720920 KST720918:KSW720920 LCP720918:LCS720920 LML720918:LMO720920 LWH720918:LWK720920 MGD720918:MGG720920 MPZ720918:MQC720920 MZV720918:MZY720920 NJR720918:NJU720920 NTN720918:NTQ720920 ODJ720918:ODM720920 ONF720918:ONI720920 OXB720918:OXE720920 PGX720918:PHA720920 PQT720918:PQW720920 QAP720918:QAS720920 QKL720918:QKO720920 QUH720918:QUK720920 RED720918:REG720920 RNZ720918:ROC720920 RXV720918:RXY720920 SHR720918:SHU720920 SRN720918:SRQ720920 TBJ720918:TBM720920 TLF720918:TLI720920 TVB720918:TVE720920 UEX720918:UFA720920 UOT720918:UOW720920 UYP720918:UYS720920 VIL720918:VIO720920 VSH720918:VSK720920 WCD720918:WCG720920 WLZ720918:WMC720920 WVV720918:WVY720920 N786454:Q786456 JJ786454:JM786456 TF786454:TI786456 ADB786454:ADE786456 AMX786454:ANA786456 AWT786454:AWW786456 BGP786454:BGS786456 BQL786454:BQO786456 CAH786454:CAK786456 CKD786454:CKG786456 CTZ786454:CUC786456 DDV786454:DDY786456 DNR786454:DNU786456 DXN786454:DXQ786456 EHJ786454:EHM786456 ERF786454:ERI786456 FBB786454:FBE786456 FKX786454:FLA786456 FUT786454:FUW786456 GEP786454:GES786456 GOL786454:GOO786456 GYH786454:GYK786456 HID786454:HIG786456 HRZ786454:HSC786456 IBV786454:IBY786456 ILR786454:ILU786456 IVN786454:IVQ786456 JFJ786454:JFM786456 JPF786454:JPI786456 JZB786454:JZE786456 KIX786454:KJA786456 KST786454:KSW786456 LCP786454:LCS786456 LML786454:LMO786456 LWH786454:LWK786456 MGD786454:MGG786456 MPZ786454:MQC786456 MZV786454:MZY786456 NJR786454:NJU786456 NTN786454:NTQ786456 ODJ786454:ODM786456 ONF786454:ONI786456 OXB786454:OXE786456 PGX786454:PHA786456 PQT786454:PQW786456 QAP786454:QAS786456 QKL786454:QKO786456 QUH786454:QUK786456 RED786454:REG786456 RNZ786454:ROC786456 RXV786454:RXY786456 SHR786454:SHU786456 SRN786454:SRQ786456 TBJ786454:TBM786456 TLF786454:TLI786456 TVB786454:TVE786456 UEX786454:UFA786456 UOT786454:UOW786456 UYP786454:UYS786456 VIL786454:VIO786456 VSH786454:VSK786456 WCD786454:WCG786456 WLZ786454:WMC786456 WVV786454:WVY786456 N851990:Q851992 JJ851990:JM851992 TF851990:TI851992 ADB851990:ADE851992 AMX851990:ANA851992 AWT851990:AWW851992 BGP851990:BGS851992 BQL851990:BQO851992 CAH851990:CAK851992 CKD851990:CKG851992 CTZ851990:CUC851992 DDV851990:DDY851992 DNR851990:DNU851992 DXN851990:DXQ851992 EHJ851990:EHM851992 ERF851990:ERI851992 FBB851990:FBE851992 FKX851990:FLA851992 FUT851990:FUW851992 GEP851990:GES851992 GOL851990:GOO851992 GYH851990:GYK851992 HID851990:HIG851992 HRZ851990:HSC851992 IBV851990:IBY851992 ILR851990:ILU851992 IVN851990:IVQ851992 JFJ851990:JFM851992 JPF851990:JPI851992 JZB851990:JZE851992 KIX851990:KJA851992 KST851990:KSW851992 LCP851990:LCS851992 LML851990:LMO851992 LWH851990:LWK851992 MGD851990:MGG851992 MPZ851990:MQC851992 MZV851990:MZY851992 NJR851990:NJU851992 NTN851990:NTQ851992 ODJ851990:ODM851992 ONF851990:ONI851992 OXB851990:OXE851992 PGX851990:PHA851992 PQT851990:PQW851992 QAP851990:QAS851992 QKL851990:QKO851992 QUH851990:QUK851992 RED851990:REG851992 RNZ851990:ROC851992 RXV851990:RXY851992 SHR851990:SHU851992 SRN851990:SRQ851992 TBJ851990:TBM851992 TLF851990:TLI851992 TVB851990:TVE851992 UEX851990:UFA851992 UOT851990:UOW851992 UYP851990:UYS851992 VIL851990:VIO851992 VSH851990:VSK851992 WCD851990:WCG851992 WLZ851990:WMC851992 WVV851990:WVY851992 N917526:Q917528 JJ917526:JM917528 TF917526:TI917528 ADB917526:ADE917528 AMX917526:ANA917528 AWT917526:AWW917528 BGP917526:BGS917528 BQL917526:BQO917528 CAH917526:CAK917528 CKD917526:CKG917528 CTZ917526:CUC917528 DDV917526:DDY917528 DNR917526:DNU917528 DXN917526:DXQ917528 EHJ917526:EHM917528 ERF917526:ERI917528 FBB917526:FBE917528 FKX917526:FLA917528 FUT917526:FUW917528 GEP917526:GES917528 GOL917526:GOO917528 GYH917526:GYK917528 HID917526:HIG917528 HRZ917526:HSC917528 IBV917526:IBY917528 ILR917526:ILU917528 IVN917526:IVQ917528 JFJ917526:JFM917528 JPF917526:JPI917528 JZB917526:JZE917528 KIX917526:KJA917528 KST917526:KSW917528 LCP917526:LCS917528 LML917526:LMO917528 LWH917526:LWK917528 MGD917526:MGG917528 MPZ917526:MQC917528 MZV917526:MZY917528 NJR917526:NJU917528 NTN917526:NTQ917528 ODJ917526:ODM917528 ONF917526:ONI917528 OXB917526:OXE917528 PGX917526:PHA917528 PQT917526:PQW917528 QAP917526:QAS917528 QKL917526:QKO917528 QUH917526:QUK917528 RED917526:REG917528 RNZ917526:ROC917528 RXV917526:RXY917528 SHR917526:SHU917528 SRN917526:SRQ917528 TBJ917526:TBM917528 TLF917526:TLI917528 TVB917526:TVE917528 UEX917526:UFA917528 UOT917526:UOW917528 UYP917526:UYS917528 VIL917526:VIO917528 VSH917526:VSK917528 WCD917526:WCG917528 WLZ917526:WMC917528 WVV917526:WVY917528 N983062:Q983064 JJ983062:JM983064 TF983062:TI983064 ADB983062:ADE983064 AMX983062:ANA983064 AWT983062:AWW983064 BGP983062:BGS983064 BQL983062:BQO983064 CAH983062:CAK983064 CKD983062:CKG983064 CTZ983062:CUC983064 DDV983062:DDY983064 DNR983062:DNU983064 DXN983062:DXQ983064 EHJ983062:EHM983064 ERF983062:ERI983064 FBB983062:FBE983064 FKX983062:FLA983064 FUT983062:FUW983064 GEP983062:GES983064 GOL983062:GOO983064 GYH983062:GYK983064 HID983062:HIG983064 HRZ983062:HSC983064 IBV983062:IBY983064 ILR983062:ILU983064 IVN983062:IVQ983064 JFJ983062:JFM983064 JPF983062:JPI983064 JZB983062:JZE983064 KIX983062:KJA983064 KST983062:KSW983064 LCP983062:LCS983064 LML983062:LMO983064 LWH983062:LWK983064 MGD983062:MGG983064 MPZ983062:MQC983064 MZV983062:MZY983064 NJR983062:NJU983064 NTN983062:NTQ983064 ODJ983062:ODM983064 ONF983062:ONI983064 OXB983062:OXE983064 PGX983062:PHA983064 PQT983062:PQW983064 QAP983062:QAS983064 QKL983062:QKO983064 QUH983062:QUK983064 RED983062:REG983064 RNZ983062:ROC983064 RXV983062:RXY983064 SHR983062:SHU983064 SRN983062:SRQ983064 TBJ983062:TBM983064 TLF983062:TLI983064 TVB983062:TVE983064 UEX983062:UFA983064 UOT983062:UOW983064 UYP983062:UYS983064 VIL983062:VIO983064 VSH983062:VSK983064 WCD983062:WCG983064 WLZ983062:WMC983064 WVV983062:WVY983064" xr:uid="{1EF9BE7A-763D-4BF9-BDD6-51CB0D908841}">
      <formula1>0</formula1>
      <formula2>9999</formula2>
    </dataValidation>
    <dataValidation type="whole" imeMode="halfAlpha" operator="greaterThan" allowBlank="1" showInputMessage="1" showErrorMessage="1" sqref="BD94 KZ94 UV94 AER94 AON94 AYJ94 BIF94 BSB94 CBX94 CLT94 CVP94 DFL94 DPH94 DZD94 EIZ94 ESV94 FCR94 FMN94 FWJ94 GGF94 GQB94 GZX94 HJT94 HTP94 IDL94 INH94 IXD94 JGZ94 JQV94 KAR94 KKN94 KUJ94 LEF94 LOB94 LXX94 MHT94 MRP94 NBL94 NLH94 NVD94 OEZ94 OOV94 OYR94 PIN94 PSJ94 QCF94 QMB94 QVX94 RFT94 RPP94 RZL94 SJH94 STD94 TCZ94 TMV94 TWR94 UGN94 UQJ94 VAF94 VKB94 VTX94 WDT94 WNP94 WXL94 BD65630 KZ65630 UV65630 AER65630 AON65630 AYJ65630 BIF65630 BSB65630 CBX65630 CLT65630 CVP65630 DFL65630 DPH65630 DZD65630 EIZ65630 ESV65630 FCR65630 FMN65630 FWJ65630 GGF65630 GQB65630 GZX65630 HJT65630 HTP65630 IDL65630 INH65630 IXD65630 JGZ65630 JQV65630 KAR65630 KKN65630 KUJ65630 LEF65630 LOB65630 LXX65630 MHT65630 MRP65630 NBL65630 NLH65630 NVD65630 OEZ65630 OOV65630 OYR65630 PIN65630 PSJ65630 QCF65630 QMB65630 QVX65630 RFT65630 RPP65630 RZL65630 SJH65630 STD65630 TCZ65630 TMV65630 TWR65630 UGN65630 UQJ65630 VAF65630 VKB65630 VTX65630 WDT65630 WNP65630 WXL65630 BD131166 KZ131166 UV131166 AER131166 AON131166 AYJ131166 BIF131166 BSB131166 CBX131166 CLT131166 CVP131166 DFL131166 DPH131166 DZD131166 EIZ131166 ESV131166 FCR131166 FMN131166 FWJ131166 GGF131166 GQB131166 GZX131166 HJT131166 HTP131166 IDL131166 INH131166 IXD131166 JGZ131166 JQV131166 KAR131166 KKN131166 KUJ131166 LEF131166 LOB131166 LXX131166 MHT131166 MRP131166 NBL131166 NLH131166 NVD131166 OEZ131166 OOV131166 OYR131166 PIN131166 PSJ131166 QCF131166 QMB131166 QVX131166 RFT131166 RPP131166 RZL131166 SJH131166 STD131166 TCZ131166 TMV131166 TWR131166 UGN131166 UQJ131166 VAF131166 VKB131166 VTX131166 WDT131166 WNP131166 WXL131166 BD196702 KZ196702 UV196702 AER196702 AON196702 AYJ196702 BIF196702 BSB196702 CBX196702 CLT196702 CVP196702 DFL196702 DPH196702 DZD196702 EIZ196702 ESV196702 FCR196702 FMN196702 FWJ196702 GGF196702 GQB196702 GZX196702 HJT196702 HTP196702 IDL196702 INH196702 IXD196702 JGZ196702 JQV196702 KAR196702 KKN196702 KUJ196702 LEF196702 LOB196702 LXX196702 MHT196702 MRP196702 NBL196702 NLH196702 NVD196702 OEZ196702 OOV196702 OYR196702 PIN196702 PSJ196702 QCF196702 QMB196702 QVX196702 RFT196702 RPP196702 RZL196702 SJH196702 STD196702 TCZ196702 TMV196702 TWR196702 UGN196702 UQJ196702 VAF196702 VKB196702 VTX196702 WDT196702 WNP196702 WXL196702 BD262238 KZ262238 UV262238 AER262238 AON262238 AYJ262238 BIF262238 BSB262238 CBX262238 CLT262238 CVP262238 DFL262238 DPH262238 DZD262238 EIZ262238 ESV262238 FCR262238 FMN262238 FWJ262238 GGF262238 GQB262238 GZX262238 HJT262238 HTP262238 IDL262238 INH262238 IXD262238 JGZ262238 JQV262238 KAR262238 KKN262238 KUJ262238 LEF262238 LOB262238 LXX262238 MHT262238 MRP262238 NBL262238 NLH262238 NVD262238 OEZ262238 OOV262238 OYR262238 PIN262238 PSJ262238 QCF262238 QMB262238 QVX262238 RFT262238 RPP262238 RZL262238 SJH262238 STD262238 TCZ262238 TMV262238 TWR262238 UGN262238 UQJ262238 VAF262238 VKB262238 VTX262238 WDT262238 WNP262238 WXL262238 BD327774 KZ327774 UV327774 AER327774 AON327774 AYJ327774 BIF327774 BSB327774 CBX327774 CLT327774 CVP327774 DFL327774 DPH327774 DZD327774 EIZ327774 ESV327774 FCR327774 FMN327774 FWJ327774 GGF327774 GQB327774 GZX327774 HJT327774 HTP327774 IDL327774 INH327774 IXD327774 JGZ327774 JQV327774 KAR327774 KKN327774 KUJ327774 LEF327774 LOB327774 LXX327774 MHT327774 MRP327774 NBL327774 NLH327774 NVD327774 OEZ327774 OOV327774 OYR327774 PIN327774 PSJ327774 QCF327774 QMB327774 QVX327774 RFT327774 RPP327774 RZL327774 SJH327774 STD327774 TCZ327774 TMV327774 TWR327774 UGN327774 UQJ327774 VAF327774 VKB327774 VTX327774 WDT327774 WNP327774 WXL327774 BD393310 KZ393310 UV393310 AER393310 AON393310 AYJ393310 BIF393310 BSB393310 CBX393310 CLT393310 CVP393310 DFL393310 DPH393310 DZD393310 EIZ393310 ESV393310 FCR393310 FMN393310 FWJ393310 GGF393310 GQB393310 GZX393310 HJT393310 HTP393310 IDL393310 INH393310 IXD393310 JGZ393310 JQV393310 KAR393310 KKN393310 KUJ393310 LEF393310 LOB393310 LXX393310 MHT393310 MRP393310 NBL393310 NLH393310 NVD393310 OEZ393310 OOV393310 OYR393310 PIN393310 PSJ393310 QCF393310 QMB393310 QVX393310 RFT393310 RPP393310 RZL393310 SJH393310 STD393310 TCZ393310 TMV393310 TWR393310 UGN393310 UQJ393310 VAF393310 VKB393310 VTX393310 WDT393310 WNP393310 WXL393310 BD458846 KZ458846 UV458846 AER458846 AON458846 AYJ458846 BIF458846 BSB458846 CBX458846 CLT458846 CVP458846 DFL458846 DPH458846 DZD458846 EIZ458846 ESV458846 FCR458846 FMN458846 FWJ458846 GGF458846 GQB458846 GZX458846 HJT458846 HTP458846 IDL458846 INH458846 IXD458846 JGZ458846 JQV458846 KAR458846 KKN458846 KUJ458846 LEF458846 LOB458846 LXX458846 MHT458846 MRP458846 NBL458846 NLH458846 NVD458846 OEZ458846 OOV458846 OYR458846 PIN458846 PSJ458846 QCF458846 QMB458846 QVX458846 RFT458846 RPP458846 RZL458846 SJH458846 STD458846 TCZ458846 TMV458846 TWR458846 UGN458846 UQJ458846 VAF458846 VKB458846 VTX458846 WDT458846 WNP458846 WXL458846 BD524382 KZ524382 UV524382 AER524382 AON524382 AYJ524382 BIF524382 BSB524382 CBX524382 CLT524382 CVP524382 DFL524382 DPH524382 DZD524382 EIZ524382 ESV524382 FCR524382 FMN524382 FWJ524382 GGF524382 GQB524382 GZX524382 HJT524382 HTP524382 IDL524382 INH524382 IXD524382 JGZ524382 JQV524382 KAR524382 KKN524382 KUJ524382 LEF524382 LOB524382 LXX524382 MHT524382 MRP524382 NBL524382 NLH524382 NVD524382 OEZ524382 OOV524382 OYR524382 PIN524382 PSJ524382 QCF524382 QMB524382 QVX524382 RFT524382 RPP524382 RZL524382 SJH524382 STD524382 TCZ524382 TMV524382 TWR524382 UGN524382 UQJ524382 VAF524382 VKB524382 VTX524382 WDT524382 WNP524382 WXL524382 BD589918 KZ589918 UV589918 AER589918 AON589918 AYJ589918 BIF589918 BSB589918 CBX589918 CLT589918 CVP589918 DFL589918 DPH589918 DZD589918 EIZ589918 ESV589918 FCR589918 FMN589918 FWJ589918 GGF589918 GQB589918 GZX589918 HJT589918 HTP589918 IDL589918 INH589918 IXD589918 JGZ589918 JQV589918 KAR589918 KKN589918 KUJ589918 LEF589918 LOB589918 LXX589918 MHT589918 MRP589918 NBL589918 NLH589918 NVD589918 OEZ589918 OOV589918 OYR589918 PIN589918 PSJ589918 QCF589918 QMB589918 QVX589918 RFT589918 RPP589918 RZL589918 SJH589918 STD589918 TCZ589918 TMV589918 TWR589918 UGN589918 UQJ589918 VAF589918 VKB589918 VTX589918 WDT589918 WNP589918 WXL589918 BD655454 KZ655454 UV655454 AER655454 AON655454 AYJ655454 BIF655454 BSB655454 CBX655454 CLT655454 CVP655454 DFL655454 DPH655454 DZD655454 EIZ655454 ESV655454 FCR655454 FMN655454 FWJ655454 GGF655454 GQB655454 GZX655454 HJT655454 HTP655454 IDL655454 INH655454 IXD655454 JGZ655454 JQV655454 KAR655454 KKN655454 KUJ655454 LEF655454 LOB655454 LXX655454 MHT655454 MRP655454 NBL655454 NLH655454 NVD655454 OEZ655454 OOV655454 OYR655454 PIN655454 PSJ655454 QCF655454 QMB655454 QVX655454 RFT655454 RPP655454 RZL655454 SJH655454 STD655454 TCZ655454 TMV655454 TWR655454 UGN655454 UQJ655454 VAF655454 VKB655454 VTX655454 WDT655454 WNP655454 WXL655454 BD720990 KZ720990 UV720990 AER720990 AON720990 AYJ720990 BIF720990 BSB720990 CBX720990 CLT720990 CVP720990 DFL720990 DPH720990 DZD720990 EIZ720990 ESV720990 FCR720990 FMN720990 FWJ720990 GGF720990 GQB720990 GZX720990 HJT720990 HTP720990 IDL720990 INH720990 IXD720990 JGZ720990 JQV720990 KAR720990 KKN720990 KUJ720990 LEF720990 LOB720990 LXX720990 MHT720990 MRP720990 NBL720990 NLH720990 NVD720990 OEZ720990 OOV720990 OYR720990 PIN720990 PSJ720990 QCF720990 QMB720990 QVX720990 RFT720990 RPP720990 RZL720990 SJH720990 STD720990 TCZ720990 TMV720990 TWR720990 UGN720990 UQJ720990 VAF720990 VKB720990 VTX720990 WDT720990 WNP720990 WXL720990 BD786526 KZ786526 UV786526 AER786526 AON786526 AYJ786526 BIF786526 BSB786526 CBX786526 CLT786526 CVP786526 DFL786526 DPH786526 DZD786526 EIZ786526 ESV786526 FCR786526 FMN786526 FWJ786526 GGF786526 GQB786526 GZX786526 HJT786526 HTP786526 IDL786526 INH786526 IXD786526 JGZ786526 JQV786526 KAR786526 KKN786526 KUJ786526 LEF786526 LOB786526 LXX786526 MHT786526 MRP786526 NBL786526 NLH786526 NVD786526 OEZ786526 OOV786526 OYR786526 PIN786526 PSJ786526 QCF786526 QMB786526 QVX786526 RFT786526 RPP786526 RZL786526 SJH786526 STD786526 TCZ786526 TMV786526 TWR786526 UGN786526 UQJ786526 VAF786526 VKB786526 VTX786526 WDT786526 WNP786526 WXL786526 BD852062 KZ852062 UV852062 AER852062 AON852062 AYJ852062 BIF852062 BSB852062 CBX852062 CLT852062 CVP852062 DFL852062 DPH852062 DZD852062 EIZ852062 ESV852062 FCR852062 FMN852062 FWJ852062 GGF852062 GQB852062 GZX852062 HJT852062 HTP852062 IDL852062 INH852062 IXD852062 JGZ852062 JQV852062 KAR852062 KKN852062 KUJ852062 LEF852062 LOB852062 LXX852062 MHT852062 MRP852062 NBL852062 NLH852062 NVD852062 OEZ852062 OOV852062 OYR852062 PIN852062 PSJ852062 QCF852062 QMB852062 QVX852062 RFT852062 RPP852062 RZL852062 SJH852062 STD852062 TCZ852062 TMV852062 TWR852062 UGN852062 UQJ852062 VAF852062 VKB852062 VTX852062 WDT852062 WNP852062 WXL852062 BD917598 KZ917598 UV917598 AER917598 AON917598 AYJ917598 BIF917598 BSB917598 CBX917598 CLT917598 CVP917598 DFL917598 DPH917598 DZD917598 EIZ917598 ESV917598 FCR917598 FMN917598 FWJ917598 GGF917598 GQB917598 GZX917598 HJT917598 HTP917598 IDL917598 INH917598 IXD917598 JGZ917598 JQV917598 KAR917598 KKN917598 KUJ917598 LEF917598 LOB917598 LXX917598 MHT917598 MRP917598 NBL917598 NLH917598 NVD917598 OEZ917598 OOV917598 OYR917598 PIN917598 PSJ917598 QCF917598 QMB917598 QVX917598 RFT917598 RPP917598 RZL917598 SJH917598 STD917598 TCZ917598 TMV917598 TWR917598 UGN917598 UQJ917598 VAF917598 VKB917598 VTX917598 WDT917598 WNP917598 WXL917598 BD983134 KZ983134 UV983134 AER983134 AON983134 AYJ983134 BIF983134 BSB983134 CBX983134 CLT983134 CVP983134 DFL983134 DPH983134 DZD983134 EIZ983134 ESV983134 FCR983134 FMN983134 FWJ983134 GGF983134 GQB983134 GZX983134 HJT983134 HTP983134 IDL983134 INH983134 IXD983134 JGZ983134 JQV983134 KAR983134 KKN983134 KUJ983134 LEF983134 LOB983134 LXX983134 MHT983134 MRP983134 NBL983134 NLH983134 NVD983134 OEZ983134 OOV983134 OYR983134 PIN983134 PSJ983134 QCF983134 QMB983134 QVX983134 RFT983134 RPP983134 RZL983134 SJH983134 STD983134 TCZ983134 TMV983134 TWR983134 UGN983134 UQJ983134 VAF983134 VKB983134 VTX983134 WDT983134 WNP983134 WXL983134 AY94 KU94 UQ94 AEM94 AOI94 AYE94 BIA94 BRW94 CBS94 CLO94 CVK94 DFG94 DPC94 DYY94 EIU94 ESQ94 FCM94 FMI94 FWE94 GGA94 GPW94 GZS94 HJO94 HTK94 IDG94 INC94 IWY94 JGU94 JQQ94 KAM94 KKI94 KUE94 LEA94 LNW94 LXS94 MHO94 MRK94 NBG94 NLC94 NUY94 OEU94 OOQ94 OYM94 PII94 PSE94 QCA94 QLW94 QVS94 RFO94 RPK94 RZG94 SJC94 SSY94 TCU94 TMQ94 TWM94 UGI94 UQE94 VAA94 VJW94 VTS94 WDO94 WNK94 WXG94 AY65630 KU65630 UQ65630 AEM65630 AOI65630 AYE65630 BIA65630 BRW65630 CBS65630 CLO65630 CVK65630 DFG65630 DPC65630 DYY65630 EIU65630 ESQ65630 FCM65630 FMI65630 FWE65630 GGA65630 GPW65630 GZS65630 HJO65630 HTK65630 IDG65630 INC65630 IWY65630 JGU65630 JQQ65630 KAM65630 KKI65630 KUE65630 LEA65630 LNW65630 LXS65630 MHO65630 MRK65630 NBG65630 NLC65630 NUY65630 OEU65630 OOQ65630 OYM65630 PII65630 PSE65630 QCA65630 QLW65630 QVS65630 RFO65630 RPK65630 RZG65630 SJC65630 SSY65630 TCU65630 TMQ65630 TWM65630 UGI65630 UQE65630 VAA65630 VJW65630 VTS65630 WDO65630 WNK65630 WXG65630 AY131166 KU131166 UQ131166 AEM131166 AOI131166 AYE131166 BIA131166 BRW131166 CBS131166 CLO131166 CVK131166 DFG131166 DPC131166 DYY131166 EIU131166 ESQ131166 FCM131166 FMI131166 FWE131166 GGA131166 GPW131166 GZS131166 HJO131166 HTK131166 IDG131166 INC131166 IWY131166 JGU131166 JQQ131166 KAM131166 KKI131166 KUE131166 LEA131166 LNW131166 LXS131166 MHO131166 MRK131166 NBG131166 NLC131166 NUY131166 OEU131166 OOQ131166 OYM131166 PII131166 PSE131166 QCA131166 QLW131166 QVS131166 RFO131166 RPK131166 RZG131166 SJC131166 SSY131166 TCU131166 TMQ131166 TWM131166 UGI131166 UQE131166 VAA131166 VJW131166 VTS131166 WDO131166 WNK131166 WXG131166 AY196702 KU196702 UQ196702 AEM196702 AOI196702 AYE196702 BIA196702 BRW196702 CBS196702 CLO196702 CVK196702 DFG196702 DPC196702 DYY196702 EIU196702 ESQ196702 FCM196702 FMI196702 FWE196702 GGA196702 GPW196702 GZS196702 HJO196702 HTK196702 IDG196702 INC196702 IWY196702 JGU196702 JQQ196702 KAM196702 KKI196702 KUE196702 LEA196702 LNW196702 LXS196702 MHO196702 MRK196702 NBG196702 NLC196702 NUY196702 OEU196702 OOQ196702 OYM196702 PII196702 PSE196702 QCA196702 QLW196702 QVS196702 RFO196702 RPK196702 RZG196702 SJC196702 SSY196702 TCU196702 TMQ196702 TWM196702 UGI196702 UQE196702 VAA196702 VJW196702 VTS196702 WDO196702 WNK196702 WXG196702 AY262238 KU262238 UQ262238 AEM262238 AOI262238 AYE262238 BIA262238 BRW262238 CBS262238 CLO262238 CVK262238 DFG262238 DPC262238 DYY262238 EIU262238 ESQ262238 FCM262238 FMI262238 FWE262238 GGA262238 GPW262238 GZS262238 HJO262238 HTK262238 IDG262238 INC262238 IWY262238 JGU262238 JQQ262238 KAM262238 KKI262238 KUE262238 LEA262238 LNW262238 LXS262238 MHO262238 MRK262238 NBG262238 NLC262238 NUY262238 OEU262238 OOQ262238 OYM262238 PII262238 PSE262238 QCA262238 QLW262238 QVS262238 RFO262238 RPK262238 RZG262238 SJC262238 SSY262238 TCU262238 TMQ262238 TWM262238 UGI262238 UQE262238 VAA262238 VJW262238 VTS262238 WDO262238 WNK262238 WXG262238 AY327774 KU327774 UQ327774 AEM327774 AOI327774 AYE327774 BIA327774 BRW327774 CBS327774 CLO327774 CVK327774 DFG327774 DPC327774 DYY327774 EIU327774 ESQ327774 FCM327774 FMI327774 FWE327774 GGA327774 GPW327774 GZS327774 HJO327774 HTK327774 IDG327774 INC327774 IWY327774 JGU327774 JQQ327774 KAM327774 KKI327774 KUE327774 LEA327774 LNW327774 LXS327774 MHO327774 MRK327774 NBG327774 NLC327774 NUY327774 OEU327774 OOQ327774 OYM327774 PII327774 PSE327774 QCA327774 QLW327774 QVS327774 RFO327774 RPK327774 RZG327774 SJC327774 SSY327774 TCU327774 TMQ327774 TWM327774 UGI327774 UQE327774 VAA327774 VJW327774 VTS327774 WDO327774 WNK327774 WXG327774 AY393310 KU393310 UQ393310 AEM393310 AOI393310 AYE393310 BIA393310 BRW393310 CBS393310 CLO393310 CVK393310 DFG393310 DPC393310 DYY393310 EIU393310 ESQ393310 FCM393310 FMI393310 FWE393310 GGA393310 GPW393310 GZS393310 HJO393310 HTK393310 IDG393310 INC393310 IWY393310 JGU393310 JQQ393310 KAM393310 KKI393310 KUE393310 LEA393310 LNW393310 LXS393310 MHO393310 MRK393310 NBG393310 NLC393310 NUY393310 OEU393310 OOQ393310 OYM393310 PII393310 PSE393310 QCA393310 QLW393310 QVS393310 RFO393310 RPK393310 RZG393310 SJC393310 SSY393310 TCU393310 TMQ393310 TWM393310 UGI393310 UQE393310 VAA393310 VJW393310 VTS393310 WDO393310 WNK393310 WXG393310 AY458846 KU458846 UQ458846 AEM458846 AOI458846 AYE458846 BIA458846 BRW458846 CBS458846 CLO458846 CVK458846 DFG458846 DPC458846 DYY458846 EIU458846 ESQ458846 FCM458846 FMI458846 FWE458846 GGA458846 GPW458846 GZS458846 HJO458846 HTK458846 IDG458846 INC458846 IWY458846 JGU458846 JQQ458846 KAM458846 KKI458846 KUE458846 LEA458846 LNW458846 LXS458846 MHO458846 MRK458846 NBG458846 NLC458846 NUY458846 OEU458846 OOQ458846 OYM458846 PII458846 PSE458846 QCA458846 QLW458846 QVS458846 RFO458846 RPK458846 RZG458846 SJC458846 SSY458846 TCU458846 TMQ458846 TWM458846 UGI458846 UQE458846 VAA458846 VJW458846 VTS458846 WDO458846 WNK458846 WXG458846 AY524382 KU524382 UQ524382 AEM524382 AOI524382 AYE524382 BIA524382 BRW524382 CBS524382 CLO524382 CVK524382 DFG524382 DPC524382 DYY524382 EIU524382 ESQ524382 FCM524382 FMI524382 FWE524382 GGA524382 GPW524382 GZS524382 HJO524382 HTK524382 IDG524382 INC524382 IWY524382 JGU524382 JQQ524382 KAM524382 KKI524382 KUE524382 LEA524382 LNW524382 LXS524382 MHO524382 MRK524382 NBG524382 NLC524382 NUY524382 OEU524382 OOQ524382 OYM524382 PII524382 PSE524382 QCA524382 QLW524382 QVS524382 RFO524382 RPK524382 RZG524382 SJC524382 SSY524382 TCU524382 TMQ524382 TWM524382 UGI524382 UQE524382 VAA524382 VJW524382 VTS524382 WDO524382 WNK524382 WXG524382 AY589918 KU589918 UQ589918 AEM589918 AOI589918 AYE589918 BIA589918 BRW589918 CBS589918 CLO589918 CVK589918 DFG589918 DPC589918 DYY589918 EIU589918 ESQ589918 FCM589918 FMI589918 FWE589918 GGA589918 GPW589918 GZS589918 HJO589918 HTK589918 IDG589918 INC589918 IWY589918 JGU589918 JQQ589918 KAM589918 KKI589918 KUE589918 LEA589918 LNW589918 LXS589918 MHO589918 MRK589918 NBG589918 NLC589918 NUY589918 OEU589918 OOQ589918 OYM589918 PII589918 PSE589918 QCA589918 QLW589918 QVS589918 RFO589918 RPK589918 RZG589918 SJC589918 SSY589918 TCU589918 TMQ589918 TWM589918 UGI589918 UQE589918 VAA589918 VJW589918 VTS589918 WDO589918 WNK589918 WXG589918 AY655454 KU655454 UQ655454 AEM655454 AOI655454 AYE655454 BIA655454 BRW655454 CBS655454 CLO655454 CVK655454 DFG655454 DPC655454 DYY655454 EIU655454 ESQ655454 FCM655454 FMI655454 FWE655454 GGA655454 GPW655454 GZS655454 HJO655454 HTK655454 IDG655454 INC655454 IWY655454 JGU655454 JQQ655454 KAM655454 KKI655454 KUE655454 LEA655454 LNW655454 LXS655454 MHO655454 MRK655454 NBG655454 NLC655454 NUY655454 OEU655454 OOQ655454 OYM655454 PII655454 PSE655454 QCA655454 QLW655454 QVS655454 RFO655454 RPK655454 RZG655454 SJC655454 SSY655454 TCU655454 TMQ655454 TWM655454 UGI655454 UQE655454 VAA655454 VJW655454 VTS655454 WDO655454 WNK655454 WXG655454 AY720990 KU720990 UQ720990 AEM720990 AOI720990 AYE720990 BIA720990 BRW720990 CBS720990 CLO720990 CVK720990 DFG720990 DPC720990 DYY720990 EIU720990 ESQ720990 FCM720990 FMI720990 FWE720990 GGA720990 GPW720990 GZS720990 HJO720990 HTK720990 IDG720990 INC720990 IWY720990 JGU720990 JQQ720990 KAM720990 KKI720990 KUE720990 LEA720990 LNW720990 LXS720990 MHO720990 MRK720990 NBG720990 NLC720990 NUY720990 OEU720990 OOQ720990 OYM720990 PII720990 PSE720990 QCA720990 QLW720990 QVS720990 RFO720990 RPK720990 RZG720990 SJC720990 SSY720990 TCU720990 TMQ720990 TWM720990 UGI720990 UQE720990 VAA720990 VJW720990 VTS720990 WDO720990 WNK720990 WXG720990 AY786526 KU786526 UQ786526 AEM786526 AOI786526 AYE786526 BIA786526 BRW786526 CBS786526 CLO786526 CVK786526 DFG786526 DPC786526 DYY786526 EIU786526 ESQ786526 FCM786526 FMI786526 FWE786526 GGA786526 GPW786526 GZS786526 HJO786526 HTK786526 IDG786526 INC786526 IWY786526 JGU786526 JQQ786526 KAM786526 KKI786526 KUE786526 LEA786526 LNW786526 LXS786526 MHO786526 MRK786526 NBG786526 NLC786526 NUY786526 OEU786526 OOQ786526 OYM786526 PII786526 PSE786526 QCA786526 QLW786526 QVS786526 RFO786526 RPK786526 RZG786526 SJC786526 SSY786526 TCU786526 TMQ786526 TWM786526 UGI786526 UQE786526 VAA786526 VJW786526 VTS786526 WDO786526 WNK786526 WXG786526 AY852062 KU852062 UQ852062 AEM852062 AOI852062 AYE852062 BIA852062 BRW852062 CBS852062 CLO852062 CVK852062 DFG852062 DPC852062 DYY852062 EIU852062 ESQ852062 FCM852062 FMI852062 FWE852062 GGA852062 GPW852062 GZS852062 HJO852062 HTK852062 IDG852062 INC852062 IWY852062 JGU852062 JQQ852062 KAM852062 KKI852062 KUE852062 LEA852062 LNW852062 LXS852062 MHO852062 MRK852062 NBG852062 NLC852062 NUY852062 OEU852062 OOQ852062 OYM852062 PII852062 PSE852062 QCA852062 QLW852062 QVS852062 RFO852062 RPK852062 RZG852062 SJC852062 SSY852062 TCU852062 TMQ852062 TWM852062 UGI852062 UQE852062 VAA852062 VJW852062 VTS852062 WDO852062 WNK852062 WXG852062 AY917598 KU917598 UQ917598 AEM917598 AOI917598 AYE917598 BIA917598 BRW917598 CBS917598 CLO917598 CVK917598 DFG917598 DPC917598 DYY917598 EIU917598 ESQ917598 FCM917598 FMI917598 FWE917598 GGA917598 GPW917598 GZS917598 HJO917598 HTK917598 IDG917598 INC917598 IWY917598 JGU917598 JQQ917598 KAM917598 KKI917598 KUE917598 LEA917598 LNW917598 LXS917598 MHO917598 MRK917598 NBG917598 NLC917598 NUY917598 OEU917598 OOQ917598 OYM917598 PII917598 PSE917598 QCA917598 QLW917598 QVS917598 RFO917598 RPK917598 RZG917598 SJC917598 SSY917598 TCU917598 TMQ917598 TWM917598 UGI917598 UQE917598 VAA917598 VJW917598 VTS917598 WDO917598 WNK917598 WXG917598 AY983134 KU983134 UQ983134 AEM983134 AOI983134 AYE983134 BIA983134 BRW983134 CBS983134 CLO983134 CVK983134 DFG983134 DPC983134 DYY983134 EIU983134 ESQ983134 FCM983134 FMI983134 FWE983134 GGA983134 GPW983134 GZS983134 HJO983134 HTK983134 IDG983134 INC983134 IWY983134 JGU983134 JQQ983134 KAM983134 KKI983134 KUE983134 LEA983134 LNW983134 LXS983134 MHO983134 MRK983134 NBG983134 NLC983134 NUY983134 OEU983134 OOQ983134 OYM983134 PII983134 PSE983134 QCA983134 QLW983134 QVS983134 RFO983134 RPK983134 RZG983134 SJC983134 SSY983134 TCU983134 TMQ983134 TWM983134 UGI983134 UQE983134 VAA983134 VJW983134 VTS983134 WDO983134 WNK983134 WXG983134 BI94 LE94 VA94 AEW94 AOS94 AYO94 BIK94 BSG94 CCC94 CLY94 CVU94 DFQ94 DPM94 DZI94 EJE94 ETA94 FCW94 FMS94 FWO94 GGK94 GQG94 HAC94 HJY94 HTU94 IDQ94 INM94 IXI94 JHE94 JRA94 KAW94 KKS94 KUO94 LEK94 LOG94 LYC94 MHY94 MRU94 NBQ94 NLM94 NVI94 OFE94 OPA94 OYW94 PIS94 PSO94 QCK94 QMG94 QWC94 RFY94 RPU94 RZQ94 SJM94 STI94 TDE94 TNA94 TWW94 UGS94 UQO94 VAK94 VKG94 VUC94 WDY94 WNU94 WXQ94 BI65630 LE65630 VA65630 AEW65630 AOS65630 AYO65630 BIK65630 BSG65630 CCC65630 CLY65630 CVU65630 DFQ65630 DPM65630 DZI65630 EJE65630 ETA65630 FCW65630 FMS65630 FWO65630 GGK65630 GQG65630 HAC65630 HJY65630 HTU65630 IDQ65630 INM65630 IXI65630 JHE65630 JRA65630 KAW65630 KKS65630 KUO65630 LEK65630 LOG65630 LYC65630 MHY65630 MRU65630 NBQ65630 NLM65630 NVI65630 OFE65630 OPA65630 OYW65630 PIS65630 PSO65630 QCK65630 QMG65630 QWC65630 RFY65630 RPU65630 RZQ65630 SJM65630 STI65630 TDE65630 TNA65630 TWW65630 UGS65630 UQO65630 VAK65630 VKG65630 VUC65630 WDY65630 WNU65630 WXQ65630 BI131166 LE131166 VA131166 AEW131166 AOS131166 AYO131166 BIK131166 BSG131166 CCC131166 CLY131166 CVU131166 DFQ131166 DPM131166 DZI131166 EJE131166 ETA131166 FCW131166 FMS131166 FWO131166 GGK131166 GQG131166 HAC131166 HJY131166 HTU131166 IDQ131166 INM131166 IXI131166 JHE131166 JRA131166 KAW131166 KKS131166 KUO131166 LEK131166 LOG131166 LYC131166 MHY131166 MRU131166 NBQ131166 NLM131166 NVI131166 OFE131166 OPA131166 OYW131166 PIS131166 PSO131166 QCK131166 QMG131166 QWC131166 RFY131166 RPU131166 RZQ131166 SJM131166 STI131166 TDE131166 TNA131166 TWW131166 UGS131166 UQO131166 VAK131166 VKG131166 VUC131166 WDY131166 WNU131166 WXQ131166 BI196702 LE196702 VA196702 AEW196702 AOS196702 AYO196702 BIK196702 BSG196702 CCC196702 CLY196702 CVU196702 DFQ196702 DPM196702 DZI196702 EJE196702 ETA196702 FCW196702 FMS196702 FWO196702 GGK196702 GQG196702 HAC196702 HJY196702 HTU196702 IDQ196702 INM196702 IXI196702 JHE196702 JRA196702 KAW196702 KKS196702 KUO196702 LEK196702 LOG196702 LYC196702 MHY196702 MRU196702 NBQ196702 NLM196702 NVI196702 OFE196702 OPA196702 OYW196702 PIS196702 PSO196702 QCK196702 QMG196702 QWC196702 RFY196702 RPU196702 RZQ196702 SJM196702 STI196702 TDE196702 TNA196702 TWW196702 UGS196702 UQO196702 VAK196702 VKG196702 VUC196702 WDY196702 WNU196702 WXQ196702 BI262238 LE262238 VA262238 AEW262238 AOS262238 AYO262238 BIK262238 BSG262238 CCC262238 CLY262238 CVU262238 DFQ262238 DPM262238 DZI262238 EJE262238 ETA262238 FCW262238 FMS262238 FWO262238 GGK262238 GQG262238 HAC262238 HJY262238 HTU262238 IDQ262238 INM262238 IXI262238 JHE262238 JRA262238 KAW262238 KKS262238 KUO262238 LEK262238 LOG262238 LYC262238 MHY262238 MRU262238 NBQ262238 NLM262238 NVI262238 OFE262238 OPA262238 OYW262238 PIS262238 PSO262238 QCK262238 QMG262238 QWC262238 RFY262238 RPU262238 RZQ262238 SJM262238 STI262238 TDE262238 TNA262238 TWW262238 UGS262238 UQO262238 VAK262238 VKG262238 VUC262238 WDY262238 WNU262238 WXQ262238 BI327774 LE327774 VA327774 AEW327774 AOS327774 AYO327774 BIK327774 BSG327774 CCC327774 CLY327774 CVU327774 DFQ327774 DPM327774 DZI327774 EJE327774 ETA327774 FCW327774 FMS327774 FWO327774 GGK327774 GQG327774 HAC327774 HJY327774 HTU327774 IDQ327774 INM327774 IXI327774 JHE327774 JRA327774 KAW327774 KKS327774 KUO327774 LEK327774 LOG327774 LYC327774 MHY327774 MRU327774 NBQ327774 NLM327774 NVI327774 OFE327774 OPA327774 OYW327774 PIS327774 PSO327774 QCK327774 QMG327774 QWC327774 RFY327774 RPU327774 RZQ327774 SJM327774 STI327774 TDE327774 TNA327774 TWW327774 UGS327774 UQO327774 VAK327774 VKG327774 VUC327774 WDY327774 WNU327774 WXQ327774 BI393310 LE393310 VA393310 AEW393310 AOS393310 AYO393310 BIK393310 BSG393310 CCC393310 CLY393310 CVU393310 DFQ393310 DPM393310 DZI393310 EJE393310 ETA393310 FCW393310 FMS393310 FWO393310 GGK393310 GQG393310 HAC393310 HJY393310 HTU393310 IDQ393310 INM393310 IXI393310 JHE393310 JRA393310 KAW393310 KKS393310 KUO393310 LEK393310 LOG393310 LYC393310 MHY393310 MRU393310 NBQ393310 NLM393310 NVI393310 OFE393310 OPA393310 OYW393310 PIS393310 PSO393310 QCK393310 QMG393310 QWC393310 RFY393310 RPU393310 RZQ393310 SJM393310 STI393310 TDE393310 TNA393310 TWW393310 UGS393310 UQO393310 VAK393310 VKG393310 VUC393310 WDY393310 WNU393310 WXQ393310 BI458846 LE458846 VA458846 AEW458846 AOS458846 AYO458846 BIK458846 BSG458846 CCC458846 CLY458846 CVU458846 DFQ458846 DPM458846 DZI458846 EJE458846 ETA458846 FCW458846 FMS458846 FWO458846 GGK458846 GQG458846 HAC458846 HJY458846 HTU458846 IDQ458846 INM458846 IXI458846 JHE458846 JRA458846 KAW458846 KKS458846 KUO458846 LEK458846 LOG458846 LYC458846 MHY458846 MRU458846 NBQ458846 NLM458846 NVI458846 OFE458846 OPA458846 OYW458846 PIS458846 PSO458846 QCK458846 QMG458846 QWC458846 RFY458846 RPU458846 RZQ458846 SJM458846 STI458846 TDE458846 TNA458846 TWW458846 UGS458846 UQO458846 VAK458846 VKG458846 VUC458846 WDY458846 WNU458846 WXQ458846 BI524382 LE524382 VA524382 AEW524382 AOS524382 AYO524382 BIK524382 BSG524382 CCC524382 CLY524382 CVU524382 DFQ524382 DPM524382 DZI524382 EJE524382 ETA524382 FCW524382 FMS524382 FWO524382 GGK524382 GQG524382 HAC524382 HJY524382 HTU524382 IDQ524382 INM524382 IXI524382 JHE524382 JRA524382 KAW524382 KKS524382 KUO524382 LEK524382 LOG524382 LYC524382 MHY524382 MRU524382 NBQ524382 NLM524382 NVI524382 OFE524382 OPA524382 OYW524382 PIS524382 PSO524382 QCK524382 QMG524382 QWC524382 RFY524382 RPU524382 RZQ524382 SJM524382 STI524382 TDE524382 TNA524382 TWW524382 UGS524382 UQO524382 VAK524382 VKG524382 VUC524382 WDY524382 WNU524382 WXQ524382 BI589918 LE589918 VA589918 AEW589918 AOS589918 AYO589918 BIK589918 BSG589918 CCC589918 CLY589918 CVU589918 DFQ589918 DPM589918 DZI589918 EJE589918 ETA589918 FCW589918 FMS589918 FWO589918 GGK589918 GQG589918 HAC589918 HJY589918 HTU589918 IDQ589918 INM589918 IXI589918 JHE589918 JRA589918 KAW589918 KKS589918 KUO589918 LEK589918 LOG589918 LYC589918 MHY589918 MRU589918 NBQ589918 NLM589918 NVI589918 OFE589918 OPA589918 OYW589918 PIS589918 PSO589918 QCK589918 QMG589918 QWC589918 RFY589918 RPU589918 RZQ589918 SJM589918 STI589918 TDE589918 TNA589918 TWW589918 UGS589918 UQO589918 VAK589918 VKG589918 VUC589918 WDY589918 WNU589918 WXQ589918 BI655454 LE655454 VA655454 AEW655454 AOS655454 AYO655454 BIK655454 BSG655454 CCC655454 CLY655454 CVU655454 DFQ655454 DPM655454 DZI655454 EJE655454 ETA655454 FCW655454 FMS655454 FWO655454 GGK655454 GQG655454 HAC655454 HJY655454 HTU655454 IDQ655454 INM655454 IXI655454 JHE655454 JRA655454 KAW655454 KKS655454 KUO655454 LEK655454 LOG655454 LYC655454 MHY655454 MRU655454 NBQ655454 NLM655454 NVI655454 OFE655454 OPA655454 OYW655454 PIS655454 PSO655454 QCK655454 QMG655454 QWC655454 RFY655454 RPU655454 RZQ655454 SJM655454 STI655454 TDE655454 TNA655454 TWW655454 UGS655454 UQO655454 VAK655454 VKG655454 VUC655454 WDY655454 WNU655454 WXQ655454 BI720990 LE720990 VA720990 AEW720990 AOS720990 AYO720990 BIK720990 BSG720990 CCC720990 CLY720990 CVU720990 DFQ720990 DPM720990 DZI720990 EJE720990 ETA720990 FCW720990 FMS720990 FWO720990 GGK720990 GQG720990 HAC720990 HJY720990 HTU720990 IDQ720990 INM720990 IXI720990 JHE720990 JRA720990 KAW720990 KKS720990 KUO720990 LEK720990 LOG720990 LYC720990 MHY720990 MRU720990 NBQ720990 NLM720990 NVI720990 OFE720990 OPA720990 OYW720990 PIS720990 PSO720990 QCK720990 QMG720990 QWC720990 RFY720990 RPU720990 RZQ720990 SJM720990 STI720990 TDE720990 TNA720990 TWW720990 UGS720990 UQO720990 VAK720990 VKG720990 VUC720990 WDY720990 WNU720990 WXQ720990 BI786526 LE786526 VA786526 AEW786526 AOS786526 AYO786526 BIK786526 BSG786526 CCC786526 CLY786526 CVU786526 DFQ786526 DPM786526 DZI786526 EJE786526 ETA786526 FCW786526 FMS786526 FWO786526 GGK786526 GQG786526 HAC786526 HJY786526 HTU786526 IDQ786526 INM786526 IXI786526 JHE786526 JRA786526 KAW786526 KKS786526 KUO786526 LEK786526 LOG786526 LYC786526 MHY786526 MRU786526 NBQ786526 NLM786526 NVI786526 OFE786526 OPA786526 OYW786526 PIS786526 PSO786526 QCK786526 QMG786526 QWC786526 RFY786526 RPU786526 RZQ786526 SJM786526 STI786526 TDE786526 TNA786526 TWW786526 UGS786526 UQO786526 VAK786526 VKG786526 VUC786526 WDY786526 WNU786526 WXQ786526 BI852062 LE852062 VA852062 AEW852062 AOS852062 AYO852062 BIK852062 BSG852062 CCC852062 CLY852062 CVU852062 DFQ852062 DPM852062 DZI852062 EJE852062 ETA852062 FCW852062 FMS852062 FWO852062 GGK852062 GQG852062 HAC852062 HJY852062 HTU852062 IDQ852062 INM852062 IXI852062 JHE852062 JRA852062 KAW852062 KKS852062 KUO852062 LEK852062 LOG852062 LYC852062 MHY852062 MRU852062 NBQ852062 NLM852062 NVI852062 OFE852062 OPA852062 OYW852062 PIS852062 PSO852062 QCK852062 QMG852062 QWC852062 RFY852062 RPU852062 RZQ852062 SJM852062 STI852062 TDE852062 TNA852062 TWW852062 UGS852062 UQO852062 VAK852062 VKG852062 VUC852062 WDY852062 WNU852062 WXQ852062 BI917598 LE917598 VA917598 AEW917598 AOS917598 AYO917598 BIK917598 BSG917598 CCC917598 CLY917598 CVU917598 DFQ917598 DPM917598 DZI917598 EJE917598 ETA917598 FCW917598 FMS917598 FWO917598 GGK917598 GQG917598 HAC917598 HJY917598 HTU917598 IDQ917598 INM917598 IXI917598 JHE917598 JRA917598 KAW917598 KKS917598 KUO917598 LEK917598 LOG917598 LYC917598 MHY917598 MRU917598 NBQ917598 NLM917598 NVI917598 OFE917598 OPA917598 OYW917598 PIS917598 PSO917598 QCK917598 QMG917598 QWC917598 RFY917598 RPU917598 RZQ917598 SJM917598 STI917598 TDE917598 TNA917598 TWW917598 UGS917598 UQO917598 VAK917598 VKG917598 VUC917598 WDY917598 WNU917598 WXQ917598 BI983134 LE983134 VA983134 AEW983134 AOS983134 AYO983134 BIK983134 BSG983134 CCC983134 CLY983134 CVU983134 DFQ983134 DPM983134 DZI983134 EJE983134 ETA983134 FCW983134 FMS983134 FWO983134 GGK983134 GQG983134 HAC983134 HJY983134 HTU983134 IDQ983134 INM983134 IXI983134 JHE983134 JRA983134 KAW983134 KKS983134 KUO983134 LEK983134 LOG983134 LYC983134 MHY983134 MRU983134 NBQ983134 NLM983134 NVI983134 OFE983134 OPA983134 OYW983134 PIS983134 PSO983134 QCK983134 QMG983134 QWC983134 RFY983134 RPU983134 RZQ983134 SJM983134 STI983134 TDE983134 TNA983134 TWW983134 UGS983134 UQO983134 VAK983134 VKG983134 VUC983134 WDY983134 WNU983134 WXQ983134" xr:uid="{B1E53129-B102-4DDE-B2A4-19EA91E65BD2}">
      <formula1>0</formula1>
    </dataValidation>
    <dataValidation type="list" allowBlank="1" showInputMessage="1" showErrorMessage="1" sqref="AM57:AO58 KI57:KK58 UE57:UG58 AEA57:AEC58 ANW57:ANY58 AXS57:AXU58 BHO57:BHQ58 BRK57:BRM58 CBG57:CBI58 CLC57:CLE58 CUY57:CVA58 DEU57:DEW58 DOQ57:DOS58 DYM57:DYO58 EII57:EIK58 ESE57:ESG58 FCA57:FCC58 FLW57:FLY58 FVS57:FVU58 GFO57:GFQ58 GPK57:GPM58 GZG57:GZI58 HJC57:HJE58 HSY57:HTA58 ICU57:ICW58 IMQ57:IMS58 IWM57:IWO58 JGI57:JGK58 JQE57:JQG58 KAA57:KAC58 KJW57:KJY58 KTS57:KTU58 LDO57:LDQ58 LNK57:LNM58 LXG57:LXI58 MHC57:MHE58 MQY57:MRA58 NAU57:NAW58 NKQ57:NKS58 NUM57:NUO58 OEI57:OEK58 OOE57:OOG58 OYA57:OYC58 PHW57:PHY58 PRS57:PRU58 QBO57:QBQ58 QLK57:QLM58 QVG57:QVI58 RFC57:RFE58 ROY57:RPA58 RYU57:RYW58 SIQ57:SIS58 SSM57:SSO58 TCI57:TCK58 TME57:TMG58 TWA57:TWC58 UFW57:UFY58 UPS57:UPU58 UZO57:UZQ58 VJK57:VJM58 VTG57:VTI58 WDC57:WDE58 WMY57:WNA58 WWU57:WWW58 AM65593:AO65594 KI65593:KK65594 UE65593:UG65594 AEA65593:AEC65594 ANW65593:ANY65594 AXS65593:AXU65594 BHO65593:BHQ65594 BRK65593:BRM65594 CBG65593:CBI65594 CLC65593:CLE65594 CUY65593:CVA65594 DEU65593:DEW65594 DOQ65593:DOS65594 DYM65593:DYO65594 EII65593:EIK65594 ESE65593:ESG65594 FCA65593:FCC65594 FLW65593:FLY65594 FVS65593:FVU65594 GFO65593:GFQ65594 GPK65593:GPM65594 GZG65593:GZI65594 HJC65593:HJE65594 HSY65593:HTA65594 ICU65593:ICW65594 IMQ65593:IMS65594 IWM65593:IWO65594 JGI65593:JGK65594 JQE65593:JQG65594 KAA65593:KAC65594 KJW65593:KJY65594 KTS65593:KTU65594 LDO65593:LDQ65594 LNK65593:LNM65594 LXG65593:LXI65594 MHC65593:MHE65594 MQY65593:MRA65594 NAU65593:NAW65594 NKQ65593:NKS65594 NUM65593:NUO65594 OEI65593:OEK65594 OOE65593:OOG65594 OYA65593:OYC65594 PHW65593:PHY65594 PRS65593:PRU65594 QBO65593:QBQ65594 QLK65593:QLM65594 QVG65593:QVI65594 RFC65593:RFE65594 ROY65593:RPA65594 RYU65593:RYW65594 SIQ65593:SIS65594 SSM65593:SSO65594 TCI65593:TCK65594 TME65593:TMG65594 TWA65593:TWC65594 UFW65593:UFY65594 UPS65593:UPU65594 UZO65593:UZQ65594 VJK65593:VJM65594 VTG65593:VTI65594 WDC65593:WDE65594 WMY65593:WNA65594 WWU65593:WWW65594 AM131129:AO131130 KI131129:KK131130 UE131129:UG131130 AEA131129:AEC131130 ANW131129:ANY131130 AXS131129:AXU131130 BHO131129:BHQ131130 BRK131129:BRM131130 CBG131129:CBI131130 CLC131129:CLE131130 CUY131129:CVA131130 DEU131129:DEW131130 DOQ131129:DOS131130 DYM131129:DYO131130 EII131129:EIK131130 ESE131129:ESG131130 FCA131129:FCC131130 FLW131129:FLY131130 FVS131129:FVU131130 GFO131129:GFQ131130 GPK131129:GPM131130 GZG131129:GZI131130 HJC131129:HJE131130 HSY131129:HTA131130 ICU131129:ICW131130 IMQ131129:IMS131130 IWM131129:IWO131130 JGI131129:JGK131130 JQE131129:JQG131130 KAA131129:KAC131130 KJW131129:KJY131130 KTS131129:KTU131130 LDO131129:LDQ131130 LNK131129:LNM131130 LXG131129:LXI131130 MHC131129:MHE131130 MQY131129:MRA131130 NAU131129:NAW131130 NKQ131129:NKS131130 NUM131129:NUO131130 OEI131129:OEK131130 OOE131129:OOG131130 OYA131129:OYC131130 PHW131129:PHY131130 PRS131129:PRU131130 QBO131129:QBQ131130 QLK131129:QLM131130 QVG131129:QVI131130 RFC131129:RFE131130 ROY131129:RPA131130 RYU131129:RYW131130 SIQ131129:SIS131130 SSM131129:SSO131130 TCI131129:TCK131130 TME131129:TMG131130 TWA131129:TWC131130 UFW131129:UFY131130 UPS131129:UPU131130 UZO131129:UZQ131130 VJK131129:VJM131130 VTG131129:VTI131130 WDC131129:WDE131130 WMY131129:WNA131130 WWU131129:WWW131130 AM196665:AO196666 KI196665:KK196666 UE196665:UG196666 AEA196665:AEC196666 ANW196665:ANY196666 AXS196665:AXU196666 BHO196665:BHQ196666 BRK196665:BRM196666 CBG196665:CBI196666 CLC196665:CLE196666 CUY196665:CVA196666 DEU196665:DEW196666 DOQ196665:DOS196666 DYM196665:DYO196666 EII196665:EIK196666 ESE196665:ESG196666 FCA196665:FCC196666 FLW196665:FLY196666 FVS196665:FVU196666 GFO196665:GFQ196666 GPK196665:GPM196666 GZG196665:GZI196666 HJC196665:HJE196666 HSY196665:HTA196666 ICU196665:ICW196666 IMQ196665:IMS196666 IWM196665:IWO196666 JGI196665:JGK196666 JQE196665:JQG196666 KAA196665:KAC196666 KJW196665:KJY196666 KTS196665:KTU196666 LDO196665:LDQ196666 LNK196665:LNM196666 LXG196665:LXI196666 MHC196665:MHE196666 MQY196665:MRA196666 NAU196665:NAW196666 NKQ196665:NKS196666 NUM196665:NUO196666 OEI196665:OEK196666 OOE196665:OOG196666 OYA196665:OYC196666 PHW196665:PHY196666 PRS196665:PRU196666 QBO196665:QBQ196666 QLK196665:QLM196666 QVG196665:QVI196666 RFC196665:RFE196666 ROY196665:RPA196666 RYU196665:RYW196666 SIQ196665:SIS196666 SSM196665:SSO196666 TCI196665:TCK196666 TME196665:TMG196666 TWA196665:TWC196666 UFW196665:UFY196666 UPS196665:UPU196666 UZO196665:UZQ196666 VJK196665:VJM196666 VTG196665:VTI196666 WDC196665:WDE196666 WMY196665:WNA196666 WWU196665:WWW196666 AM262201:AO262202 KI262201:KK262202 UE262201:UG262202 AEA262201:AEC262202 ANW262201:ANY262202 AXS262201:AXU262202 BHO262201:BHQ262202 BRK262201:BRM262202 CBG262201:CBI262202 CLC262201:CLE262202 CUY262201:CVA262202 DEU262201:DEW262202 DOQ262201:DOS262202 DYM262201:DYO262202 EII262201:EIK262202 ESE262201:ESG262202 FCA262201:FCC262202 FLW262201:FLY262202 FVS262201:FVU262202 GFO262201:GFQ262202 GPK262201:GPM262202 GZG262201:GZI262202 HJC262201:HJE262202 HSY262201:HTA262202 ICU262201:ICW262202 IMQ262201:IMS262202 IWM262201:IWO262202 JGI262201:JGK262202 JQE262201:JQG262202 KAA262201:KAC262202 KJW262201:KJY262202 KTS262201:KTU262202 LDO262201:LDQ262202 LNK262201:LNM262202 LXG262201:LXI262202 MHC262201:MHE262202 MQY262201:MRA262202 NAU262201:NAW262202 NKQ262201:NKS262202 NUM262201:NUO262202 OEI262201:OEK262202 OOE262201:OOG262202 OYA262201:OYC262202 PHW262201:PHY262202 PRS262201:PRU262202 QBO262201:QBQ262202 QLK262201:QLM262202 QVG262201:QVI262202 RFC262201:RFE262202 ROY262201:RPA262202 RYU262201:RYW262202 SIQ262201:SIS262202 SSM262201:SSO262202 TCI262201:TCK262202 TME262201:TMG262202 TWA262201:TWC262202 UFW262201:UFY262202 UPS262201:UPU262202 UZO262201:UZQ262202 VJK262201:VJM262202 VTG262201:VTI262202 WDC262201:WDE262202 WMY262201:WNA262202 WWU262201:WWW262202 AM327737:AO327738 KI327737:KK327738 UE327737:UG327738 AEA327737:AEC327738 ANW327737:ANY327738 AXS327737:AXU327738 BHO327737:BHQ327738 BRK327737:BRM327738 CBG327737:CBI327738 CLC327737:CLE327738 CUY327737:CVA327738 DEU327737:DEW327738 DOQ327737:DOS327738 DYM327737:DYO327738 EII327737:EIK327738 ESE327737:ESG327738 FCA327737:FCC327738 FLW327737:FLY327738 FVS327737:FVU327738 GFO327737:GFQ327738 GPK327737:GPM327738 GZG327737:GZI327738 HJC327737:HJE327738 HSY327737:HTA327738 ICU327737:ICW327738 IMQ327737:IMS327738 IWM327737:IWO327738 JGI327737:JGK327738 JQE327737:JQG327738 KAA327737:KAC327738 KJW327737:KJY327738 KTS327737:KTU327738 LDO327737:LDQ327738 LNK327737:LNM327738 LXG327737:LXI327738 MHC327737:MHE327738 MQY327737:MRA327738 NAU327737:NAW327738 NKQ327737:NKS327738 NUM327737:NUO327738 OEI327737:OEK327738 OOE327737:OOG327738 OYA327737:OYC327738 PHW327737:PHY327738 PRS327737:PRU327738 QBO327737:QBQ327738 QLK327737:QLM327738 QVG327737:QVI327738 RFC327737:RFE327738 ROY327737:RPA327738 RYU327737:RYW327738 SIQ327737:SIS327738 SSM327737:SSO327738 TCI327737:TCK327738 TME327737:TMG327738 TWA327737:TWC327738 UFW327737:UFY327738 UPS327737:UPU327738 UZO327737:UZQ327738 VJK327737:VJM327738 VTG327737:VTI327738 WDC327737:WDE327738 WMY327737:WNA327738 WWU327737:WWW327738 AM393273:AO393274 KI393273:KK393274 UE393273:UG393274 AEA393273:AEC393274 ANW393273:ANY393274 AXS393273:AXU393274 BHO393273:BHQ393274 BRK393273:BRM393274 CBG393273:CBI393274 CLC393273:CLE393274 CUY393273:CVA393274 DEU393273:DEW393274 DOQ393273:DOS393274 DYM393273:DYO393274 EII393273:EIK393274 ESE393273:ESG393274 FCA393273:FCC393274 FLW393273:FLY393274 FVS393273:FVU393274 GFO393273:GFQ393274 GPK393273:GPM393274 GZG393273:GZI393274 HJC393273:HJE393274 HSY393273:HTA393274 ICU393273:ICW393274 IMQ393273:IMS393274 IWM393273:IWO393274 JGI393273:JGK393274 JQE393273:JQG393274 KAA393273:KAC393274 KJW393273:KJY393274 KTS393273:KTU393274 LDO393273:LDQ393274 LNK393273:LNM393274 LXG393273:LXI393274 MHC393273:MHE393274 MQY393273:MRA393274 NAU393273:NAW393274 NKQ393273:NKS393274 NUM393273:NUO393274 OEI393273:OEK393274 OOE393273:OOG393274 OYA393273:OYC393274 PHW393273:PHY393274 PRS393273:PRU393274 QBO393273:QBQ393274 QLK393273:QLM393274 QVG393273:QVI393274 RFC393273:RFE393274 ROY393273:RPA393274 RYU393273:RYW393274 SIQ393273:SIS393274 SSM393273:SSO393274 TCI393273:TCK393274 TME393273:TMG393274 TWA393273:TWC393274 UFW393273:UFY393274 UPS393273:UPU393274 UZO393273:UZQ393274 VJK393273:VJM393274 VTG393273:VTI393274 WDC393273:WDE393274 WMY393273:WNA393274 WWU393273:WWW393274 AM458809:AO458810 KI458809:KK458810 UE458809:UG458810 AEA458809:AEC458810 ANW458809:ANY458810 AXS458809:AXU458810 BHO458809:BHQ458810 BRK458809:BRM458810 CBG458809:CBI458810 CLC458809:CLE458810 CUY458809:CVA458810 DEU458809:DEW458810 DOQ458809:DOS458810 DYM458809:DYO458810 EII458809:EIK458810 ESE458809:ESG458810 FCA458809:FCC458810 FLW458809:FLY458810 FVS458809:FVU458810 GFO458809:GFQ458810 GPK458809:GPM458810 GZG458809:GZI458810 HJC458809:HJE458810 HSY458809:HTA458810 ICU458809:ICW458810 IMQ458809:IMS458810 IWM458809:IWO458810 JGI458809:JGK458810 JQE458809:JQG458810 KAA458809:KAC458810 KJW458809:KJY458810 KTS458809:KTU458810 LDO458809:LDQ458810 LNK458809:LNM458810 LXG458809:LXI458810 MHC458809:MHE458810 MQY458809:MRA458810 NAU458809:NAW458810 NKQ458809:NKS458810 NUM458809:NUO458810 OEI458809:OEK458810 OOE458809:OOG458810 OYA458809:OYC458810 PHW458809:PHY458810 PRS458809:PRU458810 QBO458809:QBQ458810 QLK458809:QLM458810 QVG458809:QVI458810 RFC458809:RFE458810 ROY458809:RPA458810 RYU458809:RYW458810 SIQ458809:SIS458810 SSM458809:SSO458810 TCI458809:TCK458810 TME458809:TMG458810 TWA458809:TWC458810 UFW458809:UFY458810 UPS458809:UPU458810 UZO458809:UZQ458810 VJK458809:VJM458810 VTG458809:VTI458810 WDC458809:WDE458810 WMY458809:WNA458810 WWU458809:WWW458810 AM524345:AO524346 KI524345:KK524346 UE524345:UG524346 AEA524345:AEC524346 ANW524345:ANY524346 AXS524345:AXU524346 BHO524345:BHQ524346 BRK524345:BRM524346 CBG524345:CBI524346 CLC524345:CLE524346 CUY524345:CVA524346 DEU524345:DEW524346 DOQ524345:DOS524346 DYM524345:DYO524346 EII524345:EIK524346 ESE524345:ESG524346 FCA524345:FCC524346 FLW524345:FLY524346 FVS524345:FVU524346 GFO524345:GFQ524346 GPK524345:GPM524346 GZG524345:GZI524346 HJC524345:HJE524346 HSY524345:HTA524346 ICU524345:ICW524346 IMQ524345:IMS524346 IWM524345:IWO524346 JGI524345:JGK524346 JQE524345:JQG524346 KAA524345:KAC524346 KJW524345:KJY524346 KTS524345:KTU524346 LDO524345:LDQ524346 LNK524345:LNM524346 LXG524345:LXI524346 MHC524345:MHE524346 MQY524345:MRA524346 NAU524345:NAW524346 NKQ524345:NKS524346 NUM524345:NUO524346 OEI524345:OEK524346 OOE524345:OOG524346 OYA524345:OYC524346 PHW524345:PHY524346 PRS524345:PRU524346 QBO524345:QBQ524346 QLK524345:QLM524346 QVG524345:QVI524346 RFC524345:RFE524346 ROY524345:RPA524346 RYU524345:RYW524346 SIQ524345:SIS524346 SSM524345:SSO524346 TCI524345:TCK524346 TME524345:TMG524346 TWA524345:TWC524346 UFW524345:UFY524346 UPS524345:UPU524346 UZO524345:UZQ524346 VJK524345:VJM524346 VTG524345:VTI524346 WDC524345:WDE524346 WMY524345:WNA524346 WWU524345:WWW524346 AM589881:AO589882 KI589881:KK589882 UE589881:UG589882 AEA589881:AEC589882 ANW589881:ANY589882 AXS589881:AXU589882 BHO589881:BHQ589882 BRK589881:BRM589882 CBG589881:CBI589882 CLC589881:CLE589882 CUY589881:CVA589882 DEU589881:DEW589882 DOQ589881:DOS589882 DYM589881:DYO589882 EII589881:EIK589882 ESE589881:ESG589882 FCA589881:FCC589882 FLW589881:FLY589882 FVS589881:FVU589882 GFO589881:GFQ589882 GPK589881:GPM589882 GZG589881:GZI589882 HJC589881:HJE589882 HSY589881:HTA589882 ICU589881:ICW589882 IMQ589881:IMS589882 IWM589881:IWO589882 JGI589881:JGK589882 JQE589881:JQG589882 KAA589881:KAC589882 KJW589881:KJY589882 KTS589881:KTU589882 LDO589881:LDQ589882 LNK589881:LNM589882 LXG589881:LXI589882 MHC589881:MHE589882 MQY589881:MRA589882 NAU589881:NAW589882 NKQ589881:NKS589882 NUM589881:NUO589882 OEI589881:OEK589882 OOE589881:OOG589882 OYA589881:OYC589882 PHW589881:PHY589882 PRS589881:PRU589882 QBO589881:QBQ589882 QLK589881:QLM589882 QVG589881:QVI589882 RFC589881:RFE589882 ROY589881:RPA589882 RYU589881:RYW589882 SIQ589881:SIS589882 SSM589881:SSO589882 TCI589881:TCK589882 TME589881:TMG589882 TWA589881:TWC589882 UFW589881:UFY589882 UPS589881:UPU589882 UZO589881:UZQ589882 VJK589881:VJM589882 VTG589881:VTI589882 WDC589881:WDE589882 WMY589881:WNA589882 WWU589881:WWW589882 AM655417:AO655418 KI655417:KK655418 UE655417:UG655418 AEA655417:AEC655418 ANW655417:ANY655418 AXS655417:AXU655418 BHO655417:BHQ655418 BRK655417:BRM655418 CBG655417:CBI655418 CLC655417:CLE655418 CUY655417:CVA655418 DEU655417:DEW655418 DOQ655417:DOS655418 DYM655417:DYO655418 EII655417:EIK655418 ESE655417:ESG655418 FCA655417:FCC655418 FLW655417:FLY655418 FVS655417:FVU655418 GFO655417:GFQ655418 GPK655417:GPM655418 GZG655417:GZI655418 HJC655417:HJE655418 HSY655417:HTA655418 ICU655417:ICW655418 IMQ655417:IMS655418 IWM655417:IWO655418 JGI655417:JGK655418 JQE655417:JQG655418 KAA655417:KAC655418 KJW655417:KJY655418 KTS655417:KTU655418 LDO655417:LDQ655418 LNK655417:LNM655418 LXG655417:LXI655418 MHC655417:MHE655418 MQY655417:MRA655418 NAU655417:NAW655418 NKQ655417:NKS655418 NUM655417:NUO655418 OEI655417:OEK655418 OOE655417:OOG655418 OYA655417:OYC655418 PHW655417:PHY655418 PRS655417:PRU655418 QBO655417:QBQ655418 QLK655417:QLM655418 QVG655417:QVI655418 RFC655417:RFE655418 ROY655417:RPA655418 RYU655417:RYW655418 SIQ655417:SIS655418 SSM655417:SSO655418 TCI655417:TCK655418 TME655417:TMG655418 TWA655417:TWC655418 UFW655417:UFY655418 UPS655417:UPU655418 UZO655417:UZQ655418 VJK655417:VJM655418 VTG655417:VTI655418 WDC655417:WDE655418 WMY655417:WNA655418 WWU655417:WWW655418 AM720953:AO720954 KI720953:KK720954 UE720953:UG720954 AEA720953:AEC720954 ANW720953:ANY720954 AXS720953:AXU720954 BHO720953:BHQ720954 BRK720953:BRM720954 CBG720953:CBI720954 CLC720953:CLE720954 CUY720953:CVA720954 DEU720953:DEW720954 DOQ720953:DOS720954 DYM720953:DYO720954 EII720953:EIK720954 ESE720953:ESG720954 FCA720953:FCC720954 FLW720953:FLY720954 FVS720953:FVU720954 GFO720953:GFQ720954 GPK720953:GPM720954 GZG720953:GZI720954 HJC720953:HJE720954 HSY720953:HTA720954 ICU720953:ICW720954 IMQ720953:IMS720954 IWM720953:IWO720954 JGI720953:JGK720954 JQE720953:JQG720954 KAA720953:KAC720954 KJW720953:KJY720954 KTS720953:KTU720954 LDO720953:LDQ720954 LNK720953:LNM720954 LXG720953:LXI720954 MHC720953:MHE720954 MQY720953:MRA720954 NAU720953:NAW720954 NKQ720953:NKS720954 NUM720953:NUO720954 OEI720953:OEK720954 OOE720953:OOG720954 OYA720953:OYC720954 PHW720953:PHY720954 PRS720953:PRU720954 QBO720953:QBQ720954 QLK720953:QLM720954 QVG720953:QVI720954 RFC720953:RFE720954 ROY720953:RPA720954 RYU720953:RYW720954 SIQ720953:SIS720954 SSM720953:SSO720954 TCI720953:TCK720954 TME720953:TMG720954 TWA720953:TWC720954 UFW720953:UFY720954 UPS720953:UPU720954 UZO720953:UZQ720954 VJK720953:VJM720954 VTG720953:VTI720954 WDC720953:WDE720954 WMY720953:WNA720954 WWU720953:WWW720954 AM786489:AO786490 KI786489:KK786490 UE786489:UG786490 AEA786489:AEC786490 ANW786489:ANY786490 AXS786489:AXU786490 BHO786489:BHQ786490 BRK786489:BRM786490 CBG786489:CBI786490 CLC786489:CLE786490 CUY786489:CVA786490 DEU786489:DEW786490 DOQ786489:DOS786490 DYM786489:DYO786490 EII786489:EIK786490 ESE786489:ESG786490 FCA786489:FCC786490 FLW786489:FLY786490 FVS786489:FVU786490 GFO786489:GFQ786490 GPK786489:GPM786490 GZG786489:GZI786490 HJC786489:HJE786490 HSY786489:HTA786490 ICU786489:ICW786490 IMQ786489:IMS786490 IWM786489:IWO786490 JGI786489:JGK786490 JQE786489:JQG786490 KAA786489:KAC786490 KJW786489:KJY786490 KTS786489:KTU786490 LDO786489:LDQ786490 LNK786489:LNM786490 LXG786489:LXI786490 MHC786489:MHE786490 MQY786489:MRA786490 NAU786489:NAW786490 NKQ786489:NKS786490 NUM786489:NUO786490 OEI786489:OEK786490 OOE786489:OOG786490 OYA786489:OYC786490 PHW786489:PHY786490 PRS786489:PRU786490 QBO786489:QBQ786490 QLK786489:QLM786490 QVG786489:QVI786490 RFC786489:RFE786490 ROY786489:RPA786490 RYU786489:RYW786490 SIQ786489:SIS786490 SSM786489:SSO786490 TCI786489:TCK786490 TME786489:TMG786490 TWA786489:TWC786490 UFW786489:UFY786490 UPS786489:UPU786490 UZO786489:UZQ786490 VJK786489:VJM786490 VTG786489:VTI786490 WDC786489:WDE786490 WMY786489:WNA786490 WWU786489:WWW786490 AM852025:AO852026 KI852025:KK852026 UE852025:UG852026 AEA852025:AEC852026 ANW852025:ANY852026 AXS852025:AXU852026 BHO852025:BHQ852026 BRK852025:BRM852026 CBG852025:CBI852026 CLC852025:CLE852026 CUY852025:CVA852026 DEU852025:DEW852026 DOQ852025:DOS852026 DYM852025:DYO852026 EII852025:EIK852026 ESE852025:ESG852026 FCA852025:FCC852026 FLW852025:FLY852026 FVS852025:FVU852026 GFO852025:GFQ852026 GPK852025:GPM852026 GZG852025:GZI852026 HJC852025:HJE852026 HSY852025:HTA852026 ICU852025:ICW852026 IMQ852025:IMS852026 IWM852025:IWO852026 JGI852025:JGK852026 JQE852025:JQG852026 KAA852025:KAC852026 KJW852025:KJY852026 KTS852025:KTU852026 LDO852025:LDQ852026 LNK852025:LNM852026 LXG852025:LXI852026 MHC852025:MHE852026 MQY852025:MRA852026 NAU852025:NAW852026 NKQ852025:NKS852026 NUM852025:NUO852026 OEI852025:OEK852026 OOE852025:OOG852026 OYA852025:OYC852026 PHW852025:PHY852026 PRS852025:PRU852026 QBO852025:QBQ852026 QLK852025:QLM852026 QVG852025:QVI852026 RFC852025:RFE852026 ROY852025:RPA852026 RYU852025:RYW852026 SIQ852025:SIS852026 SSM852025:SSO852026 TCI852025:TCK852026 TME852025:TMG852026 TWA852025:TWC852026 UFW852025:UFY852026 UPS852025:UPU852026 UZO852025:UZQ852026 VJK852025:VJM852026 VTG852025:VTI852026 WDC852025:WDE852026 WMY852025:WNA852026 WWU852025:WWW852026 AM917561:AO917562 KI917561:KK917562 UE917561:UG917562 AEA917561:AEC917562 ANW917561:ANY917562 AXS917561:AXU917562 BHO917561:BHQ917562 BRK917561:BRM917562 CBG917561:CBI917562 CLC917561:CLE917562 CUY917561:CVA917562 DEU917561:DEW917562 DOQ917561:DOS917562 DYM917561:DYO917562 EII917561:EIK917562 ESE917561:ESG917562 FCA917561:FCC917562 FLW917561:FLY917562 FVS917561:FVU917562 GFO917561:GFQ917562 GPK917561:GPM917562 GZG917561:GZI917562 HJC917561:HJE917562 HSY917561:HTA917562 ICU917561:ICW917562 IMQ917561:IMS917562 IWM917561:IWO917562 JGI917561:JGK917562 JQE917561:JQG917562 KAA917561:KAC917562 KJW917561:KJY917562 KTS917561:KTU917562 LDO917561:LDQ917562 LNK917561:LNM917562 LXG917561:LXI917562 MHC917561:MHE917562 MQY917561:MRA917562 NAU917561:NAW917562 NKQ917561:NKS917562 NUM917561:NUO917562 OEI917561:OEK917562 OOE917561:OOG917562 OYA917561:OYC917562 PHW917561:PHY917562 PRS917561:PRU917562 QBO917561:QBQ917562 QLK917561:QLM917562 QVG917561:QVI917562 RFC917561:RFE917562 ROY917561:RPA917562 RYU917561:RYW917562 SIQ917561:SIS917562 SSM917561:SSO917562 TCI917561:TCK917562 TME917561:TMG917562 TWA917561:TWC917562 UFW917561:UFY917562 UPS917561:UPU917562 UZO917561:UZQ917562 VJK917561:VJM917562 VTG917561:VTI917562 WDC917561:WDE917562 WMY917561:WNA917562 WWU917561:WWW917562 AM983097:AO983098 KI983097:KK983098 UE983097:UG983098 AEA983097:AEC983098 ANW983097:ANY983098 AXS983097:AXU983098 BHO983097:BHQ983098 BRK983097:BRM983098 CBG983097:CBI983098 CLC983097:CLE983098 CUY983097:CVA983098 DEU983097:DEW983098 DOQ983097:DOS983098 DYM983097:DYO983098 EII983097:EIK983098 ESE983097:ESG983098 FCA983097:FCC983098 FLW983097:FLY983098 FVS983097:FVU983098 GFO983097:GFQ983098 GPK983097:GPM983098 GZG983097:GZI983098 HJC983097:HJE983098 HSY983097:HTA983098 ICU983097:ICW983098 IMQ983097:IMS983098 IWM983097:IWO983098 JGI983097:JGK983098 JQE983097:JQG983098 KAA983097:KAC983098 KJW983097:KJY983098 KTS983097:KTU983098 LDO983097:LDQ983098 LNK983097:LNM983098 LXG983097:LXI983098 MHC983097:MHE983098 MQY983097:MRA983098 NAU983097:NAW983098 NKQ983097:NKS983098 NUM983097:NUO983098 OEI983097:OEK983098 OOE983097:OOG983098 OYA983097:OYC983098 PHW983097:PHY983098 PRS983097:PRU983098 QBO983097:QBQ983098 QLK983097:QLM983098 QVG983097:QVI983098 RFC983097:RFE983098 ROY983097:RPA983098 RYU983097:RYW983098 SIQ983097:SIS983098 SSM983097:SSO983098 TCI983097:TCK983098 TME983097:TMG983098 TWA983097:TWC983098 UFW983097:UFY983098 UPS983097:UPU983098 UZO983097:UZQ983098 VJK983097:VJM983098 VTG983097:VTI983098 WDC983097:WDE983098 WMY983097:WNA983098 WWU983097:WWW983098 AM65:AO66 KI65:KK66 UE65:UG66 AEA65:AEC66 ANW65:ANY66 AXS65:AXU66 BHO65:BHQ66 BRK65:BRM66 CBG65:CBI66 CLC65:CLE66 CUY65:CVA66 DEU65:DEW66 DOQ65:DOS66 DYM65:DYO66 EII65:EIK66 ESE65:ESG66 FCA65:FCC66 FLW65:FLY66 FVS65:FVU66 GFO65:GFQ66 GPK65:GPM66 GZG65:GZI66 HJC65:HJE66 HSY65:HTA66 ICU65:ICW66 IMQ65:IMS66 IWM65:IWO66 JGI65:JGK66 JQE65:JQG66 KAA65:KAC66 KJW65:KJY66 KTS65:KTU66 LDO65:LDQ66 LNK65:LNM66 LXG65:LXI66 MHC65:MHE66 MQY65:MRA66 NAU65:NAW66 NKQ65:NKS66 NUM65:NUO66 OEI65:OEK66 OOE65:OOG66 OYA65:OYC66 PHW65:PHY66 PRS65:PRU66 QBO65:QBQ66 QLK65:QLM66 QVG65:QVI66 RFC65:RFE66 ROY65:RPA66 RYU65:RYW66 SIQ65:SIS66 SSM65:SSO66 TCI65:TCK66 TME65:TMG66 TWA65:TWC66 UFW65:UFY66 UPS65:UPU66 UZO65:UZQ66 VJK65:VJM66 VTG65:VTI66 WDC65:WDE66 WMY65:WNA66 WWU65:WWW66 AM65601:AO65602 KI65601:KK65602 UE65601:UG65602 AEA65601:AEC65602 ANW65601:ANY65602 AXS65601:AXU65602 BHO65601:BHQ65602 BRK65601:BRM65602 CBG65601:CBI65602 CLC65601:CLE65602 CUY65601:CVA65602 DEU65601:DEW65602 DOQ65601:DOS65602 DYM65601:DYO65602 EII65601:EIK65602 ESE65601:ESG65602 FCA65601:FCC65602 FLW65601:FLY65602 FVS65601:FVU65602 GFO65601:GFQ65602 GPK65601:GPM65602 GZG65601:GZI65602 HJC65601:HJE65602 HSY65601:HTA65602 ICU65601:ICW65602 IMQ65601:IMS65602 IWM65601:IWO65602 JGI65601:JGK65602 JQE65601:JQG65602 KAA65601:KAC65602 KJW65601:KJY65602 KTS65601:KTU65602 LDO65601:LDQ65602 LNK65601:LNM65602 LXG65601:LXI65602 MHC65601:MHE65602 MQY65601:MRA65602 NAU65601:NAW65602 NKQ65601:NKS65602 NUM65601:NUO65602 OEI65601:OEK65602 OOE65601:OOG65602 OYA65601:OYC65602 PHW65601:PHY65602 PRS65601:PRU65602 QBO65601:QBQ65602 QLK65601:QLM65602 QVG65601:QVI65602 RFC65601:RFE65602 ROY65601:RPA65602 RYU65601:RYW65602 SIQ65601:SIS65602 SSM65601:SSO65602 TCI65601:TCK65602 TME65601:TMG65602 TWA65601:TWC65602 UFW65601:UFY65602 UPS65601:UPU65602 UZO65601:UZQ65602 VJK65601:VJM65602 VTG65601:VTI65602 WDC65601:WDE65602 WMY65601:WNA65602 WWU65601:WWW65602 AM131137:AO131138 KI131137:KK131138 UE131137:UG131138 AEA131137:AEC131138 ANW131137:ANY131138 AXS131137:AXU131138 BHO131137:BHQ131138 BRK131137:BRM131138 CBG131137:CBI131138 CLC131137:CLE131138 CUY131137:CVA131138 DEU131137:DEW131138 DOQ131137:DOS131138 DYM131137:DYO131138 EII131137:EIK131138 ESE131137:ESG131138 FCA131137:FCC131138 FLW131137:FLY131138 FVS131137:FVU131138 GFO131137:GFQ131138 GPK131137:GPM131138 GZG131137:GZI131138 HJC131137:HJE131138 HSY131137:HTA131138 ICU131137:ICW131138 IMQ131137:IMS131138 IWM131137:IWO131138 JGI131137:JGK131138 JQE131137:JQG131138 KAA131137:KAC131138 KJW131137:KJY131138 KTS131137:KTU131138 LDO131137:LDQ131138 LNK131137:LNM131138 LXG131137:LXI131138 MHC131137:MHE131138 MQY131137:MRA131138 NAU131137:NAW131138 NKQ131137:NKS131138 NUM131137:NUO131138 OEI131137:OEK131138 OOE131137:OOG131138 OYA131137:OYC131138 PHW131137:PHY131138 PRS131137:PRU131138 QBO131137:QBQ131138 QLK131137:QLM131138 QVG131137:QVI131138 RFC131137:RFE131138 ROY131137:RPA131138 RYU131137:RYW131138 SIQ131137:SIS131138 SSM131137:SSO131138 TCI131137:TCK131138 TME131137:TMG131138 TWA131137:TWC131138 UFW131137:UFY131138 UPS131137:UPU131138 UZO131137:UZQ131138 VJK131137:VJM131138 VTG131137:VTI131138 WDC131137:WDE131138 WMY131137:WNA131138 WWU131137:WWW131138 AM196673:AO196674 KI196673:KK196674 UE196673:UG196674 AEA196673:AEC196674 ANW196673:ANY196674 AXS196673:AXU196674 BHO196673:BHQ196674 BRK196673:BRM196674 CBG196673:CBI196674 CLC196673:CLE196674 CUY196673:CVA196674 DEU196673:DEW196674 DOQ196673:DOS196674 DYM196673:DYO196674 EII196673:EIK196674 ESE196673:ESG196674 FCA196673:FCC196674 FLW196673:FLY196674 FVS196673:FVU196674 GFO196673:GFQ196674 GPK196673:GPM196674 GZG196673:GZI196674 HJC196673:HJE196674 HSY196673:HTA196674 ICU196673:ICW196674 IMQ196673:IMS196674 IWM196673:IWO196674 JGI196673:JGK196674 JQE196673:JQG196674 KAA196673:KAC196674 KJW196673:KJY196674 KTS196673:KTU196674 LDO196673:LDQ196674 LNK196673:LNM196674 LXG196673:LXI196674 MHC196673:MHE196674 MQY196673:MRA196674 NAU196673:NAW196674 NKQ196673:NKS196674 NUM196673:NUO196674 OEI196673:OEK196674 OOE196673:OOG196674 OYA196673:OYC196674 PHW196673:PHY196674 PRS196673:PRU196674 QBO196673:QBQ196674 QLK196673:QLM196674 QVG196673:QVI196674 RFC196673:RFE196674 ROY196673:RPA196674 RYU196673:RYW196674 SIQ196673:SIS196674 SSM196673:SSO196674 TCI196673:TCK196674 TME196673:TMG196674 TWA196673:TWC196674 UFW196673:UFY196674 UPS196673:UPU196674 UZO196673:UZQ196674 VJK196673:VJM196674 VTG196673:VTI196674 WDC196673:WDE196674 WMY196673:WNA196674 WWU196673:WWW196674 AM262209:AO262210 KI262209:KK262210 UE262209:UG262210 AEA262209:AEC262210 ANW262209:ANY262210 AXS262209:AXU262210 BHO262209:BHQ262210 BRK262209:BRM262210 CBG262209:CBI262210 CLC262209:CLE262210 CUY262209:CVA262210 DEU262209:DEW262210 DOQ262209:DOS262210 DYM262209:DYO262210 EII262209:EIK262210 ESE262209:ESG262210 FCA262209:FCC262210 FLW262209:FLY262210 FVS262209:FVU262210 GFO262209:GFQ262210 GPK262209:GPM262210 GZG262209:GZI262210 HJC262209:HJE262210 HSY262209:HTA262210 ICU262209:ICW262210 IMQ262209:IMS262210 IWM262209:IWO262210 JGI262209:JGK262210 JQE262209:JQG262210 KAA262209:KAC262210 KJW262209:KJY262210 KTS262209:KTU262210 LDO262209:LDQ262210 LNK262209:LNM262210 LXG262209:LXI262210 MHC262209:MHE262210 MQY262209:MRA262210 NAU262209:NAW262210 NKQ262209:NKS262210 NUM262209:NUO262210 OEI262209:OEK262210 OOE262209:OOG262210 OYA262209:OYC262210 PHW262209:PHY262210 PRS262209:PRU262210 QBO262209:QBQ262210 QLK262209:QLM262210 QVG262209:QVI262210 RFC262209:RFE262210 ROY262209:RPA262210 RYU262209:RYW262210 SIQ262209:SIS262210 SSM262209:SSO262210 TCI262209:TCK262210 TME262209:TMG262210 TWA262209:TWC262210 UFW262209:UFY262210 UPS262209:UPU262210 UZO262209:UZQ262210 VJK262209:VJM262210 VTG262209:VTI262210 WDC262209:WDE262210 WMY262209:WNA262210 WWU262209:WWW262210 AM327745:AO327746 KI327745:KK327746 UE327745:UG327746 AEA327745:AEC327746 ANW327745:ANY327746 AXS327745:AXU327746 BHO327745:BHQ327746 BRK327745:BRM327746 CBG327745:CBI327746 CLC327745:CLE327746 CUY327745:CVA327746 DEU327745:DEW327746 DOQ327745:DOS327746 DYM327745:DYO327746 EII327745:EIK327746 ESE327745:ESG327746 FCA327745:FCC327746 FLW327745:FLY327746 FVS327745:FVU327746 GFO327745:GFQ327746 GPK327745:GPM327746 GZG327745:GZI327746 HJC327745:HJE327746 HSY327745:HTA327746 ICU327745:ICW327746 IMQ327745:IMS327746 IWM327745:IWO327746 JGI327745:JGK327746 JQE327745:JQG327746 KAA327745:KAC327746 KJW327745:KJY327746 KTS327745:KTU327746 LDO327745:LDQ327746 LNK327745:LNM327746 LXG327745:LXI327746 MHC327745:MHE327746 MQY327745:MRA327746 NAU327745:NAW327746 NKQ327745:NKS327746 NUM327745:NUO327746 OEI327745:OEK327746 OOE327745:OOG327746 OYA327745:OYC327746 PHW327745:PHY327746 PRS327745:PRU327746 QBO327745:QBQ327746 QLK327745:QLM327746 QVG327745:QVI327746 RFC327745:RFE327746 ROY327745:RPA327746 RYU327745:RYW327746 SIQ327745:SIS327746 SSM327745:SSO327746 TCI327745:TCK327746 TME327745:TMG327746 TWA327745:TWC327746 UFW327745:UFY327746 UPS327745:UPU327746 UZO327745:UZQ327746 VJK327745:VJM327746 VTG327745:VTI327746 WDC327745:WDE327746 WMY327745:WNA327746 WWU327745:WWW327746 AM393281:AO393282 KI393281:KK393282 UE393281:UG393282 AEA393281:AEC393282 ANW393281:ANY393282 AXS393281:AXU393282 BHO393281:BHQ393282 BRK393281:BRM393282 CBG393281:CBI393282 CLC393281:CLE393282 CUY393281:CVA393282 DEU393281:DEW393282 DOQ393281:DOS393282 DYM393281:DYO393282 EII393281:EIK393282 ESE393281:ESG393282 FCA393281:FCC393282 FLW393281:FLY393282 FVS393281:FVU393282 GFO393281:GFQ393282 GPK393281:GPM393282 GZG393281:GZI393282 HJC393281:HJE393282 HSY393281:HTA393282 ICU393281:ICW393282 IMQ393281:IMS393282 IWM393281:IWO393282 JGI393281:JGK393282 JQE393281:JQG393282 KAA393281:KAC393282 KJW393281:KJY393282 KTS393281:KTU393282 LDO393281:LDQ393282 LNK393281:LNM393282 LXG393281:LXI393282 MHC393281:MHE393282 MQY393281:MRA393282 NAU393281:NAW393282 NKQ393281:NKS393282 NUM393281:NUO393282 OEI393281:OEK393282 OOE393281:OOG393282 OYA393281:OYC393282 PHW393281:PHY393282 PRS393281:PRU393282 QBO393281:QBQ393282 QLK393281:QLM393282 QVG393281:QVI393282 RFC393281:RFE393282 ROY393281:RPA393282 RYU393281:RYW393282 SIQ393281:SIS393282 SSM393281:SSO393282 TCI393281:TCK393282 TME393281:TMG393282 TWA393281:TWC393282 UFW393281:UFY393282 UPS393281:UPU393282 UZO393281:UZQ393282 VJK393281:VJM393282 VTG393281:VTI393282 WDC393281:WDE393282 WMY393281:WNA393282 WWU393281:WWW393282 AM458817:AO458818 KI458817:KK458818 UE458817:UG458818 AEA458817:AEC458818 ANW458817:ANY458818 AXS458817:AXU458818 BHO458817:BHQ458818 BRK458817:BRM458818 CBG458817:CBI458818 CLC458817:CLE458818 CUY458817:CVA458818 DEU458817:DEW458818 DOQ458817:DOS458818 DYM458817:DYO458818 EII458817:EIK458818 ESE458817:ESG458818 FCA458817:FCC458818 FLW458817:FLY458818 FVS458817:FVU458818 GFO458817:GFQ458818 GPK458817:GPM458818 GZG458817:GZI458818 HJC458817:HJE458818 HSY458817:HTA458818 ICU458817:ICW458818 IMQ458817:IMS458818 IWM458817:IWO458818 JGI458817:JGK458818 JQE458817:JQG458818 KAA458817:KAC458818 KJW458817:KJY458818 KTS458817:KTU458818 LDO458817:LDQ458818 LNK458817:LNM458818 LXG458817:LXI458818 MHC458817:MHE458818 MQY458817:MRA458818 NAU458817:NAW458818 NKQ458817:NKS458818 NUM458817:NUO458818 OEI458817:OEK458818 OOE458817:OOG458818 OYA458817:OYC458818 PHW458817:PHY458818 PRS458817:PRU458818 QBO458817:QBQ458818 QLK458817:QLM458818 QVG458817:QVI458818 RFC458817:RFE458818 ROY458817:RPA458818 RYU458817:RYW458818 SIQ458817:SIS458818 SSM458817:SSO458818 TCI458817:TCK458818 TME458817:TMG458818 TWA458817:TWC458818 UFW458817:UFY458818 UPS458817:UPU458818 UZO458817:UZQ458818 VJK458817:VJM458818 VTG458817:VTI458818 WDC458817:WDE458818 WMY458817:WNA458818 WWU458817:WWW458818 AM524353:AO524354 KI524353:KK524354 UE524353:UG524354 AEA524353:AEC524354 ANW524353:ANY524354 AXS524353:AXU524354 BHO524353:BHQ524354 BRK524353:BRM524354 CBG524353:CBI524354 CLC524353:CLE524354 CUY524353:CVA524354 DEU524353:DEW524354 DOQ524353:DOS524354 DYM524353:DYO524354 EII524353:EIK524354 ESE524353:ESG524354 FCA524353:FCC524354 FLW524353:FLY524354 FVS524353:FVU524354 GFO524353:GFQ524354 GPK524353:GPM524354 GZG524353:GZI524354 HJC524353:HJE524354 HSY524353:HTA524354 ICU524353:ICW524354 IMQ524353:IMS524354 IWM524353:IWO524354 JGI524353:JGK524354 JQE524353:JQG524354 KAA524353:KAC524354 KJW524353:KJY524354 KTS524353:KTU524354 LDO524353:LDQ524354 LNK524353:LNM524354 LXG524353:LXI524354 MHC524353:MHE524354 MQY524353:MRA524354 NAU524353:NAW524354 NKQ524353:NKS524354 NUM524353:NUO524354 OEI524353:OEK524354 OOE524353:OOG524354 OYA524353:OYC524354 PHW524353:PHY524354 PRS524353:PRU524354 QBO524353:QBQ524354 QLK524353:QLM524354 QVG524353:QVI524354 RFC524353:RFE524354 ROY524353:RPA524354 RYU524353:RYW524354 SIQ524353:SIS524354 SSM524353:SSO524354 TCI524353:TCK524354 TME524353:TMG524354 TWA524353:TWC524354 UFW524353:UFY524354 UPS524353:UPU524354 UZO524353:UZQ524354 VJK524353:VJM524354 VTG524353:VTI524354 WDC524353:WDE524354 WMY524353:WNA524354 WWU524353:WWW524354 AM589889:AO589890 KI589889:KK589890 UE589889:UG589890 AEA589889:AEC589890 ANW589889:ANY589890 AXS589889:AXU589890 BHO589889:BHQ589890 BRK589889:BRM589890 CBG589889:CBI589890 CLC589889:CLE589890 CUY589889:CVA589890 DEU589889:DEW589890 DOQ589889:DOS589890 DYM589889:DYO589890 EII589889:EIK589890 ESE589889:ESG589890 FCA589889:FCC589890 FLW589889:FLY589890 FVS589889:FVU589890 GFO589889:GFQ589890 GPK589889:GPM589890 GZG589889:GZI589890 HJC589889:HJE589890 HSY589889:HTA589890 ICU589889:ICW589890 IMQ589889:IMS589890 IWM589889:IWO589890 JGI589889:JGK589890 JQE589889:JQG589890 KAA589889:KAC589890 KJW589889:KJY589890 KTS589889:KTU589890 LDO589889:LDQ589890 LNK589889:LNM589890 LXG589889:LXI589890 MHC589889:MHE589890 MQY589889:MRA589890 NAU589889:NAW589890 NKQ589889:NKS589890 NUM589889:NUO589890 OEI589889:OEK589890 OOE589889:OOG589890 OYA589889:OYC589890 PHW589889:PHY589890 PRS589889:PRU589890 QBO589889:QBQ589890 QLK589889:QLM589890 QVG589889:QVI589890 RFC589889:RFE589890 ROY589889:RPA589890 RYU589889:RYW589890 SIQ589889:SIS589890 SSM589889:SSO589890 TCI589889:TCK589890 TME589889:TMG589890 TWA589889:TWC589890 UFW589889:UFY589890 UPS589889:UPU589890 UZO589889:UZQ589890 VJK589889:VJM589890 VTG589889:VTI589890 WDC589889:WDE589890 WMY589889:WNA589890 WWU589889:WWW589890 AM655425:AO655426 KI655425:KK655426 UE655425:UG655426 AEA655425:AEC655426 ANW655425:ANY655426 AXS655425:AXU655426 BHO655425:BHQ655426 BRK655425:BRM655426 CBG655425:CBI655426 CLC655425:CLE655426 CUY655425:CVA655426 DEU655425:DEW655426 DOQ655425:DOS655426 DYM655425:DYO655426 EII655425:EIK655426 ESE655425:ESG655426 FCA655425:FCC655426 FLW655425:FLY655426 FVS655425:FVU655426 GFO655425:GFQ655426 GPK655425:GPM655426 GZG655425:GZI655426 HJC655425:HJE655426 HSY655425:HTA655426 ICU655425:ICW655426 IMQ655425:IMS655426 IWM655425:IWO655426 JGI655425:JGK655426 JQE655425:JQG655426 KAA655425:KAC655426 KJW655425:KJY655426 KTS655425:KTU655426 LDO655425:LDQ655426 LNK655425:LNM655426 LXG655425:LXI655426 MHC655425:MHE655426 MQY655425:MRA655426 NAU655425:NAW655426 NKQ655425:NKS655426 NUM655425:NUO655426 OEI655425:OEK655426 OOE655425:OOG655426 OYA655425:OYC655426 PHW655425:PHY655426 PRS655425:PRU655426 QBO655425:QBQ655426 QLK655425:QLM655426 QVG655425:QVI655426 RFC655425:RFE655426 ROY655425:RPA655426 RYU655425:RYW655426 SIQ655425:SIS655426 SSM655425:SSO655426 TCI655425:TCK655426 TME655425:TMG655426 TWA655425:TWC655426 UFW655425:UFY655426 UPS655425:UPU655426 UZO655425:UZQ655426 VJK655425:VJM655426 VTG655425:VTI655426 WDC655425:WDE655426 WMY655425:WNA655426 WWU655425:WWW655426 AM720961:AO720962 KI720961:KK720962 UE720961:UG720962 AEA720961:AEC720962 ANW720961:ANY720962 AXS720961:AXU720962 BHO720961:BHQ720962 BRK720961:BRM720962 CBG720961:CBI720962 CLC720961:CLE720962 CUY720961:CVA720962 DEU720961:DEW720962 DOQ720961:DOS720962 DYM720961:DYO720962 EII720961:EIK720962 ESE720961:ESG720962 FCA720961:FCC720962 FLW720961:FLY720962 FVS720961:FVU720962 GFO720961:GFQ720962 GPK720961:GPM720962 GZG720961:GZI720962 HJC720961:HJE720962 HSY720961:HTA720962 ICU720961:ICW720962 IMQ720961:IMS720962 IWM720961:IWO720962 JGI720961:JGK720962 JQE720961:JQG720962 KAA720961:KAC720962 KJW720961:KJY720962 KTS720961:KTU720962 LDO720961:LDQ720962 LNK720961:LNM720962 LXG720961:LXI720962 MHC720961:MHE720962 MQY720961:MRA720962 NAU720961:NAW720962 NKQ720961:NKS720962 NUM720961:NUO720962 OEI720961:OEK720962 OOE720961:OOG720962 OYA720961:OYC720962 PHW720961:PHY720962 PRS720961:PRU720962 QBO720961:QBQ720962 QLK720961:QLM720962 QVG720961:QVI720962 RFC720961:RFE720962 ROY720961:RPA720962 RYU720961:RYW720962 SIQ720961:SIS720962 SSM720961:SSO720962 TCI720961:TCK720962 TME720961:TMG720962 TWA720961:TWC720962 UFW720961:UFY720962 UPS720961:UPU720962 UZO720961:UZQ720962 VJK720961:VJM720962 VTG720961:VTI720962 WDC720961:WDE720962 WMY720961:WNA720962 WWU720961:WWW720962 AM786497:AO786498 KI786497:KK786498 UE786497:UG786498 AEA786497:AEC786498 ANW786497:ANY786498 AXS786497:AXU786498 BHO786497:BHQ786498 BRK786497:BRM786498 CBG786497:CBI786498 CLC786497:CLE786498 CUY786497:CVA786498 DEU786497:DEW786498 DOQ786497:DOS786498 DYM786497:DYO786498 EII786497:EIK786498 ESE786497:ESG786498 FCA786497:FCC786498 FLW786497:FLY786498 FVS786497:FVU786498 GFO786497:GFQ786498 GPK786497:GPM786498 GZG786497:GZI786498 HJC786497:HJE786498 HSY786497:HTA786498 ICU786497:ICW786498 IMQ786497:IMS786498 IWM786497:IWO786498 JGI786497:JGK786498 JQE786497:JQG786498 KAA786497:KAC786498 KJW786497:KJY786498 KTS786497:KTU786498 LDO786497:LDQ786498 LNK786497:LNM786498 LXG786497:LXI786498 MHC786497:MHE786498 MQY786497:MRA786498 NAU786497:NAW786498 NKQ786497:NKS786498 NUM786497:NUO786498 OEI786497:OEK786498 OOE786497:OOG786498 OYA786497:OYC786498 PHW786497:PHY786498 PRS786497:PRU786498 QBO786497:QBQ786498 QLK786497:QLM786498 QVG786497:QVI786498 RFC786497:RFE786498 ROY786497:RPA786498 RYU786497:RYW786498 SIQ786497:SIS786498 SSM786497:SSO786498 TCI786497:TCK786498 TME786497:TMG786498 TWA786497:TWC786498 UFW786497:UFY786498 UPS786497:UPU786498 UZO786497:UZQ786498 VJK786497:VJM786498 VTG786497:VTI786498 WDC786497:WDE786498 WMY786497:WNA786498 WWU786497:WWW786498 AM852033:AO852034 KI852033:KK852034 UE852033:UG852034 AEA852033:AEC852034 ANW852033:ANY852034 AXS852033:AXU852034 BHO852033:BHQ852034 BRK852033:BRM852034 CBG852033:CBI852034 CLC852033:CLE852034 CUY852033:CVA852034 DEU852033:DEW852034 DOQ852033:DOS852034 DYM852033:DYO852034 EII852033:EIK852034 ESE852033:ESG852034 FCA852033:FCC852034 FLW852033:FLY852034 FVS852033:FVU852034 GFO852033:GFQ852034 GPK852033:GPM852034 GZG852033:GZI852034 HJC852033:HJE852034 HSY852033:HTA852034 ICU852033:ICW852034 IMQ852033:IMS852034 IWM852033:IWO852034 JGI852033:JGK852034 JQE852033:JQG852034 KAA852033:KAC852034 KJW852033:KJY852034 KTS852033:KTU852034 LDO852033:LDQ852034 LNK852033:LNM852034 LXG852033:LXI852034 MHC852033:MHE852034 MQY852033:MRA852034 NAU852033:NAW852034 NKQ852033:NKS852034 NUM852033:NUO852034 OEI852033:OEK852034 OOE852033:OOG852034 OYA852033:OYC852034 PHW852033:PHY852034 PRS852033:PRU852034 QBO852033:QBQ852034 QLK852033:QLM852034 QVG852033:QVI852034 RFC852033:RFE852034 ROY852033:RPA852034 RYU852033:RYW852034 SIQ852033:SIS852034 SSM852033:SSO852034 TCI852033:TCK852034 TME852033:TMG852034 TWA852033:TWC852034 UFW852033:UFY852034 UPS852033:UPU852034 UZO852033:UZQ852034 VJK852033:VJM852034 VTG852033:VTI852034 WDC852033:WDE852034 WMY852033:WNA852034 WWU852033:WWW852034 AM917569:AO917570 KI917569:KK917570 UE917569:UG917570 AEA917569:AEC917570 ANW917569:ANY917570 AXS917569:AXU917570 BHO917569:BHQ917570 BRK917569:BRM917570 CBG917569:CBI917570 CLC917569:CLE917570 CUY917569:CVA917570 DEU917569:DEW917570 DOQ917569:DOS917570 DYM917569:DYO917570 EII917569:EIK917570 ESE917569:ESG917570 FCA917569:FCC917570 FLW917569:FLY917570 FVS917569:FVU917570 GFO917569:GFQ917570 GPK917569:GPM917570 GZG917569:GZI917570 HJC917569:HJE917570 HSY917569:HTA917570 ICU917569:ICW917570 IMQ917569:IMS917570 IWM917569:IWO917570 JGI917569:JGK917570 JQE917569:JQG917570 KAA917569:KAC917570 KJW917569:KJY917570 KTS917569:KTU917570 LDO917569:LDQ917570 LNK917569:LNM917570 LXG917569:LXI917570 MHC917569:MHE917570 MQY917569:MRA917570 NAU917569:NAW917570 NKQ917569:NKS917570 NUM917569:NUO917570 OEI917569:OEK917570 OOE917569:OOG917570 OYA917569:OYC917570 PHW917569:PHY917570 PRS917569:PRU917570 QBO917569:QBQ917570 QLK917569:QLM917570 QVG917569:QVI917570 RFC917569:RFE917570 ROY917569:RPA917570 RYU917569:RYW917570 SIQ917569:SIS917570 SSM917569:SSO917570 TCI917569:TCK917570 TME917569:TMG917570 TWA917569:TWC917570 UFW917569:UFY917570 UPS917569:UPU917570 UZO917569:UZQ917570 VJK917569:VJM917570 VTG917569:VTI917570 WDC917569:WDE917570 WMY917569:WNA917570 WWU917569:WWW917570 AM983105:AO983106 KI983105:KK983106 UE983105:UG983106 AEA983105:AEC983106 ANW983105:ANY983106 AXS983105:AXU983106 BHO983105:BHQ983106 BRK983105:BRM983106 CBG983105:CBI983106 CLC983105:CLE983106 CUY983105:CVA983106 DEU983105:DEW983106 DOQ983105:DOS983106 DYM983105:DYO983106 EII983105:EIK983106 ESE983105:ESG983106 FCA983105:FCC983106 FLW983105:FLY983106 FVS983105:FVU983106 GFO983105:GFQ983106 GPK983105:GPM983106 GZG983105:GZI983106 HJC983105:HJE983106 HSY983105:HTA983106 ICU983105:ICW983106 IMQ983105:IMS983106 IWM983105:IWO983106 JGI983105:JGK983106 JQE983105:JQG983106 KAA983105:KAC983106 KJW983105:KJY983106 KTS983105:KTU983106 LDO983105:LDQ983106 LNK983105:LNM983106 LXG983105:LXI983106 MHC983105:MHE983106 MQY983105:MRA983106 NAU983105:NAW983106 NKQ983105:NKS983106 NUM983105:NUO983106 OEI983105:OEK983106 OOE983105:OOG983106 OYA983105:OYC983106 PHW983105:PHY983106 PRS983105:PRU983106 QBO983105:QBQ983106 QLK983105:QLM983106 QVG983105:QVI983106 RFC983105:RFE983106 ROY983105:RPA983106 RYU983105:RYW983106 SIQ983105:SIS983106 SSM983105:SSO983106 TCI983105:TCK983106 TME983105:TMG983106 TWA983105:TWC983106 UFW983105:UFY983106 UPS983105:UPU983106 UZO983105:UZQ983106 VJK983105:VJM983106 VTG983105:VTI983106 WDC983105:WDE983106 WMY983105:WNA983106 WWU983105:WWW983106 AV77:AX78 KR77:KT78 UN77:UP78 AEJ77:AEL78 AOF77:AOH78 AYB77:AYD78 BHX77:BHZ78 BRT77:BRV78 CBP77:CBR78 CLL77:CLN78 CVH77:CVJ78 DFD77:DFF78 DOZ77:DPB78 DYV77:DYX78 EIR77:EIT78 ESN77:ESP78 FCJ77:FCL78 FMF77:FMH78 FWB77:FWD78 GFX77:GFZ78 GPT77:GPV78 GZP77:GZR78 HJL77:HJN78 HTH77:HTJ78 IDD77:IDF78 IMZ77:INB78 IWV77:IWX78 JGR77:JGT78 JQN77:JQP78 KAJ77:KAL78 KKF77:KKH78 KUB77:KUD78 LDX77:LDZ78 LNT77:LNV78 LXP77:LXR78 MHL77:MHN78 MRH77:MRJ78 NBD77:NBF78 NKZ77:NLB78 NUV77:NUX78 OER77:OET78 OON77:OOP78 OYJ77:OYL78 PIF77:PIH78 PSB77:PSD78 QBX77:QBZ78 QLT77:QLV78 QVP77:QVR78 RFL77:RFN78 RPH77:RPJ78 RZD77:RZF78 SIZ77:SJB78 SSV77:SSX78 TCR77:TCT78 TMN77:TMP78 TWJ77:TWL78 UGF77:UGH78 UQB77:UQD78 UZX77:UZZ78 VJT77:VJV78 VTP77:VTR78 WDL77:WDN78 WNH77:WNJ78 WXD77:WXF78 AV65613:AX65614 KR65613:KT65614 UN65613:UP65614 AEJ65613:AEL65614 AOF65613:AOH65614 AYB65613:AYD65614 BHX65613:BHZ65614 BRT65613:BRV65614 CBP65613:CBR65614 CLL65613:CLN65614 CVH65613:CVJ65614 DFD65613:DFF65614 DOZ65613:DPB65614 DYV65613:DYX65614 EIR65613:EIT65614 ESN65613:ESP65614 FCJ65613:FCL65614 FMF65613:FMH65614 FWB65613:FWD65614 GFX65613:GFZ65614 GPT65613:GPV65614 GZP65613:GZR65614 HJL65613:HJN65614 HTH65613:HTJ65614 IDD65613:IDF65614 IMZ65613:INB65614 IWV65613:IWX65614 JGR65613:JGT65614 JQN65613:JQP65614 KAJ65613:KAL65614 KKF65613:KKH65614 KUB65613:KUD65614 LDX65613:LDZ65614 LNT65613:LNV65614 LXP65613:LXR65614 MHL65613:MHN65614 MRH65613:MRJ65614 NBD65613:NBF65614 NKZ65613:NLB65614 NUV65613:NUX65614 OER65613:OET65614 OON65613:OOP65614 OYJ65613:OYL65614 PIF65613:PIH65614 PSB65613:PSD65614 QBX65613:QBZ65614 QLT65613:QLV65614 QVP65613:QVR65614 RFL65613:RFN65614 RPH65613:RPJ65614 RZD65613:RZF65614 SIZ65613:SJB65614 SSV65613:SSX65614 TCR65613:TCT65614 TMN65613:TMP65614 TWJ65613:TWL65614 UGF65613:UGH65614 UQB65613:UQD65614 UZX65613:UZZ65614 VJT65613:VJV65614 VTP65613:VTR65614 WDL65613:WDN65614 WNH65613:WNJ65614 WXD65613:WXF65614 AV131149:AX131150 KR131149:KT131150 UN131149:UP131150 AEJ131149:AEL131150 AOF131149:AOH131150 AYB131149:AYD131150 BHX131149:BHZ131150 BRT131149:BRV131150 CBP131149:CBR131150 CLL131149:CLN131150 CVH131149:CVJ131150 DFD131149:DFF131150 DOZ131149:DPB131150 DYV131149:DYX131150 EIR131149:EIT131150 ESN131149:ESP131150 FCJ131149:FCL131150 FMF131149:FMH131150 FWB131149:FWD131150 GFX131149:GFZ131150 GPT131149:GPV131150 GZP131149:GZR131150 HJL131149:HJN131150 HTH131149:HTJ131150 IDD131149:IDF131150 IMZ131149:INB131150 IWV131149:IWX131150 JGR131149:JGT131150 JQN131149:JQP131150 KAJ131149:KAL131150 KKF131149:KKH131150 KUB131149:KUD131150 LDX131149:LDZ131150 LNT131149:LNV131150 LXP131149:LXR131150 MHL131149:MHN131150 MRH131149:MRJ131150 NBD131149:NBF131150 NKZ131149:NLB131150 NUV131149:NUX131150 OER131149:OET131150 OON131149:OOP131150 OYJ131149:OYL131150 PIF131149:PIH131150 PSB131149:PSD131150 QBX131149:QBZ131150 QLT131149:QLV131150 QVP131149:QVR131150 RFL131149:RFN131150 RPH131149:RPJ131150 RZD131149:RZF131150 SIZ131149:SJB131150 SSV131149:SSX131150 TCR131149:TCT131150 TMN131149:TMP131150 TWJ131149:TWL131150 UGF131149:UGH131150 UQB131149:UQD131150 UZX131149:UZZ131150 VJT131149:VJV131150 VTP131149:VTR131150 WDL131149:WDN131150 WNH131149:WNJ131150 WXD131149:WXF131150 AV196685:AX196686 KR196685:KT196686 UN196685:UP196686 AEJ196685:AEL196686 AOF196685:AOH196686 AYB196685:AYD196686 BHX196685:BHZ196686 BRT196685:BRV196686 CBP196685:CBR196686 CLL196685:CLN196686 CVH196685:CVJ196686 DFD196685:DFF196686 DOZ196685:DPB196686 DYV196685:DYX196686 EIR196685:EIT196686 ESN196685:ESP196686 FCJ196685:FCL196686 FMF196685:FMH196686 FWB196685:FWD196686 GFX196685:GFZ196686 GPT196685:GPV196686 GZP196685:GZR196686 HJL196685:HJN196686 HTH196685:HTJ196686 IDD196685:IDF196686 IMZ196685:INB196686 IWV196685:IWX196686 JGR196685:JGT196686 JQN196685:JQP196686 KAJ196685:KAL196686 KKF196685:KKH196686 KUB196685:KUD196686 LDX196685:LDZ196686 LNT196685:LNV196686 LXP196685:LXR196686 MHL196685:MHN196686 MRH196685:MRJ196686 NBD196685:NBF196686 NKZ196685:NLB196686 NUV196685:NUX196686 OER196685:OET196686 OON196685:OOP196686 OYJ196685:OYL196686 PIF196685:PIH196686 PSB196685:PSD196686 QBX196685:QBZ196686 QLT196685:QLV196686 QVP196685:QVR196686 RFL196685:RFN196686 RPH196685:RPJ196686 RZD196685:RZF196686 SIZ196685:SJB196686 SSV196685:SSX196686 TCR196685:TCT196686 TMN196685:TMP196686 TWJ196685:TWL196686 UGF196685:UGH196686 UQB196685:UQD196686 UZX196685:UZZ196686 VJT196685:VJV196686 VTP196685:VTR196686 WDL196685:WDN196686 WNH196685:WNJ196686 WXD196685:WXF196686 AV262221:AX262222 KR262221:KT262222 UN262221:UP262222 AEJ262221:AEL262222 AOF262221:AOH262222 AYB262221:AYD262222 BHX262221:BHZ262222 BRT262221:BRV262222 CBP262221:CBR262222 CLL262221:CLN262222 CVH262221:CVJ262222 DFD262221:DFF262222 DOZ262221:DPB262222 DYV262221:DYX262222 EIR262221:EIT262222 ESN262221:ESP262222 FCJ262221:FCL262222 FMF262221:FMH262222 FWB262221:FWD262222 GFX262221:GFZ262222 GPT262221:GPV262222 GZP262221:GZR262222 HJL262221:HJN262222 HTH262221:HTJ262222 IDD262221:IDF262222 IMZ262221:INB262222 IWV262221:IWX262222 JGR262221:JGT262222 JQN262221:JQP262222 KAJ262221:KAL262222 KKF262221:KKH262222 KUB262221:KUD262222 LDX262221:LDZ262222 LNT262221:LNV262222 LXP262221:LXR262222 MHL262221:MHN262222 MRH262221:MRJ262222 NBD262221:NBF262222 NKZ262221:NLB262222 NUV262221:NUX262222 OER262221:OET262222 OON262221:OOP262222 OYJ262221:OYL262222 PIF262221:PIH262222 PSB262221:PSD262222 QBX262221:QBZ262222 QLT262221:QLV262222 QVP262221:QVR262222 RFL262221:RFN262222 RPH262221:RPJ262222 RZD262221:RZF262222 SIZ262221:SJB262222 SSV262221:SSX262222 TCR262221:TCT262222 TMN262221:TMP262222 TWJ262221:TWL262222 UGF262221:UGH262222 UQB262221:UQD262222 UZX262221:UZZ262222 VJT262221:VJV262222 VTP262221:VTR262222 WDL262221:WDN262222 WNH262221:WNJ262222 WXD262221:WXF262222 AV327757:AX327758 KR327757:KT327758 UN327757:UP327758 AEJ327757:AEL327758 AOF327757:AOH327758 AYB327757:AYD327758 BHX327757:BHZ327758 BRT327757:BRV327758 CBP327757:CBR327758 CLL327757:CLN327758 CVH327757:CVJ327758 DFD327757:DFF327758 DOZ327757:DPB327758 DYV327757:DYX327758 EIR327757:EIT327758 ESN327757:ESP327758 FCJ327757:FCL327758 FMF327757:FMH327758 FWB327757:FWD327758 GFX327757:GFZ327758 GPT327757:GPV327758 GZP327757:GZR327758 HJL327757:HJN327758 HTH327757:HTJ327758 IDD327757:IDF327758 IMZ327757:INB327758 IWV327757:IWX327758 JGR327757:JGT327758 JQN327757:JQP327758 KAJ327757:KAL327758 KKF327757:KKH327758 KUB327757:KUD327758 LDX327757:LDZ327758 LNT327757:LNV327758 LXP327757:LXR327758 MHL327757:MHN327758 MRH327757:MRJ327758 NBD327757:NBF327758 NKZ327757:NLB327758 NUV327757:NUX327758 OER327757:OET327758 OON327757:OOP327758 OYJ327757:OYL327758 PIF327757:PIH327758 PSB327757:PSD327758 QBX327757:QBZ327758 QLT327757:QLV327758 QVP327757:QVR327758 RFL327757:RFN327758 RPH327757:RPJ327758 RZD327757:RZF327758 SIZ327757:SJB327758 SSV327757:SSX327758 TCR327757:TCT327758 TMN327757:TMP327758 TWJ327757:TWL327758 UGF327757:UGH327758 UQB327757:UQD327758 UZX327757:UZZ327758 VJT327757:VJV327758 VTP327757:VTR327758 WDL327757:WDN327758 WNH327757:WNJ327758 WXD327757:WXF327758 AV393293:AX393294 KR393293:KT393294 UN393293:UP393294 AEJ393293:AEL393294 AOF393293:AOH393294 AYB393293:AYD393294 BHX393293:BHZ393294 BRT393293:BRV393294 CBP393293:CBR393294 CLL393293:CLN393294 CVH393293:CVJ393294 DFD393293:DFF393294 DOZ393293:DPB393294 DYV393293:DYX393294 EIR393293:EIT393294 ESN393293:ESP393294 FCJ393293:FCL393294 FMF393293:FMH393294 FWB393293:FWD393294 GFX393293:GFZ393294 GPT393293:GPV393294 GZP393293:GZR393294 HJL393293:HJN393294 HTH393293:HTJ393294 IDD393293:IDF393294 IMZ393293:INB393294 IWV393293:IWX393294 JGR393293:JGT393294 JQN393293:JQP393294 KAJ393293:KAL393294 KKF393293:KKH393294 KUB393293:KUD393294 LDX393293:LDZ393294 LNT393293:LNV393294 LXP393293:LXR393294 MHL393293:MHN393294 MRH393293:MRJ393294 NBD393293:NBF393294 NKZ393293:NLB393294 NUV393293:NUX393294 OER393293:OET393294 OON393293:OOP393294 OYJ393293:OYL393294 PIF393293:PIH393294 PSB393293:PSD393294 QBX393293:QBZ393294 QLT393293:QLV393294 QVP393293:QVR393294 RFL393293:RFN393294 RPH393293:RPJ393294 RZD393293:RZF393294 SIZ393293:SJB393294 SSV393293:SSX393294 TCR393293:TCT393294 TMN393293:TMP393294 TWJ393293:TWL393294 UGF393293:UGH393294 UQB393293:UQD393294 UZX393293:UZZ393294 VJT393293:VJV393294 VTP393293:VTR393294 WDL393293:WDN393294 WNH393293:WNJ393294 WXD393293:WXF393294 AV458829:AX458830 KR458829:KT458830 UN458829:UP458830 AEJ458829:AEL458830 AOF458829:AOH458830 AYB458829:AYD458830 BHX458829:BHZ458830 BRT458829:BRV458830 CBP458829:CBR458830 CLL458829:CLN458830 CVH458829:CVJ458830 DFD458829:DFF458830 DOZ458829:DPB458830 DYV458829:DYX458830 EIR458829:EIT458830 ESN458829:ESP458830 FCJ458829:FCL458830 FMF458829:FMH458830 FWB458829:FWD458830 GFX458829:GFZ458830 GPT458829:GPV458830 GZP458829:GZR458830 HJL458829:HJN458830 HTH458829:HTJ458830 IDD458829:IDF458830 IMZ458829:INB458830 IWV458829:IWX458830 JGR458829:JGT458830 JQN458829:JQP458830 KAJ458829:KAL458830 KKF458829:KKH458830 KUB458829:KUD458830 LDX458829:LDZ458830 LNT458829:LNV458830 LXP458829:LXR458830 MHL458829:MHN458830 MRH458829:MRJ458830 NBD458829:NBF458830 NKZ458829:NLB458830 NUV458829:NUX458830 OER458829:OET458830 OON458829:OOP458830 OYJ458829:OYL458830 PIF458829:PIH458830 PSB458829:PSD458830 QBX458829:QBZ458830 QLT458829:QLV458830 QVP458829:QVR458830 RFL458829:RFN458830 RPH458829:RPJ458830 RZD458829:RZF458830 SIZ458829:SJB458830 SSV458829:SSX458830 TCR458829:TCT458830 TMN458829:TMP458830 TWJ458829:TWL458830 UGF458829:UGH458830 UQB458829:UQD458830 UZX458829:UZZ458830 VJT458829:VJV458830 VTP458829:VTR458830 WDL458829:WDN458830 WNH458829:WNJ458830 WXD458829:WXF458830 AV524365:AX524366 KR524365:KT524366 UN524365:UP524366 AEJ524365:AEL524366 AOF524365:AOH524366 AYB524365:AYD524366 BHX524365:BHZ524366 BRT524365:BRV524366 CBP524365:CBR524366 CLL524365:CLN524366 CVH524365:CVJ524366 DFD524365:DFF524366 DOZ524365:DPB524366 DYV524365:DYX524366 EIR524365:EIT524366 ESN524365:ESP524366 FCJ524365:FCL524366 FMF524365:FMH524366 FWB524365:FWD524366 GFX524365:GFZ524366 GPT524365:GPV524366 GZP524365:GZR524366 HJL524365:HJN524366 HTH524365:HTJ524366 IDD524365:IDF524366 IMZ524365:INB524366 IWV524365:IWX524366 JGR524365:JGT524366 JQN524365:JQP524366 KAJ524365:KAL524366 KKF524365:KKH524366 KUB524365:KUD524366 LDX524365:LDZ524366 LNT524365:LNV524366 LXP524365:LXR524366 MHL524365:MHN524366 MRH524365:MRJ524366 NBD524365:NBF524366 NKZ524365:NLB524366 NUV524365:NUX524366 OER524365:OET524366 OON524365:OOP524366 OYJ524365:OYL524366 PIF524365:PIH524366 PSB524365:PSD524366 QBX524365:QBZ524366 QLT524365:QLV524366 QVP524365:QVR524366 RFL524365:RFN524366 RPH524365:RPJ524366 RZD524365:RZF524366 SIZ524365:SJB524366 SSV524365:SSX524366 TCR524365:TCT524366 TMN524365:TMP524366 TWJ524365:TWL524366 UGF524365:UGH524366 UQB524365:UQD524366 UZX524365:UZZ524366 VJT524365:VJV524366 VTP524365:VTR524366 WDL524365:WDN524366 WNH524365:WNJ524366 WXD524365:WXF524366 AV589901:AX589902 KR589901:KT589902 UN589901:UP589902 AEJ589901:AEL589902 AOF589901:AOH589902 AYB589901:AYD589902 BHX589901:BHZ589902 BRT589901:BRV589902 CBP589901:CBR589902 CLL589901:CLN589902 CVH589901:CVJ589902 DFD589901:DFF589902 DOZ589901:DPB589902 DYV589901:DYX589902 EIR589901:EIT589902 ESN589901:ESP589902 FCJ589901:FCL589902 FMF589901:FMH589902 FWB589901:FWD589902 GFX589901:GFZ589902 GPT589901:GPV589902 GZP589901:GZR589902 HJL589901:HJN589902 HTH589901:HTJ589902 IDD589901:IDF589902 IMZ589901:INB589902 IWV589901:IWX589902 JGR589901:JGT589902 JQN589901:JQP589902 KAJ589901:KAL589902 KKF589901:KKH589902 KUB589901:KUD589902 LDX589901:LDZ589902 LNT589901:LNV589902 LXP589901:LXR589902 MHL589901:MHN589902 MRH589901:MRJ589902 NBD589901:NBF589902 NKZ589901:NLB589902 NUV589901:NUX589902 OER589901:OET589902 OON589901:OOP589902 OYJ589901:OYL589902 PIF589901:PIH589902 PSB589901:PSD589902 QBX589901:QBZ589902 QLT589901:QLV589902 QVP589901:QVR589902 RFL589901:RFN589902 RPH589901:RPJ589902 RZD589901:RZF589902 SIZ589901:SJB589902 SSV589901:SSX589902 TCR589901:TCT589902 TMN589901:TMP589902 TWJ589901:TWL589902 UGF589901:UGH589902 UQB589901:UQD589902 UZX589901:UZZ589902 VJT589901:VJV589902 VTP589901:VTR589902 WDL589901:WDN589902 WNH589901:WNJ589902 WXD589901:WXF589902 AV655437:AX655438 KR655437:KT655438 UN655437:UP655438 AEJ655437:AEL655438 AOF655437:AOH655438 AYB655437:AYD655438 BHX655437:BHZ655438 BRT655437:BRV655438 CBP655437:CBR655438 CLL655437:CLN655438 CVH655437:CVJ655438 DFD655437:DFF655438 DOZ655437:DPB655438 DYV655437:DYX655438 EIR655437:EIT655438 ESN655437:ESP655438 FCJ655437:FCL655438 FMF655437:FMH655438 FWB655437:FWD655438 GFX655437:GFZ655438 GPT655437:GPV655438 GZP655437:GZR655438 HJL655437:HJN655438 HTH655437:HTJ655438 IDD655437:IDF655438 IMZ655437:INB655438 IWV655437:IWX655438 JGR655437:JGT655438 JQN655437:JQP655438 KAJ655437:KAL655438 KKF655437:KKH655438 KUB655437:KUD655438 LDX655437:LDZ655438 LNT655437:LNV655438 LXP655437:LXR655438 MHL655437:MHN655438 MRH655437:MRJ655438 NBD655437:NBF655438 NKZ655437:NLB655438 NUV655437:NUX655438 OER655437:OET655438 OON655437:OOP655438 OYJ655437:OYL655438 PIF655437:PIH655438 PSB655437:PSD655438 QBX655437:QBZ655438 QLT655437:QLV655438 QVP655437:QVR655438 RFL655437:RFN655438 RPH655437:RPJ655438 RZD655437:RZF655438 SIZ655437:SJB655438 SSV655437:SSX655438 TCR655437:TCT655438 TMN655437:TMP655438 TWJ655437:TWL655438 UGF655437:UGH655438 UQB655437:UQD655438 UZX655437:UZZ655438 VJT655437:VJV655438 VTP655437:VTR655438 WDL655437:WDN655438 WNH655437:WNJ655438 WXD655437:WXF655438 AV720973:AX720974 KR720973:KT720974 UN720973:UP720974 AEJ720973:AEL720974 AOF720973:AOH720974 AYB720973:AYD720974 BHX720973:BHZ720974 BRT720973:BRV720974 CBP720973:CBR720974 CLL720973:CLN720974 CVH720973:CVJ720974 DFD720973:DFF720974 DOZ720973:DPB720974 DYV720973:DYX720974 EIR720973:EIT720974 ESN720973:ESP720974 FCJ720973:FCL720974 FMF720973:FMH720974 FWB720973:FWD720974 GFX720973:GFZ720974 GPT720973:GPV720974 GZP720973:GZR720974 HJL720973:HJN720974 HTH720973:HTJ720974 IDD720973:IDF720974 IMZ720973:INB720974 IWV720973:IWX720974 JGR720973:JGT720974 JQN720973:JQP720974 KAJ720973:KAL720974 KKF720973:KKH720974 KUB720973:KUD720974 LDX720973:LDZ720974 LNT720973:LNV720974 LXP720973:LXR720974 MHL720973:MHN720974 MRH720973:MRJ720974 NBD720973:NBF720974 NKZ720973:NLB720974 NUV720973:NUX720974 OER720973:OET720974 OON720973:OOP720974 OYJ720973:OYL720974 PIF720973:PIH720974 PSB720973:PSD720974 QBX720973:QBZ720974 QLT720973:QLV720974 QVP720973:QVR720974 RFL720973:RFN720974 RPH720973:RPJ720974 RZD720973:RZF720974 SIZ720973:SJB720974 SSV720973:SSX720974 TCR720973:TCT720974 TMN720973:TMP720974 TWJ720973:TWL720974 UGF720973:UGH720974 UQB720973:UQD720974 UZX720973:UZZ720974 VJT720973:VJV720974 VTP720973:VTR720974 WDL720973:WDN720974 WNH720973:WNJ720974 WXD720973:WXF720974 AV786509:AX786510 KR786509:KT786510 UN786509:UP786510 AEJ786509:AEL786510 AOF786509:AOH786510 AYB786509:AYD786510 BHX786509:BHZ786510 BRT786509:BRV786510 CBP786509:CBR786510 CLL786509:CLN786510 CVH786509:CVJ786510 DFD786509:DFF786510 DOZ786509:DPB786510 DYV786509:DYX786510 EIR786509:EIT786510 ESN786509:ESP786510 FCJ786509:FCL786510 FMF786509:FMH786510 FWB786509:FWD786510 GFX786509:GFZ786510 GPT786509:GPV786510 GZP786509:GZR786510 HJL786509:HJN786510 HTH786509:HTJ786510 IDD786509:IDF786510 IMZ786509:INB786510 IWV786509:IWX786510 JGR786509:JGT786510 JQN786509:JQP786510 KAJ786509:KAL786510 KKF786509:KKH786510 KUB786509:KUD786510 LDX786509:LDZ786510 LNT786509:LNV786510 LXP786509:LXR786510 MHL786509:MHN786510 MRH786509:MRJ786510 NBD786509:NBF786510 NKZ786509:NLB786510 NUV786509:NUX786510 OER786509:OET786510 OON786509:OOP786510 OYJ786509:OYL786510 PIF786509:PIH786510 PSB786509:PSD786510 QBX786509:QBZ786510 QLT786509:QLV786510 QVP786509:QVR786510 RFL786509:RFN786510 RPH786509:RPJ786510 RZD786509:RZF786510 SIZ786509:SJB786510 SSV786509:SSX786510 TCR786509:TCT786510 TMN786509:TMP786510 TWJ786509:TWL786510 UGF786509:UGH786510 UQB786509:UQD786510 UZX786509:UZZ786510 VJT786509:VJV786510 VTP786509:VTR786510 WDL786509:WDN786510 WNH786509:WNJ786510 WXD786509:WXF786510 AV852045:AX852046 KR852045:KT852046 UN852045:UP852046 AEJ852045:AEL852046 AOF852045:AOH852046 AYB852045:AYD852046 BHX852045:BHZ852046 BRT852045:BRV852046 CBP852045:CBR852046 CLL852045:CLN852046 CVH852045:CVJ852046 DFD852045:DFF852046 DOZ852045:DPB852046 DYV852045:DYX852046 EIR852045:EIT852046 ESN852045:ESP852046 FCJ852045:FCL852046 FMF852045:FMH852046 FWB852045:FWD852046 GFX852045:GFZ852046 GPT852045:GPV852046 GZP852045:GZR852046 HJL852045:HJN852046 HTH852045:HTJ852046 IDD852045:IDF852046 IMZ852045:INB852046 IWV852045:IWX852046 JGR852045:JGT852046 JQN852045:JQP852046 KAJ852045:KAL852046 KKF852045:KKH852046 KUB852045:KUD852046 LDX852045:LDZ852046 LNT852045:LNV852046 LXP852045:LXR852046 MHL852045:MHN852046 MRH852045:MRJ852046 NBD852045:NBF852046 NKZ852045:NLB852046 NUV852045:NUX852046 OER852045:OET852046 OON852045:OOP852046 OYJ852045:OYL852046 PIF852045:PIH852046 PSB852045:PSD852046 QBX852045:QBZ852046 QLT852045:QLV852046 QVP852045:QVR852046 RFL852045:RFN852046 RPH852045:RPJ852046 RZD852045:RZF852046 SIZ852045:SJB852046 SSV852045:SSX852046 TCR852045:TCT852046 TMN852045:TMP852046 TWJ852045:TWL852046 UGF852045:UGH852046 UQB852045:UQD852046 UZX852045:UZZ852046 VJT852045:VJV852046 VTP852045:VTR852046 WDL852045:WDN852046 WNH852045:WNJ852046 WXD852045:WXF852046 AV917581:AX917582 KR917581:KT917582 UN917581:UP917582 AEJ917581:AEL917582 AOF917581:AOH917582 AYB917581:AYD917582 BHX917581:BHZ917582 BRT917581:BRV917582 CBP917581:CBR917582 CLL917581:CLN917582 CVH917581:CVJ917582 DFD917581:DFF917582 DOZ917581:DPB917582 DYV917581:DYX917582 EIR917581:EIT917582 ESN917581:ESP917582 FCJ917581:FCL917582 FMF917581:FMH917582 FWB917581:FWD917582 GFX917581:GFZ917582 GPT917581:GPV917582 GZP917581:GZR917582 HJL917581:HJN917582 HTH917581:HTJ917582 IDD917581:IDF917582 IMZ917581:INB917582 IWV917581:IWX917582 JGR917581:JGT917582 JQN917581:JQP917582 KAJ917581:KAL917582 KKF917581:KKH917582 KUB917581:KUD917582 LDX917581:LDZ917582 LNT917581:LNV917582 LXP917581:LXR917582 MHL917581:MHN917582 MRH917581:MRJ917582 NBD917581:NBF917582 NKZ917581:NLB917582 NUV917581:NUX917582 OER917581:OET917582 OON917581:OOP917582 OYJ917581:OYL917582 PIF917581:PIH917582 PSB917581:PSD917582 QBX917581:QBZ917582 QLT917581:QLV917582 QVP917581:QVR917582 RFL917581:RFN917582 RPH917581:RPJ917582 RZD917581:RZF917582 SIZ917581:SJB917582 SSV917581:SSX917582 TCR917581:TCT917582 TMN917581:TMP917582 TWJ917581:TWL917582 UGF917581:UGH917582 UQB917581:UQD917582 UZX917581:UZZ917582 VJT917581:VJV917582 VTP917581:VTR917582 WDL917581:WDN917582 WNH917581:WNJ917582 WXD917581:WXF917582 AV983117:AX983118 KR983117:KT983118 UN983117:UP983118 AEJ983117:AEL983118 AOF983117:AOH983118 AYB983117:AYD983118 BHX983117:BHZ983118 BRT983117:BRV983118 CBP983117:CBR983118 CLL983117:CLN983118 CVH983117:CVJ983118 DFD983117:DFF983118 DOZ983117:DPB983118 DYV983117:DYX983118 EIR983117:EIT983118 ESN983117:ESP983118 FCJ983117:FCL983118 FMF983117:FMH983118 FWB983117:FWD983118 GFX983117:GFZ983118 GPT983117:GPV983118 GZP983117:GZR983118 HJL983117:HJN983118 HTH983117:HTJ983118 IDD983117:IDF983118 IMZ983117:INB983118 IWV983117:IWX983118 JGR983117:JGT983118 JQN983117:JQP983118 KAJ983117:KAL983118 KKF983117:KKH983118 KUB983117:KUD983118 LDX983117:LDZ983118 LNT983117:LNV983118 LXP983117:LXR983118 MHL983117:MHN983118 MRH983117:MRJ983118 NBD983117:NBF983118 NKZ983117:NLB983118 NUV983117:NUX983118 OER983117:OET983118 OON983117:OOP983118 OYJ983117:OYL983118 PIF983117:PIH983118 PSB983117:PSD983118 QBX983117:QBZ983118 QLT983117:QLV983118 QVP983117:QVR983118 RFL983117:RFN983118 RPH983117:RPJ983118 RZD983117:RZF983118 SIZ983117:SJB983118 SSV983117:SSX983118 TCR983117:TCT983118 TMN983117:TMP983118 TWJ983117:TWL983118 UGF983117:UGH983118 UQB983117:UQD983118 UZX983117:UZZ983118 VJT983117:VJV983118 VTP983117:VTR983118 WDL983117:WDN983118 WNH983117:WNJ983118 WXD983117:WXF983118 P77:R78 JL77:JN78 TH77:TJ78 ADD77:ADF78 AMZ77:ANB78 AWV77:AWX78 BGR77:BGT78 BQN77:BQP78 CAJ77:CAL78 CKF77:CKH78 CUB77:CUD78 DDX77:DDZ78 DNT77:DNV78 DXP77:DXR78 EHL77:EHN78 ERH77:ERJ78 FBD77:FBF78 FKZ77:FLB78 FUV77:FUX78 GER77:GET78 GON77:GOP78 GYJ77:GYL78 HIF77:HIH78 HSB77:HSD78 IBX77:IBZ78 ILT77:ILV78 IVP77:IVR78 JFL77:JFN78 JPH77:JPJ78 JZD77:JZF78 KIZ77:KJB78 KSV77:KSX78 LCR77:LCT78 LMN77:LMP78 LWJ77:LWL78 MGF77:MGH78 MQB77:MQD78 MZX77:MZZ78 NJT77:NJV78 NTP77:NTR78 ODL77:ODN78 ONH77:ONJ78 OXD77:OXF78 PGZ77:PHB78 PQV77:PQX78 QAR77:QAT78 QKN77:QKP78 QUJ77:QUL78 REF77:REH78 ROB77:ROD78 RXX77:RXZ78 SHT77:SHV78 SRP77:SRR78 TBL77:TBN78 TLH77:TLJ78 TVD77:TVF78 UEZ77:UFB78 UOV77:UOX78 UYR77:UYT78 VIN77:VIP78 VSJ77:VSL78 WCF77:WCH78 WMB77:WMD78 WVX77:WVZ78 P65613:R65614 JL65613:JN65614 TH65613:TJ65614 ADD65613:ADF65614 AMZ65613:ANB65614 AWV65613:AWX65614 BGR65613:BGT65614 BQN65613:BQP65614 CAJ65613:CAL65614 CKF65613:CKH65614 CUB65613:CUD65614 DDX65613:DDZ65614 DNT65613:DNV65614 DXP65613:DXR65614 EHL65613:EHN65614 ERH65613:ERJ65614 FBD65613:FBF65614 FKZ65613:FLB65614 FUV65613:FUX65614 GER65613:GET65614 GON65613:GOP65614 GYJ65613:GYL65614 HIF65613:HIH65614 HSB65613:HSD65614 IBX65613:IBZ65614 ILT65613:ILV65614 IVP65613:IVR65614 JFL65613:JFN65614 JPH65613:JPJ65614 JZD65613:JZF65614 KIZ65613:KJB65614 KSV65613:KSX65614 LCR65613:LCT65614 LMN65613:LMP65614 LWJ65613:LWL65614 MGF65613:MGH65614 MQB65613:MQD65614 MZX65613:MZZ65614 NJT65613:NJV65614 NTP65613:NTR65614 ODL65613:ODN65614 ONH65613:ONJ65614 OXD65613:OXF65614 PGZ65613:PHB65614 PQV65613:PQX65614 QAR65613:QAT65614 QKN65613:QKP65614 QUJ65613:QUL65614 REF65613:REH65614 ROB65613:ROD65614 RXX65613:RXZ65614 SHT65613:SHV65614 SRP65613:SRR65614 TBL65613:TBN65614 TLH65613:TLJ65614 TVD65613:TVF65614 UEZ65613:UFB65614 UOV65613:UOX65614 UYR65613:UYT65614 VIN65613:VIP65614 VSJ65613:VSL65614 WCF65613:WCH65614 WMB65613:WMD65614 WVX65613:WVZ65614 P131149:R131150 JL131149:JN131150 TH131149:TJ131150 ADD131149:ADF131150 AMZ131149:ANB131150 AWV131149:AWX131150 BGR131149:BGT131150 BQN131149:BQP131150 CAJ131149:CAL131150 CKF131149:CKH131150 CUB131149:CUD131150 DDX131149:DDZ131150 DNT131149:DNV131150 DXP131149:DXR131150 EHL131149:EHN131150 ERH131149:ERJ131150 FBD131149:FBF131150 FKZ131149:FLB131150 FUV131149:FUX131150 GER131149:GET131150 GON131149:GOP131150 GYJ131149:GYL131150 HIF131149:HIH131150 HSB131149:HSD131150 IBX131149:IBZ131150 ILT131149:ILV131150 IVP131149:IVR131150 JFL131149:JFN131150 JPH131149:JPJ131150 JZD131149:JZF131150 KIZ131149:KJB131150 KSV131149:KSX131150 LCR131149:LCT131150 LMN131149:LMP131150 LWJ131149:LWL131150 MGF131149:MGH131150 MQB131149:MQD131150 MZX131149:MZZ131150 NJT131149:NJV131150 NTP131149:NTR131150 ODL131149:ODN131150 ONH131149:ONJ131150 OXD131149:OXF131150 PGZ131149:PHB131150 PQV131149:PQX131150 QAR131149:QAT131150 QKN131149:QKP131150 QUJ131149:QUL131150 REF131149:REH131150 ROB131149:ROD131150 RXX131149:RXZ131150 SHT131149:SHV131150 SRP131149:SRR131150 TBL131149:TBN131150 TLH131149:TLJ131150 TVD131149:TVF131150 UEZ131149:UFB131150 UOV131149:UOX131150 UYR131149:UYT131150 VIN131149:VIP131150 VSJ131149:VSL131150 WCF131149:WCH131150 WMB131149:WMD131150 WVX131149:WVZ131150 P196685:R196686 JL196685:JN196686 TH196685:TJ196686 ADD196685:ADF196686 AMZ196685:ANB196686 AWV196685:AWX196686 BGR196685:BGT196686 BQN196685:BQP196686 CAJ196685:CAL196686 CKF196685:CKH196686 CUB196685:CUD196686 DDX196685:DDZ196686 DNT196685:DNV196686 DXP196685:DXR196686 EHL196685:EHN196686 ERH196685:ERJ196686 FBD196685:FBF196686 FKZ196685:FLB196686 FUV196685:FUX196686 GER196685:GET196686 GON196685:GOP196686 GYJ196685:GYL196686 HIF196685:HIH196686 HSB196685:HSD196686 IBX196685:IBZ196686 ILT196685:ILV196686 IVP196685:IVR196686 JFL196685:JFN196686 JPH196685:JPJ196686 JZD196685:JZF196686 KIZ196685:KJB196686 KSV196685:KSX196686 LCR196685:LCT196686 LMN196685:LMP196686 LWJ196685:LWL196686 MGF196685:MGH196686 MQB196685:MQD196686 MZX196685:MZZ196686 NJT196685:NJV196686 NTP196685:NTR196686 ODL196685:ODN196686 ONH196685:ONJ196686 OXD196685:OXF196686 PGZ196685:PHB196686 PQV196685:PQX196686 QAR196685:QAT196686 QKN196685:QKP196686 QUJ196685:QUL196686 REF196685:REH196686 ROB196685:ROD196686 RXX196685:RXZ196686 SHT196685:SHV196686 SRP196685:SRR196686 TBL196685:TBN196686 TLH196685:TLJ196686 TVD196685:TVF196686 UEZ196685:UFB196686 UOV196685:UOX196686 UYR196685:UYT196686 VIN196685:VIP196686 VSJ196685:VSL196686 WCF196685:WCH196686 WMB196685:WMD196686 WVX196685:WVZ196686 P262221:R262222 JL262221:JN262222 TH262221:TJ262222 ADD262221:ADF262222 AMZ262221:ANB262222 AWV262221:AWX262222 BGR262221:BGT262222 BQN262221:BQP262222 CAJ262221:CAL262222 CKF262221:CKH262222 CUB262221:CUD262222 DDX262221:DDZ262222 DNT262221:DNV262222 DXP262221:DXR262222 EHL262221:EHN262222 ERH262221:ERJ262222 FBD262221:FBF262222 FKZ262221:FLB262222 FUV262221:FUX262222 GER262221:GET262222 GON262221:GOP262222 GYJ262221:GYL262222 HIF262221:HIH262222 HSB262221:HSD262222 IBX262221:IBZ262222 ILT262221:ILV262222 IVP262221:IVR262222 JFL262221:JFN262222 JPH262221:JPJ262222 JZD262221:JZF262222 KIZ262221:KJB262222 KSV262221:KSX262222 LCR262221:LCT262222 LMN262221:LMP262222 LWJ262221:LWL262222 MGF262221:MGH262222 MQB262221:MQD262222 MZX262221:MZZ262222 NJT262221:NJV262222 NTP262221:NTR262222 ODL262221:ODN262222 ONH262221:ONJ262222 OXD262221:OXF262222 PGZ262221:PHB262222 PQV262221:PQX262222 QAR262221:QAT262222 QKN262221:QKP262222 QUJ262221:QUL262222 REF262221:REH262222 ROB262221:ROD262222 RXX262221:RXZ262222 SHT262221:SHV262222 SRP262221:SRR262222 TBL262221:TBN262222 TLH262221:TLJ262222 TVD262221:TVF262222 UEZ262221:UFB262222 UOV262221:UOX262222 UYR262221:UYT262222 VIN262221:VIP262222 VSJ262221:VSL262222 WCF262221:WCH262222 WMB262221:WMD262222 WVX262221:WVZ262222 P327757:R327758 JL327757:JN327758 TH327757:TJ327758 ADD327757:ADF327758 AMZ327757:ANB327758 AWV327757:AWX327758 BGR327757:BGT327758 BQN327757:BQP327758 CAJ327757:CAL327758 CKF327757:CKH327758 CUB327757:CUD327758 DDX327757:DDZ327758 DNT327757:DNV327758 DXP327757:DXR327758 EHL327757:EHN327758 ERH327757:ERJ327758 FBD327757:FBF327758 FKZ327757:FLB327758 FUV327757:FUX327758 GER327757:GET327758 GON327757:GOP327758 GYJ327757:GYL327758 HIF327757:HIH327758 HSB327757:HSD327758 IBX327757:IBZ327758 ILT327757:ILV327758 IVP327757:IVR327758 JFL327757:JFN327758 JPH327757:JPJ327758 JZD327757:JZF327758 KIZ327757:KJB327758 KSV327757:KSX327758 LCR327757:LCT327758 LMN327757:LMP327758 LWJ327757:LWL327758 MGF327757:MGH327758 MQB327757:MQD327758 MZX327757:MZZ327758 NJT327757:NJV327758 NTP327757:NTR327758 ODL327757:ODN327758 ONH327757:ONJ327758 OXD327757:OXF327758 PGZ327757:PHB327758 PQV327757:PQX327758 QAR327757:QAT327758 QKN327757:QKP327758 QUJ327757:QUL327758 REF327757:REH327758 ROB327757:ROD327758 RXX327757:RXZ327758 SHT327757:SHV327758 SRP327757:SRR327758 TBL327757:TBN327758 TLH327757:TLJ327758 TVD327757:TVF327758 UEZ327757:UFB327758 UOV327757:UOX327758 UYR327757:UYT327758 VIN327757:VIP327758 VSJ327757:VSL327758 WCF327757:WCH327758 WMB327757:WMD327758 WVX327757:WVZ327758 P393293:R393294 JL393293:JN393294 TH393293:TJ393294 ADD393293:ADF393294 AMZ393293:ANB393294 AWV393293:AWX393294 BGR393293:BGT393294 BQN393293:BQP393294 CAJ393293:CAL393294 CKF393293:CKH393294 CUB393293:CUD393294 DDX393293:DDZ393294 DNT393293:DNV393294 DXP393293:DXR393294 EHL393293:EHN393294 ERH393293:ERJ393294 FBD393293:FBF393294 FKZ393293:FLB393294 FUV393293:FUX393294 GER393293:GET393294 GON393293:GOP393294 GYJ393293:GYL393294 HIF393293:HIH393294 HSB393293:HSD393294 IBX393293:IBZ393294 ILT393293:ILV393294 IVP393293:IVR393294 JFL393293:JFN393294 JPH393293:JPJ393294 JZD393293:JZF393294 KIZ393293:KJB393294 KSV393293:KSX393294 LCR393293:LCT393294 LMN393293:LMP393294 LWJ393293:LWL393294 MGF393293:MGH393294 MQB393293:MQD393294 MZX393293:MZZ393294 NJT393293:NJV393294 NTP393293:NTR393294 ODL393293:ODN393294 ONH393293:ONJ393294 OXD393293:OXF393294 PGZ393293:PHB393294 PQV393293:PQX393294 QAR393293:QAT393294 QKN393293:QKP393294 QUJ393293:QUL393294 REF393293:REH393294 ROB393293:ROD393294 RXX393293:RXZ393294 SHT393293:SHV393294 SRP393293:SRR393294 TBL393293:TBN393294 TLH393293:TLJ393294 TVD393293:TVF393294 UEZ393293:UFB393294 UOV393293:UOX393294 UYR393293:UYT393294 VIN393293:VIP393294 VSJ393293:VSL393294 WCF393293:WCH393294 WMB393293:WMD393294 WVX393293:WVZ393294 P458829:R458830 JL458829:JN458830 TH458829:TJ458830 ADD458829:ADF458830 AMZ458829:ANB458830 AWV458829:AWX458830 BGR458829:BGT458830 BQN458829:BQP458830 CAJ458829:CAL458830 CKF458829:CKH458830 CUB458829:CUD458830 DDX458829:DDZ458830 DNT458829:DNV458830 DXP458829:DXR458830 EHL458829:EHN458830 ERH458829:ERJ458830 FBD458829:FBF458830 FKZ458829:FLB458830 FUV458829:FUX458830 GER458829:GET458830 GON458829:GOP458830 GYJ458829:GYL458830 HIF458829:HIH458830 HSB458829:HSD458830 IBX458829:IBZ458830 ILT458829:ILV458830 IVP458829:IVR458830 JFL458829:JFN458830 JPH458829:JPJ458830 JZD458829:JZF458830 KIZ458829:KJB458830 KSV458829:KSX458830 LCR458829:LCT458830 LMN458829:LMP458830 LWJ458829:LWL458830 MGF458829:MGH458830 MQB458829:MQD458830 MZX458829:MZZ458830 NJT458829:NJV458830 NTP458829:NTR458830 ODL458829:ODN458830 ONH458829:ONJ458830 OXD458829:OXF458830 PGZ458829:PHB458830 PQV458829:PQX458830 QAR458829:QAT458830 QKN458829:QKP458830 QUJ458829:QUL458830 REF458829:REH458830 ROB458829:ROD458830 RXX458829:RXZ458830 SHT458829:SHV458830 SRP458829:SRR458830 TBL458829:TBN458830 TLH458829:TLJ458830 TVD458829:TVF458830 UEZ458829:UFB458830 UOV458829:UOX458830 UYR458829:UYT458830 VIN458829:VIP458830 VSJ458829:VSL458830 WCF458829:WCH458830 WMB458829:WMD458830 WVX458829:WVZ458830 P524365:R524366 JL524365:JN524366 TH524365:TJ524366 ADD524365:ADF524366 AMZ524365:ANB524366 AWV524365:AWX524366 BGR524365:BGT524366 BQN524365:BQP524366 CAJ524365:CAL524366 CKF524365:CKH524366 CUB524365:CUD524366 DDX524365:DDZ524366 DNT524365:DNV524366 DXP524365:DXR524366 EHL524365:EHN524366 ERH524365:ERJ524366 FBD524365:FBF524366 FKZ524365:FLB524366 FUV524365:FUX524366 GER524365:GET524366 GON524365:GOP524366 GYJ524365:GYL524366 HIF524365:HIH524366 HSB524365:HSD524366 IBX524365:IBZ524366 ILT524365:ILV524366 IVP524365:IVR524366 JFL524365:JFN524366 JPH524365:JPJ524366 JZD524365:JZF524366 KIZ524365:KJB524366 KSV524365:KSX524366 LCR524365:LCT524366 LMN524365:LMP524366 LWJ524365:LWL524366 MGF524365:MGH524366 MQB524365:MQD524366 MZX524365:MZZ524366 NJT524365:NJV524366 NTP524365:NTR524366 ODL524365:ODN524366 ONH524365:ONJ524366 OXD524365:OXF524366 PGZ524365:PHB524366 PQV524365:PQX524366 QAR524365:QAT524366 QKN524365:QKP524366 QUJ524365:QUL524366 REF524365:REH524366 ROB524365:ROD524366 RXX524365:RXZ524366 SHT524365:SHV524366 SRP524365:SRR524366 TBL524365:TBN524366 TLH524365:TLJ524366 TVD524365:TVF524366 UEZ524365:UFB524366 UOV524365:UOX524366 UYR524365:UYT524366 VIN524365:VIP524366 VSJ524365:VSL524366 WCF524365:WCH524366 WMB524365:WMD524366 WVX524365:WVZ524366 P589901:R589902 JL589901:JN589902 TH589901:TJ589902 ADD589901:ADF589902 AMZ589901:ANB589902 AWV589901:AWX589902 BGR589901:BGT589902 BQN589901:BQP589902 CAJ589901:CAL589902 CKF589901:CKH589902 CUB589901:CUD589902 DDX589901:DDZ589902 DNT589901:DNV589902 DXP589901:DXR589902 EHL589901:EHN589902 ERH589901:ERJ589902 FBD589901:FBF589902 FKZ589901:FLB589902 FUV589901:FUX589902 GER589901:GET589902 GON589901:GOP589902 GYJ589901:GYL589902 HIF589901:HIH589902 HSB589901:HSD589902 IBX589901:IBZ589902 ILT589901:ILV589902 IVP589901:IVR589902 JFL589901:JFN589902 JPH589901:JPJ589902 JZD589901:JZF589902 KIZ589901:KJB589902 KSV589901:KSX589902 LCR589901:LCT589902 LMN589901:LMP589902 LWJ589901:LWL589902 MGF589901:MGH589902 MQB589901:MQD589902 MZX589901:MZZ589902 NJT589901:NJV589902 NTP589901:NTR589902 ODL589901:ODN589902 ONH589901:ONJ589902 OXD589901:OXF589902 PGZ589901:PHB589902 PQV589901:PQX589902 QAR589901:QAT589902 QKN589901:QKP589902 QUJ589901:QUL589902 REF589901:REH589902 ROB589901:ROD589902 RXX589901:RXZ589902 SHT589901:SHV589902 SRP589901:SRR589902 TBL589901:TBN589902 TLH589901:TLJ589902 TVD589901:TVF589902 UEZ589901:UFB589902 UOV589901:UOX589902 UYR589901:UYT589902 VIN589901:VIP589902 VSJ589901:VSL589902 WCF589901:WCH589902 WMB589901:WMD589902 WVX589901:WVZ589902 P655437:R655438 JL655437:JN655438 TH655437:TJ655438 ADD655437:ADF655438 AMZ655437:ANB655438 AWV655437:AWX655438 BGR655437:BGT655438 BQN655437:BQP655438 CAJ655437:CAL655438 CKF655437:CKH655438 CUB655437:CUD655438 DDX655437:DDZ655438 DNT655437:DNV655438 DXP655437:DXR655438 EHL655437:EHN655438 ERH655437:ERJ655438 FBD655437:FBF655438 FKZ655437:FLB655438 FUV655437:FUX655438 GER655437:GET655438 GON655437:GOP655438 GYJ655437:GYL655438 HIF655437:HIH655438 HSB655437:HSD655438 IBX655437:IBZ655438 ILT655437:ILV655438 IVP655437:IVR655438 JFL655437:JFN655438 JPH655437:JPJ655438 JZD655437:JZF655438 KIZ655437:KJB655438 KSV655437:KSX655438 LCR655437:LCT655438 LMN655437:LMP655438 LWJ655437:LWL655438 MGF655437:MGH655438 MQB655437:MQD655438 MZX655437:MZZ655438 NJT655437:NJV655438 NTP655437:NTR655438 ODL655437:ODN655438 ONH655437:ONJ655438 OXD655437:OXF655438 PGZ655437:PHB655438 PQV655437:PQX655438 QAR655437:QAT655438 QKN655437:QKP655438 QUJ655437:QUL655438 REF655437:REH655438 ROB655437:ROD655438 RXX655437:RXZ655438 SHT655437:SHV655438 SRP655437:SRR655438 TBL655437:TBN655438 TLH655437:TLJ655438 TVD655437:TVF655438 UEZ655437:UFB655438 UOV655437:UOX655438 UYR655437:UYT655438 VIN655437:VIP655438 VSJ655437:VSL655438 WCF655437:WCH655438 WMB655437:WMD655438 WVX655437:WVZ655438 P720973:R720974 JL720973:JN720974 TH720973:TJ720974 ADD720973:ADF720974 AMZ720973:ANB720974 AWV720973:AWX720974 BGR720973:BGT720974 BQN720973:BQP720974 CAJ720973:CAL720974 CKF720973:CKH720974 CUB720973:CUD720974 DDX720973:DDZ720974 DNT720973:DNV720974 DXP720973:DXR720974 EHL720973:EHN720974 ERH720973:ERJ720974 FBD720973:FBF720974 FKZ720973:FLB720974 FUV720973:FUX720974 GER720973:GET720974 GON720973:GOP720974 GYJ720973:GYL720974 HIF720973:HIH720974 HSB720973:HSD720974 IBX720973:IBZ720974 ILT720973:ILV720974 IVP720973:IVR720974 JFL720973:JFN720974 JPH720973:JPJ720974 JZD720973:JZF720974 KIZ720973:KJB720974 KSV720973:KSX720974 LCR720973:LCT720974 LMN720973:LMP720974 LWJ720973:LWL720974 MGF720973:MGH720974 MQB720973:MQD720974 MZX720973:MZZ720974 NJT720973:NJV720974 NTP720973:NTR720974 ODL720973:ODN720974 ONH720973:ONJ720974 OXD720973:OXF720974 PGZ720973:PHB720974 PQV720973:PQX720974 QAR720973:QAT720974 QKN720973:QKP720974 QUJ720973:QUL720974 REF720973:REH720974 ROB720973:ROD720974 RXX720973:RXZ720974 SHT720973:SHV720974 SRP720973:SRR720974 TBL720973:TBN720974 TLH720973:TLJ720974 TVD720973:TVF720974 UEZ720973:UFB720974 UOV720973:UOX720974 UYR720973:UYT720974 VIN720973:VIP720974 VSJ720973:VSL720974 WCF720973:WCH720974 WMB720973:WMD720974 WVX720973:WVZ720974 P786509:R786510 JL786509:JN786510 TH786509:TJ786510 ADD786509:ADF786510 AMZ786509:ANB786510 AWV786509:AWX786510 BGR786509:BGT786510 BQN786509:BQP786510 CAJ786509:CAL786510 CKF786509:CKH786510 CUB786509:CUD786510 DDX786509:DDZ786510 DNT786509:DNV786510 DXP786509:DXR786510 EHL786509:EHN786510 ERH786509:ERJ786510 FBD786509:FBF786510 FKZ786509:FLB786510 FUV786509:FUX786510 GER786509:GET786510 GON786509:GOP786510 GYJ786509:GYL786510 HIF786509:HIH786510 HSB786509:HSD786510 IBX786509:IBZ786510 ILT786509:ILV786510 IVP786509:IVR786510 JFL786509:JFN786510 JPH786509:JPJ786510 JZD786509:JZF786510 KIZ786509:KJB786510 KSV786509:KSX786510 LCR786509:LCT786510 LMN786509:LMP786510 LWJ786509:LWL786510 MGF786509:MGH786510 MQB786509:MQD786510 MZX786509:MZZ786510 NJT786509:NJV786510 NTP786509:NTR786510 ODL786509:ODN786510 ONH786509:ONJ786510 OXD786509:OXF786510 PGZ786509:PHB786510 PQV786509:PQX786510 QAR786509:QAT786510 QKN786509:QKP786510 QUJ786509:QUL786510 REF786509:REH786510 ROB786509:ROD786510 RXX786509:RXZ786510 SHT786509:SHV786510 SRP786509:SRR786510 TBL786509:TBN786510 TLH786509:TLJ786510 TVD786509:TVF786510 UEZ786509:UFB786510 UOV786509:UOX786510 UYR786509:UYT786510 VIN786509:VIP786510 VSJ786509:VSL786510 WCF786509:WCH786510 WMB786509:WMD786510 WVX786509:WVZ786510 P852045:R852046 JL852045:JN852046 TH852045:TJ852046 ADD852045:ADF852046 AMZ852045:ANB852046 AWV852045:AWX852046 BGR852045:BGT852046 BQN852045:BQP852046 CAJ852045:CAL852046 CKF852045:CKH852046 CUB852045:CUD852046 DDX852045:DDZ852046 DNT852045:DNV852046 DXP852045:DXR852046 EHL852045:EHN852046 ERH852045:ERJ852046 FBD852045:FBF852046 FKZ852045:FLB852046 FUV852045:FUX852046 GER852045:GET852046 GON852045:GOP852046 GYJ852045:GYL852046 HIF852045:HIH852046 HSB852045:HSD852046 IBX852045:IBZ852046 ILT852045:ILV852046 IVP852045:IVR852046 JFL852045:JFN852046 JPH852045:JPJ852046 JZD852045:JZF852046 KIZ852045:KJB852046 KSV852045:KSX852046 LCR852045:LCT852046 LMN852045:LMP852046 LWJ852045:LWL852046 MGF852045:MGH852046 MQB852045:MQD852046 MZX852045:MZZ852046 NJT852045:NJV852046 NTP852045:NTR852046 ODL852045:ODN852046 ONH852045:ONJ852046 OXD852045:OXF852046 PGZ852045:PHB852046 PQV852045:PQX852046 QAR852045:QAT852046 QKN852045:QKP852046 QUJ852045:QUL852046 REF852045:REH852046 ROB852045:ROD852046 RXX852045:RXZ852046 SHT852045:SHV852046 SRP852045:SRR852046 TBL852045:TBN852046 TLH852045:TLJ852046 TVD852045:TVF852046 UEZ852045:UFB852046 UOV852045:UOX852046 UYR852045:UYT852046 VIN852045:VIP852046 VSJ852045:VSL852046 WCF852045:WCH852046 WMB852045:WMD852046 WVX852045:WVZ852046 P917581:R917582 JL917581:JN917582 TH917581:TJ917582 ADD917581:ADF917582 AMZ917581:ANB917582 AWV917581:AWX917582 BGR917581:BGT917582 BQN917581:BQP917582 CAJ917581:CAL917582 CKF917581:CKH917582 CUB917581:CUD917582 DDX917581:DDZ917582 DNT917581:DNV917582 DXP917581:DXR917582 EHL917581:EHN917582 ERH917581:ERJ917582 FBD917581:FBF917582 FKZ917581:FLB917582 FUV917581:FUX917582 GER917581:GET917582 GON917581:GOP917582 GYJ917581:GYL917582 HIF917581:HIH917582 HSB917581:HSD917582 IBX917581:IBZ917582 ILT917581:ILV917582 IVP917581:IVR917582 JFL917581:JFN917582 JPH917581:JPJ917582 JZD917581:JZF917582 KIZ917581:KJB917582 KSV917581:KSX917582 LCR917581:LCT917582 LMN917581:LMP917582 LWJ917581:LWL917582 MGF917581:MGH917582 MQB917581:MQD917582 MZX917581:MZZ917582 NJT917581:NJV917582 NTP917581:NTR917582 ODL917581:ODN917582 ONH917581:ONJ917582 OXD917581:OXF917582 PGZ917581:PHB917582 PQV917581:PQX917582 QAR917581:QAT917582 QKN917581:QKP917582 QUJ917581:QUL917582 REF917581:REH917582 ROB917581:ROD917582 RXX917581:RXZ917582 SHT917581:SHV917582 SRP917581:SRR917582 TBL917581:TBN917582 TLH917581:TLJ917582 TVD917581:TVF917582 UEZ917581:UFB917582 UOV917581:UOX917582 UYR917581:UYT917582 VIN917581:VIP917582 VSJ917581:VSL917582 WCF917581:WCH917582 WMB917581:WMD917582 WVX917581:WVZ917582 P983117:R983118 JL983117:JN983118 TH983117:TJ983118 ADD983117:ADF983118 AMZ983117:ANB983118 AWV983117:AWX983118 BGR983117:BGT983118 BQN983117:BQP983118 CAJ983117:CAL983118 CKF983117:CKH983118 CUB983117:CUD983118 DDX983117:DDZ983118 DNT983117:DNV983118 DXP983117:DXR983118 EHL983117:EHN983118 ERH983117:ERJ983118 FBD983117:FBF983118 FKZ983117:FLB983118 FUV983117:FUX983118 GER983117:GET983118 GON983117:GOP983118 GYJ983117:GYL983118 HIF983117:HIH983118 HSB983117:HSD983118 IBX983117:IBZ983118 ILT983117:ILV983118 IVP983117:IVR983118 JFL983117:JFN983118 JPH983117:JPJ983118 JZD983117:JZF983118 KIZ983117:KJB983118 KSV983117:KSX983118 LCR983117:LCT983118 LMN983117:LMP983118 LWJ983117:LWL983118 MGF983117:MGH983118 MQB983117:MQD983118 MZX983117:MZZ983118 NJT983117:NJV983118 NTP983117:NTR983118 ODL983117:ODN983118 ONH983117:ONJ983118 OXD983117:OXF983118 PGZ983117:PHB983118 PQV983117:PQX983118 QAR983117:QAT983118 QKN983117:QKP983118 QUJ983117:QUL983118 REF983117:REH983118 ROB983117:ROD983118 RXX983117:RXZ983118 SHT983117:SHV983118 SRP983117:SRR983118 TBL983117:TBN983118 TLH983117:TLJ983118 TVD983117:TVF983118 UEZ983117:UFB983118 UOV983117:UOX983118 UYR983117:UYT983118 VIN983117:VIP983118 VSJ983117:VSL983118 WCF983117:WCH983118 WMB983117:WMD983118 WVX983117:WVZ983118" xr:uid="{5E117C68-4E8B-44B4-AA41-A440088A3367}">
      <formula1>"　,令和,平成"</formula1>
    </dataValidation>
  </dataValidations>
  <printOptions horizontalCentered="1"/>
  <pageMargins left="0.70866141732283472" right="0.70866141732283472" top="0.59055118110236227" bottom="0.19685039370078741" header="0" footer="0"/>
  <pageSetup paperSize="9" scale="89"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D8E35A4-E2C0-4831-BC85-422D6B5EBF16}">
          <x14:formula1>
            <xm:f>"□,■"</xm:f>
          </x14:formula1>
          <xm:sqref>AU47 KQ47 UM47 AEI47 AOE47 AYA47 BHW47 BRS47 CBO47 CLK47 CVG47 DFC47 DOY47 DYU47 EIQ47 ESM47 FCI47 FME47 FWA47 GFW47 GPS47 GZO47 HJK47 HTG47 IDC47 IMY47 IWU47 JGQ47 JQM47 KAI47 KKE47 KUA47 LDW47 LNS47 LXO47 MHK47 MRG47 NBC47 NKY47 NUU47 OEQ47 OOM47 OYI47 PIE47 PSA47 QBW47 QLS47 QVO47 RFK47 RPG47 RZC47 SIY47 SSU47 TCQ47 TMM47 TWI47 UGE47 UQA47 UZW47 VJS47 VTO47 WDK47 WNG47 WXC47 AU65583 KQ65583 UM65583 AEI65583 AOE65583 AYA65583 BHW65583 BRS65583 CBO65583 CLK65583 CVG65583 DFC65583 DOY65583 DYU65583 EIQ65583 ESM65583 FCI65583 FME65583 FWA65583 GFW65583 GPS65583 GZO65583 HJK65583 HTG65583 IDC65583 IMY65583 IWU65583 JGQ65583 JQM65583 KAI65583 KKE65583 KUA65583 LDW65583 LNS65583 LXO65583 MHK65583 MRG65583 NBC65583 NKY65583 NUU65583 OEQ65583 OOM65583 OYI65583 PIE65583 PSA65583 QBW65583 QLS65583 QVO65583 RFK65583 RPG65583 RZC65583 SIY65583 SSU65583 TCQ65583 TMM65583 TWI65583 UGE65583 UQA65583 UZW65583 VJS65583 VTO65583 WDK65583 WNG65583 WXC65583 AU131119 KQ131119 UM131119 AEI131119 AOE131119 AYA131119 BHW131119 BRS131119 CBO131119 CLK131119 CVG131119 DFC131119 DOY131119 DYU131119 EIQ131119 ESM131119 FCI131119 FME131119 FWA131119 GFW131119 GPS131119 GZO131119 HJK131119 HTG131119 IDC131119 IMY131119 IWU131119 JGQ131119 JQM131119 KAI131119 KKE131119 KUA131119 LDW131119 LNS131119 LXO131119 MHK131119 MRG131119 NBC131119 NKY131119 NUU131119 OEQ131119 OOM131119 OYI131119 PIE131119 PSA131119 QBW131119 QLS131119 QVO131119 RFK131119 RPG131119 RZC131119 SIY131119 SSU131119 TCQ131119 TMM131119 TWI131119 UGE131119 UQA131119 UZW131119 VJS131119 VTO131119 WDK131119 WNG131119 WXC131119 AU196655 KQ196655 UM196655 AEI196655 AOE196655 AYA196655 BHW196655 BRS196655 CBO196655 CLK196655 CVG196655 DFC196655 DOY196655 DYU196655 EIQ196655 ESM196655 FCI196655 FME196655 FWA196655 GFW196655 GPS196655 GZO196655 HJK196655 HTG196655 IDC196655 IMY196655 IWU196655 JGQ196655 JQM196655 KAI196655 KKE196655 KUA196655 LDW196655 LNS196655 LXO196655 MHK196655 MRG196655 NBC196655 NKY196655 NUU196655 OEQ196655 OOM196655 OYI196655 PIE196655 PSA196655 QBW196655 QLS196655 QVO196655 RFK196655 RPG196655 RZC196655 SIY196655 SSU196655 TCQ196655 TMM196655 TWI196655 UGE196655 UQA196655 UZW196655 VJS196655 VTO196655 WDK196655 WNG196655 WXC196655 AU262191 KQ262191 UM262191 AEI262191 AOE262191 AYA262191 BHW262191 BRS262191 CBO262191 CLK262191 CVG262191 DFC262191 DOY262191 DYU262191 EIQ262191 ESM262191 FCI262191 FME262191 FWA262191 GFW262191 GPS262191 GZO262191 HJK262191 HTG262191 IDC262191 IMY262191 IWU262191 JGQ262191 JQM262191 KAI262191 KKE262191 KUA262191 LDW262191 LNS262191 LXO262191 MHK262191 MRG262191 NBC262191 NKY262191 NUU262191 OEQ262191 OOM262191 OYI262191 PIE262191 PSA262191 QBW262191 QLS262191 QVO262191 RFK262191 RPG262191 RZC262191 SIY262191 SSU262191 TCQ262191 TMM262191 TWI262191 UGE262191 UQA262191 UZW262191 VJS262191 VTO262191 WDK262191 WNG262191 WXC262191 AU327727 KQ327727 UM327727 AEI327727 AOE327727 AYA327727 BHW327727 BRS327727 CBO327727 CLK327727 CVG327727 DFC327727 DOY327727 DYU327727 EIQ327727 ESM327727 FCI327727 FME327727 FWA327727 GFW327727 GPS327727 GZO327727 HJK327727 HTG327727 IDC327727 IMY327727 IWU327727 JGQ327727 JQM327727 KAI327727 KKE327727 KUA327727 LDW327727 LNS327727 LXO327727 MHK327727 MRG327727 NBC327727 NKY327727 NUU327727 OEQ327727 OOM327727 OYI327727 PIE327727 PSA327727 QBW327727 QLS327727 QVO327727 RFK327727 RPG327727 RZC327727 SIY327727 SSU327727 TCQ327727 TMM327727 TWI327727 UGE327727 UQA327727 UZW327727 VJS327727 VTO327727 WDK327727 WNG327727 WXC327727 AU393263 KQ393263 UM393263 AEI393263 AOE393263 AYA393263 BHW393263 BRS393263 CBO393263 CLK393263 CVG393263 DFC393263 DOY393263 DYU393263 EIQ393263 ESM393263 FCI393263 FME393263 FWA393263 GFW393263 GPS393263 GZO393263 HJK393263 HTG393263 IDC393263 IMY393263 IWU393263 JGQ393263 JQM393263 KAI393263 KKE393263 KUA393263 LDW393263 LNS393263 LXO393263 MHK393263 MRG393263 NBC393263 NKY393263 NUU393263 OEQ393263 OOM393263 OYI393263 PIE393263 PSA393263 QBW393263 QLS393263 QVO393263 RFK393263 RPG393263 RZC393263 SIY393263 SSU393263 TCQ393263 TMM393263 TWI393263 UGE393263 UQA393263 UZW393263 VJS393263 VTO393263 WDK393263 WNG393263 WXC393263 AU458799 KQ458799 UM458799 AEI458799 AOE458799 AYA458799 BHW458799 BRS458799 CBO458799 CLK458799 CVG458799 DFC458799 DOY458799 DYU458799 EIQ458799 ESM458799 FCI458799 FME458799 FWA458799 GFW458799 GPS458799 GZO458799 HJK458799 HTG458799 IDC458799 IMY458799 IWU458799 JGQ458799 JQM458799 KAI458799 KKE458799 KUA458799 LDW458799 LNS458799 LXO458799 MHK458799 MRG458799 NBC458799 NKY458799 NUU458799 OEQ458799 OOM458799 OYI458799 PIE458799 PSA458799 QBW458799 QLS458799 QVO458799 RFK458799 RPG458799 RZC458799 SIY458799 SSU458799 TCQ458799 TMM458799 TWI458799 UGE458799 UQA458799 UZW458799 VJS458799 VTO458799 WDK458799 WNG458799 WXC458799 AU524335 KQ524335 UM524335 AEI524335 AOE524335 AYA524335 BHW524335 BRS524335 CBO524335 CLK524335 CVG524335 DFC524335 DOY524335 DYU524335 EIQ524335 ESM524335 FCI524335 FME524335 FWA524335 GFW524335 GPS524335 GZO524335 HJK524335 HTG524335 IDC524335 IMY524335 IWU524335 JGQ524335 JQM524335 KAI524335 KKE524335 KUA524335 LDW524335 LNS524335 LXO524335 MHK524335 MRG524335 NBC524335 NKY524335 NUU524335 OEQ524335 OOM524335 OYI524335 PIE524335 PSA524335 QBW524335 QLS524335 QVO524335 RFK524335 RPG524335 RZC524335 SIY524335 SSU524335 TCQ524335 TMM524335 TWI524335 UGE524335 UQA524335 UZW524335 VJS524335 VTO524335 WDK524335 WNG524335 WXC524335 AU589871 KQ589871 UM589871 AEI589871 AOE589871 AYA589871 BHW589871 BRS589871 CBO589871 CLK589871 CVG589871 DFC589871 DOY589871 DYU589871 EIQ589871 ESM589871 FCI589871 FME589871 FWA589871 GFW589871 GPS589871 GZO589871 HJK589871 HTG589871 IDC589871 IMY589871 IWU589871 JGQ589871 JQM589871 KAI589871 KKE589871 KUA589871 LDW589871 LNS589871 LXO589871 MHK589871 MRG589871 NBC589871 NKY589871 NUU589871 OEQ589871 OOM589871 OYI589871 PIE589871 PSA589871 QBW589871 QLS589871 QVO589871 RFK589871 RPG589871 RZC589871 SIY589871 SSU589871 TCQ589871 TMM589871 TWI589871 UGE589871 UQA589871 UZW589871 VJS589871 VTO589871 WDK589871 WNG589871 WXC589871 AU655407 KQ655407 UM655407 AEI655407 AOE655407 AYA655407 BHW655407 BRS655407 CBO655407 CLK655407 CVG655407 DFC655407 DOY655407 DYU655407 EIQ655407 ESM655407 FCI655407 FME655407 FWA655407 GFW655407 GPS655407 GZO655407 HJK655407 HTG655407 IDC655407 IMY655407 IWU655407 JGQ655407 JQM655407 KAI655407 KKE655407 KUA655407 LDW655407 LNS655407 LXO655407 MHK655407 MRG655407 NBC655407 NKY655407 NUU655407 OEQ655407 OOM655407 OYI655407 PIE655407 PSA655407 QBW655407 QLS655407 QVO655407 RFK655407 RPG655407 RZC655407 SIY655407 SSU655407 TCQ655407 TMM655407 TWI655407 UGE655407 UQA655407 UZW655407 VJS655407 VTO655407 WDK655407 WNG655407 WXC655407 AU720943 KQ720943 UM720943 AEI720943 AOE720943 AYA720943 BHW720943 BRS720943 CBO720943 CLK720943 CVG720943 DFC720943 DOY720943 DYU720943 EIQ720943 ESM720943 FCI720943 FME720943 FWA720943 GFW720943 GPS720943 GZO720943 HJK720943 HTG720943 IDC720943 IMY720943 IWU720943 JGQ720943 JQM720943 KAI720943 KKE720943 KUA720943 LDW720943 LNS720943 LXO720943 MHK720943 MRG720943 NBC720943 NKY720943 NUU720943 OEQ720943 OOM720943 OYI720943 PIE720943 PSA720943 QBW720943 QLS720943 QVO720943 RFK720943 RPG720943 RZC720943 SIY720943 SSU720943 TCQ720943 TMM720943 TWI720943 UGE720943 UQA720943 UZW720943 VJS720943 VTO720943 WDK720943 WNG720943 WXC720943 AU786479 KQ786479 UM786479 AEI786479 AOE786479 AYA786479 BHW786479 BRS786479 CBO786479 CLK786479 CVG786479 DFC786479 DOY786479 DYU786479 EIQ786479 ESM786479 FCI786479 FME786479 FWA786479 GFW786479 GPS786479 GZO786479 HJK786479 HTG786479 IDC786479 IMY786479 IWU786479 JGQ786479 JQM786479 KAI786479 KKE786479 KUA786479 LDW786479 LNS786479 LXO786479 MHK786479 MRG786479 NBC786479 NKY786479 NUU786479 OEQ786479 OOM786479 OYI786479 PIE786479 PSA786479 QBW786479 QLS786479 QVO786479 RFK786479 RPG786479 RZC786479 SIY786479 SSU786479 TCQ786479 TMM786479 TWI786479 UGE786479 UQA786479 UZW786479 VJS786479 VTO786479 WDK786479 WNG786479 WXC786479 AU852015 KQ852015 UM852015 AEI852015 AOE852015 AYA852015 BHW852015 BRS852015 CBO852015 CLK852015 CVG852015 DFC852015 DOY852015 DYU852015 EIQ852015 ESM852015 FCI852015 FME852015 FWA852015 GFW852015 GPS852015 GZO852015 HJK852015 HTG852015 IDC852015 IMY852015 IWU852015 JGQ852015 JQM852015 KAI852015 KKE852015 KUA852015 LDW852015 LNS852015 LXO852015 MHK852015 MRG852015 NBC852015 NKY852015 NUU852015 OEQ852015 OOM852015 OYI852015 PIE852015 PSA852015 QBW852015 QLS852015 QVO852015 RFK852015 RPG852015 RZC852015 SIY852015 SSU852015 TCQ852015 TMM852015 TWI852015 UGE852015 UQA852015 UZW852015 VJS852015 VTO852015 WDK852015 WNG852015 WXC852015 AU917551 KQ917551 UM917551 AEI917551 AOE917551 AYA917551 BHW917551 BRS917551 CBO917551 CLK917551 CVG917551 DFC917551 DOY917551 DYU917551 EIQ917551 ESM917551 FCI917551 FME917551 FWA917551 GFW917551 GPS917551 GZO917551 HJK917551 HTG917551 IDC917551 IMY917551 IWU917551 JGQ917551 JQM917551 KAI917551 KKE917551 KUA917551 LDW917551 LNS917551 LXO917551 MHK917551 MRG917551 NBC917551 NKY917551 NUU917551 OEQ917551 OOM917551 OYI917551 PIE917551 PSA917551 QBW917551 QLS917551 QVO917551 RFK917551 RPG917551 RZC917551 SIY917551 SSU917551 TCQ917551 TMM917551 TWI917551 UGE917551 UQA917551 UZW917551 VJS917551 VTO917551 WDK917551 WNG917551 WXC917551 AU983087 KQ983087 UM983087 AEI983087 AOE983087 AYA983087 BHW983087 BRS983087 CBO983087 CLK983087 CVG983087 DFC983087 DOY983087 DYU983087 EIQ983087 ESM983087 FCI983087 FME983087 FWA983087 GFW983087 GPS983087 GZO983087 HJK983087 HTG983087 IDC983087 IMY983087 IWU983087 JGQ983087 JQM983087 KAI983087 KKE983087 KUA983087 LDW983087 LNS983087 LXO983087 MHK983087 MRG983087 NBC983087 NKY983087 NUU983087 OEQ983087 OOM983087 OYI983087 PIE983087 PSA983087 QBW983087 QLS983087 QVO983087 RFK983087 RPG983087 RZC983087 SIY983087 SSU983087 TCQ983087 TMM983087 TWI983087 UGE983087 UQA983087 UZW983087 VJS983087 VTO983087 WDK983087 WNG983087 WXC983087 AG70 KC70 TY70 ADU70 ANQ70 AXM70 BHI70 BRE70 CBA70 CKW70 CUS70 DEO70 DOK70 DYG70 EIC70 ERY70 FBU70 FLQ70 FVM70 GFI70 GPE70 GZA70 HIW70 HSS70 ICO70 IMK70 IWG70 JGC70 JPY70 JZU70 KJQ70 KTM70 LDI70 LNE70 LXA70 MGW70 MQS70 NAO70 NKK70 NUG70 OEC70 ONY70 OXU70 PHQ70 PRM70 QBI70 QLE70 QVA70 REW70 ROS70 RYO70 SIK70 SSG70 TCC70 TLY70 TVU70 UFQ70 UPM70 UZI70 VJE70 VTA70 WCW70 WMS70 WWO70 AG65606 KC65606 TY65606 ADU65606 ANQ65606 AXM65606 BHI65606 BRE65606 CBA65606 CKW65606 CUS65606 DEO65606 DOK65606 DYG65606 EIC65606 ERY65606 FBU65606 FLQ65606 FVM65606 GFI65606 GPE65606 GZA65606 HIW65606 HSS65606 ICO65606 IMK65606 IWG65606 JGC65606 JPY65606 JZU65606 KJQ65606 KTM65606 LDI65606 LNE65606 LXA65606 MGW65606 MQS65606 NAO65606 NKK65606 NUG65606 OEC65606 ONY65606 OXU65606 PHQ65606 PRM65606 QBI65606 QLE65606 QVA65606 REW65606 ROS65606 RYO65606 SIK65606 SSG65606 TCC65606 TLY65606 TVU65606 UFQ65606 UPM65606 UZI65606 VJE65606 VTA65606 WCW65606 WMS65606 WWO65606 AG131142 KC131142 TY131142 ADU131142 ANQ131142 AXM131142 BHI131142 BRE131142 CBA131142 CKW131142 CUS131142 DEO131142 DOK131142 DYG131142 EIC131142 ERY131142 FBU131142 FLQ131142 FVM131142 GFI131142 GPE131142 GZA131142 HIW131142 HSS131142 ICO131142 IMK131142 IWG131142 JGC131142 JPY131142 JZU131142 KJQ131142 KTM131142 LDI131142 LNE131142 LXA131142 MGW131142 MQS131142 NAO131142 NKK131142 NUG131142 OEC131142 ONY131142 OXU131142 PHQ131142 PRM131142 QBI131142 QLE131142 QVA131142 REW131142 ROS131142 RYO131142 SIK131142 SSG131142 TCC131142 TLY131142 TVU131142 UFQ131142 UPM131142 UZI131142 VJE131142 VTA131142 WCW131142 WMS131142 WWO131142 AG196678 KC196678 TY196678 ADU196678 ANQ196678 AXM196678 BHI196678 BRE196678 CBA196678 CKW196678 CUS196678 DEO196678 DOK196678 DYG196678 EIC196678 ERY196678 FBU196678 FLQ196678 FVM196678 GFI196678 GPE196678 GZA196678 HIW196678 HSS196678 ICO196678 IMK196678 IWG196678 JGC196678 JPY196678 JZU196678 KJQ196678 KTM196678 LDI196678 LNE196678 LXA196678 MGW196678 MQS196678 NAO196678 NKK196678 NUG196678 OEC196678 ONY196678 OXU196678 PHQ196678 PRM196678 QBI196678 QLE196678 QVA196678 REW196678 ROS196678 RYO196678 SIK196678 SSG196678 TCC196678 TLY196678 TVU196678 UFQ196678 UPM196678 UZI196678 VJE196678 VTA196678 WCW196678 WMS196678 WWO196678 AG262214 KC262214 TY262214 ADU262214 ANQ262214 AXM262214 BHI262214 BRE262214 CBA262214 CKW262214 CUS262214 DEO262214 DOK262214 DYG262214 EIC262214 ERY262214 FBU262214 FLQ262214 FVM262214 GFI262214 GPE262214 GZA262214 HIW262214 HSS262214 ICO262214 IMK262214 IWG262214 JGC262214 JPY262214 JZU262214 KJQ262214 KTM262214 LDI262214 LNE262214 LXA262214 MGW262214 MQS262214 NAO262214 NKK262214 NUG262214 OEC262214 ONY262214 OXU262214 PHQ262214 PRM262214 QBI262214 QLE262214 QVA262214 REW262214 ROS262214 RYO262214 SIK262214 SSG262214 TCC262214 TLY262214 TVU262214 UFQ262214 UPM262214 UZI262214 VJE262214 VTA262214 WCW262214 WMS262214 WWO262214 AG327750 KC327750 TY327750 ADU327750 ANQ327750 AXM327750 BHI327750 BRE327750 CBA327750 CKW327750 CUS327750 DEO327750 DOK327750 DYG327750 EIC327750 ERY327750 FBU327750 FLQ327750 FVM327750 GFI327750 GPE327750 GZA327750 HIW327750 HSS327750 ICO327750 IMK327750 IWG327750 JGC327750 JPY327750 JZU327750 KJQ327750 KTM327750 LDI327750 LNE327750 LXA327750 MGW327750 MQS327750 NAO327750 NKK327750 NUG327750 OEC327750 ONY327750 OXU327750 PHQ327750 PRM327750 QBI327750 QLE327750 QVA327750 REW327750 ROS327750 RYO327750 SIK327750 SSG327750 TCC327750 TLY327750 TVU327750 UFQ327750 UPM327750 UZI327750 VJE327750 VTA327750 WCW327750 WMS327750 WWO327750 AG393286 KC393286 TY393286 ADU393286 ANQ393286 AXM393286 BHI393286 BRE393286 CBA393286 CKW393286 CUS393286 DEO393286 DOK393286 DYG393286 EIC393286 ERY393286 FBU393286 FLQ393286 FVM393286 GFI393286 GPE393286 GZA393286 HIW393286 HSS393286 ICO393286 IMK393286 IWG393286 JGC393286 JPY393286 JZU393286 KJQ393286 KTM393286 LDI393286 LNE393286 LXA393286 MGW393286 MQS393286 NAO393286 NKK393286 NUG393286 OEC393286 ONY393286 OXU393286 PHQ393286 PRM393286 QBI393286 QLE393286 QVA393286 REW393286 ROS393286 RYO393286 SIK393286 SSG393286 TCC393286 TLY393286 TVU393286 UFQ393286 UPM393286 UZI393286 VJE393286 VTA393286 WCW393286 WMS393286 WWO393286 AG458822 KC458822 TY458822 ADU458822 ANQ458822 AXM458822 BHI458822 BRE458822 CBA458822 CKW458822 CUS458822 DEO458822 DOK458822 DYG458822 EIC458822 ERY458822 FBU458822 FLQ458822 FVM458822 GFI458822 GPE458822 GZA458822 HIW458822 HSS458822 ICO458822 IMK458822 IWG458822 JGC458822 JPY458822 JZU458822 KJQ458822 KTM458822 LDI458822 LNE458822 LXA458822 MGW458822 MQS458822 NAO458822 NKK458822 NUG458822 OEC458822 ONY458822 OXU458822 PHQ458822 PRM458822 QBI458822 QLE458822 QVA458822 REW458822 ROS458822 RYO458822 SIK458822 SSG458822 TCC458822 TLY458822 TVU458822 UFQ458822 UPM458822 UZI458822 VJE458822 VTA458822 WCW458822 WMS458822 WWO458822 AG524358 KC524358 TY524358 ADU524358 ANQ524358 AXM524358 BHI524358 BRE524358 CBA524358 CKW524358 CUS524358 DEO524358 DOK524358 DYG524358 EIC524358 ERY524358 FBU524358 FLQ524358 FVM524358 GFI524358 GPE524358 GZA524358 HIW524358 HSS524358 ICO524358 IMK524358 IWG524358 JGC524358 JPY524358 JZU524358 KJQ524358 KTM524358 LDI524358 LNE524358 LXA524358 MGW524358 MQS524358 NAO524358 NKK524358 NUG524358 OEC524358 ONY524358 OXU524358 PHQ524358 PRM524358 QBI524358 QLE524358 QVA524358 REW524358 ROS524358 RYO524358 SIK524358 SSG524358 TCC524358 TLY524358 TVU524358 UFQ524358 UPM524358 UZI524358 VJE524358 VTA524358 WCW524358 WMS524358 WWO524358 AG589894 KC589894 TY589894 ADU589894 ANQ589894 AXM589894 BHI589894 BRE589894 CBA589894 CKW589894 CUS589894 DEO589894 DOK589894 DYG589894 EIC589894 ERY589894 FBU589894 FLQ589894 FVM589894 GFI589894 GPE589894 GZA589894 HIW589894 HSS589894 ICO589894 IMK589894 IWG589894 JGC589894 JPY589894 JZU589894 KJQ589894 KTM589894 LDI589894 LNE589894 LXA589894 MGW589894 MQS589894 NAO589894 NKK589894 NUG589894 OEC589894 ONY589894 OXU589894 PHQ589894 PRM589894 QBI589894 QLE589894 QVA589894 REW589894 ROS589894 RYO589894 SIK589894 SSG589894 TCC589894 TLY589894 TVU589894 UFQ589894 UPM589894 UZI589894 VJE589894 VTA589894 WCW589894 WMS589894 WWO589894 AG655430 KC655430 TY655430 ADU655430 ANQ655430 AXM655430 BHI655430 BRE655430 CBA655430 CKW655430 CUS655430 DEO655430 DOK655430 DYG655430 EIC655430 ERY655430 FBU655430 FLQ655430 FVM655430 GFI655430 GPE655430 GZA655430 HIW655430 HSS655430 ICO655430 IMK655430 IWG655430 JGC655430 JPY655430 JZU655430 KJQ655430 KTM655430 LDI655430 LNE655430 LXA655430 MGW655430 MQS655430 NAO655430 NKK655430 NUG655430 OEC655430 ONY655430 OXU655430 PHQ655430 PRM655430 QBI655430 QLE655430 QVA655430 REW655430 ROS655430 RYO655430 SIK655430 SSG655430 TCC655430 TLY655430 TVU655430 UFQ655430 UPM655430 UZI655430 VJE655430 VTA655430 WCW655430 WMS655430 WWO655430 AG720966 KC720966 TY720966 ADU720966 ANQ720966 AXM720966 BHI720966 BRE720966 CBA720966 CKW720966 CUS720966 DEO720966 DOK720966 DYG720966 EIC720966 ERY720966 FBU720966 FLQ720966 FVM720966 GFI720966 GPE720966 GZA720966 HIW720966 HSS720966 ICO720966 IMK720966 IWG720966 JGC720966 JPY720966 JZU720966 KJQ720966 KTM720966 LDI720966 LNE720966 LXA720966 MGW720966 MQS720966 NAO720966 NKK720966 NUG720966 OEC720966 ONY720966 OXU720966 PHQ720966 PRM720966 QBI720966 QLE720966 QVA720966 REW720966 ROS720966 RYO720966 SIK720966 SSG720966 TCC720966 TLY720966 TVU720966 UFQ720966 UPM720966 UZI720966 VJE720966 VTA720966 WCW720966 WMS720966 WWO720966 AG786502 KC786502 TY786502 ADU786502 ANQ786502 AXM786502 BHI786502 BRE786502 CBA786502 CKW786502 CUS786502 DEO786502 DOK786502 DYG786502 EIC786502 ERY786502 FBU786502 FLQ786502 FVM786502 GFI786502 GPE786502 GZA786502 HIW786502 HSS786502 ICO786502 IMK786502 IWG786502 JGC786502 JPY786502 JZU786502 KJQ786502 KTM786502 LDI786502 LNE786502 LXA786502 MGW786502 MQS786502 NAO786502 NKK786502 NUG786502 OEC786502 ONY786502 OXU786502 PHQ786502 PRM786502 QBI786502 QLE786502 QVA786502 REW786502 ROS786502 RYO786502 SIK786502 SSG786502 TCC786502 TLY786502 TVU786502 UFQ786502 UPM786502 UZI786502 VJE786502 VTA786502 WCW786502 WMS786502 WWO786502 AG852038 KC852038 TY852038 ADU852038 ANQ852038 AXM852038 BHI852038 BRE852038 CBA852038 CKW852038 CUS852038 DEO852038 DOK852038 DYG852038 EIC852038 ERY852038 FBU852038 FLQ852038 FVM852038 GFI852038 GPE852038 GZA852038 HIW852038 HSS852038 ICO852038 IMK852038 IWG852038 JGC852038 JPY852038 JZU852038 KJQ852038 KTM852038 LDI852038 LNE852038 LXA852038 MGW852038 MQS852038 NAO852038 NKK852038 NUG852038 OEC852038 ONY852038 OXU852038 PHQ852038 PRM852038 QBI852038 QLE852038 QVA852038 REW852038 ROS852038 RYO852038 SIK852038 SSG852038 TCC852038 TLY852038 TVU852038 UFQ852038 UPM852038 UZI852038 VJE852038 VTA852038 WCW852038 WMS852038 WWO852038 AG917574 KC917574 TY917574 ADU917574 ANQ917574 AXM917574 BHI917574 BRE917574 CBA917574 CKW917574 CUS917574 DEO917574 DOK917574 DYG917574 EIC917574 ERY917574 FBU917574 FLQ917574 FVM917574 GFI917574 GPE917574 GZA917574 HIW917574 HSS917574 ICO917574 IMK917574 IWG917574 JGC917574 JPY917574 JZU917574 KJQ917574 KTM917574 LDI917574 LNE917574 LXA917574 MGW917574 MQS917574 NAO917574 NKK917574 NUG917574 OEC917574 ONY917574 OXU917574 PHQ917574 PRM917574 QBI917574 QLE917574 QVA917574 REW917574 ROS917574 RYO917574 SIK917574 SSG917574 TCC917574 TLY917574 TVU917574 UFQ917574 UPM917574 UZI917574 VJE917574 VTA917574 WCW917574 WMS917574 WWO917574 AG983110 KC983110 TY983110 ADU983110 ANQ983110 AXM983110 BHI983110 BRE983110 CBA983110 CKW983110 CUS983110 DEO983110 DOK983110 DYG983110 EIC983110 ERY983110 FBU983110 FLQ983110 FVM983110 GFI983110 GPE983110 GZA983110 HIW983110 HSS983110 ICO983110 IMK983110 IWG983110 JGC983110 JPY983110 JZU983110 KJQ983110 KTM983110 LDI983110 LNE983110 LXA983110 MGW983110 MQS983110 NAO983110 NKK983110 NUG983110 OEC983110 ONY983110 OXU983110 PHQ983110 PRM983110 QBI983110 QLE983110 QVA983110 REW983110 ROS983110 RYO983110 SIK983110 SSG983110 TCC983110 TLY983110 TVU983110 UFQ983110 UPM983110 UZI983110 VJE983110 VTA983110 WCW983110 WMS983110 WWO983110 O65 JK65 TG65 ADC65 AMY65 AWU65 BGQ65 BQM65 CAI65 CKE65 CUA65 DDW65 DNS65 DXO65 EHK65 ERG65 FBC65 FKY65 FUU65 GEQ65 GOM65 GYI65 HIE65 HSA65 IBW65 ILS65 IVO65 JFK65 JPG65 JZC65 KIY65 KSU65 LCQ65 LMM65 LWI65 MGE65 MQA65 MZW65 NJS65 NTO65 ODK65 ONG65 OXC65 PGY65 PQU65 QAQ65 QKM65 QUI65 REE65 ROA65 RXW65 SHS65 SRO65 TBK65 TLG65 TVC65 UEY65 UOU65 UYQ65 VIM65 VSI65 WCE65 WMA65 WVW65 O65601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 TBK65601 TLG65601 TVC65601 UEY65601 UOU65601 UYQ65601 VIM65601 VSI65601 WCE65601 WMA65601 WVW65601 O131137 JK131137 TG131137 ADC131137 AMY131137 AWU131137 BGQ131137 BQM131137 CAI131137 CKE131137 CUA131137 DDW131137 DNS131137 DXO131137 EHK131137 ERG131137 FBC131137 FKY131137 FUU131137 GEQ131137 GOM131137 GYI131137 HIE131137 HSA131137 IBW131137 ILS131137 IVO131137 JFK131137 JPG131137 JZC131137 KIY131137 KSU131137 LCQ131137 LMM131137 LWI131137 MGE131137 MQA131137 MZW131137 NJS131137 NTO131137 ODK131137 ONG131137 OXC131137 PGY131137 PQU131137 QAQ131137 QKM131137 QUI131137 REE131137 ROA131137 RXW131137 SHS131137 SRO131137 TBK131137 TLG131137 TVC131137 UEY131137 UOU131137 UYQ131137 VIM131137 VSI131137 WCE131137 WMA131137 WVW131137 O196673 JK196673 TG196673 ADC196673 AMY196673 AWU196673 BGQ196673 BQM196673 CAI196673 CKE196673 CUA196673 DDW196673 DNS196673 DXO196673 EHK196673 ERG196673 FBC196673 FKY196673 FUU196673 GEQ196673 GOM196673 GYI196673 HIE196673 HSA196673 IBW196673 ILS196673 IVO196673 JFK196673 JPG196673 JZC196673 KIY196673 KSU196673 LCQ196673 LMM196673 LWI196673 MGE196673 MQA196673 MZW196673 NJS196673 NTO196673 ODK196673 ONG196673 OXC196673 PGY196673 PQU196673 QAQ196673 QKM196673 QUI196673 REE196673 ROA196673 RXW196673 SHS196673 SRO196673 TBK196673 TLG196673 TVC196673 UEY196673 UOU196673 UYQ196673 VIM196673 VSI196673 WCE196673 WMA196673 WVW196673 O262209 JK262209 TG262209 ADC262209 AMY262209 AWU262209 BGQ262209 BQM262209 CAI262209 CKE262209 CUA262209 DDW262209 DNS262209 DXO262209 EHK262209 ERG262209 FBC262209 FKY262209 FUU262209 GEQ262209 GOM262209 GYI262209 HIE262209 HSA262209 IBW262209 ILS262209 IVO262209 JFK262209 JPG262209 JZC262209 KIY262209 KSU262209 LCQ262209 LMM262209 LWI262209 MGE262209 MQA262209 MZW262209 NJS262209 NTO262209 ODK262209 ONG262209 OXC262209 PGY262209 PQU262209 QAQ262209 QKM262209 QUI262209 REE262209 ROA262209 RXW262209 SHS262209 SRO262209 TBK262209 TLG262209 TVC262209 UEY262209 UOU262209 UYQ262209 VIM262209 VSI262209 WCE262209 WMA262209 WVW262209 O327745 JK327745 TG327745 ADC327745 AMY327745 AWU327745 BGQ327745 BQM327745 CAI327745 CKE327745 CUA327745 DDW327745 DNS327745 DXO327745 EHK327745 ERG327745 FBC327745 FKY327745 FUU327745 GEQ327745 GOM327745 GYI327745 HIE327745 HSA327745 IBW327745 ILS327745 IVO327745 JFK327745 JPG327745 JZC327745 KIY327745 KSU327745 LCQ327745 LMM327745 LWI327745 MGE327745 MQA327745 MZW327745 NJS327745 NTO327745 ODK327745 ONG327745 OXC327745 PGY327745 PQU327745 QAQ327745 QKM327745 QUI327745 REE327745 ROA327745 RXW327745 SHS327745 SRO327745 TBK327745 TLG327745 TVC327745 UEY327745 UOU327745 UYQ327745 VIM327745 VSI327745 WCE327745 WMA327745 WVW327745 O393281 JK393281 TG393281 ADC393281 AMY393281 AWU393281 BGQ393281 BQM393281 CAI393281 CKE393281 CUA393281 DDW393281 DNS393281 DXO393281 EHK393281 ERG393281 FBC393281 FKY393281 FUU393281 GEQ393281 GOM393281 GYI393281 HIE393281 HSA393281 IBW393281 ILS393281 IVO393281 JFK393281 JPG393281 JZC393281 KIY393281 KSU393281 LCQ393281 LMM393281 LWI393281 MGE393281 MQA393281 MZW393281 NJS393281 NTO393281 ODK393281 ONG393281 OXC393281 PGY393281 PQU393281 QAQ393281 QKM393281 QUI393281 REE393281 ROA393281 RXW393281 SHS393281 SRO393281 TBK393281 TLG393281 TVC393281 UEY393281 UOU393281 UYQ393281 VIM393281 VSI393281 WCE393281 WMA393281 WVW393281 O458817 JK458817 TG458817 ADC458817 AMY458817 AWU458817 BGQ458817 BQM458817 CAI458817 CKE458817 CUA458817 DDW458817 DNS458817 DXO458817 EHK458817 ERG458817 FBC458817 FKY458817 FUU458817 GEQ458817 GOM458817 GYI458817 HIE458817 HSA458817 IBW458817 ILS458817 IVO458817 JFK458817 JPG458817 JZC458817 KIY458817 KSU458817 LCQ458817 LMM458817 LWI458817 MGE458817 MQA458817 MZW458817 NJS458817 NTO458817 ODK458817 ONG458817 OXC458817 PGY458817 PQU458817 QAQ458817 QKM458817 QUI458817 REE458817 ROA458817 RXW458817 SHS458817 SRO458817 TBK458817 TLG458817 TVC458817 UEY458817 UOU458817 UYQ458817 VIM458817 VSI458817 WCE458817 WMA458817 WVW458817 O524353 JK524353 TG524353 ADC524353 AMY524353 AWU524353 BGQ524353 BQM524353 CAI524353 CKE524353 CUA524353 DDW524353 DNS524353 DXO524353 EHK524353 ERG524353 FBC524353 FKY524353 FUU524353 GEQ524353 GOM524353 GYI524353 HIE524353 HSA524353 IBW524353 ILS524353 IVO524353 JFK524353 JPG524353 JZC524353 KIY524353 KSU524353 LCQ524353 LMM524353 LWI524353 MGE524353 MQA524353 MZW524353 NJS524353 NTO524353 ODK524353 ONG524353 OXC524353 PGY524353 PQU524353 QAQ524353 QKM524353 QUI524353 REE524353 ROA524353 RXW524353 SHS524353 SRO524353 TBK524353 TLG524353 TVC524353 UEY524353 UOU524353 UYQ524353 VIM524353 VSI524353 WCE524353 WMA524353 WVW524353 O589889 JK589889 TG589889 ADC589889 AMY589889 AWU589889 BGQ589889 BQM589889 CAI589889 CKE589889 CUA589889 DDW589889 DNS589889 DXO589889 EHK589889 ERG589889 FBC589889 FKY589889 FUU589889 GEQ589889 GOM589889 GYI589889 HIE589889 HSA589889 IBW589889 ILS589889 IVO589889 JFK589889 JPG589889 JZC589889 KIY589889 KSU589889 LCQ589889 LMM589889 LWI589889 MGE589889 MQA589889 MZW589889 NJS589889 NTO589889 ODK589889 ONG589889 OXC589889 PGY589889 PQU589889 QAQ589889 QKM589889 QUI589889 REE589889 ROA589889 RXW589889 SHS589889 SRO589889 TBK589889 TLG589889 TVC589889 UEY589889 UOU589889 UYQ589889 VIM589889 VSI589889 WCE589889 WMA589889 WVW589889 O655425 JK655425 TG655425 ADC655425 AMY655425 AWU655425 BGQ655425 BQM655425 CAI655425 CKE655425 CUA655425 DDW655425 DNS655425 DXO655425 EHK655425 ERG655425 FBC655425 FKY655425 FUU655425 GEQ655425 GOM655425 GYI655425 HIE655425 HSA655425 IBW655425 ILS655425 IVO655425 JFK655425 JPG655425 JZC655425 KIY655425 KSU655425 LCQ655425 LMM655425 LWI655425 MGE655425 MQA655425 MZW655425 NJS655425 NTO655425 ODK655425 ONG655425 OXC655425 PGY655425 PQU655425 QAQ655425 QKM655425 QUI655425 REE655425 ROA655425 RXW655425 SHS655425 SRO655425 TBK655425 TLG655425 TVC655425 UEY655425 UOU655425 UYQ655425 VIM655425 VSI655425 WCE655425 WMA655425 WVW655425 O720961 JK720961 TG720961 ADC720961 AMY720961 AWU720961 BGQ720961 BQM720961 CAI720961 CKE720961 CUA720961 DDW720961 DNS720961 DXO720961 EHK720961 ERG720961 FBC720961 FKY720961 FUU720961 GEQ720961 GOM720961 GYI720961 HIE720961 HSA720961 IBW720961 ILS720961 IVO720961 JFK720961 JPG720961 JZC720961 KIY720961 KSU720961 LCQ720961 LMM720961 LWI720961 MGE720961 MQA720961 MZW720961 NJS720961 NTO720961 ODK720961 ONG720961 OXC720961 PGY720961 PQU720961 QAQ720961 QKM720961 QUI720961 REE720961 ROA720961 RXW720961 SHS720961 SRO720961 TBK720961 TLG720961 TVC720961 UEY720961 UOU720961 UYQ720961 VIM720961 VSI720961 WCE720961 WMA720961 WVW720961 O786497 JK786497 TG786497 ADC786497 AMY786497 AWU786497 BGQ786497 BQM786497 CAI786497 CKE786497 CUA786497 DDW786497 DNS786497 DXO786497 EHK786497 ERG786497 FBC786497 FKY786497 FUU786497 GEQ786497 GOM786497 GYI786497 HIE786497 HSA786497 IBW786497 ILS786497 IVO786497 JFK786497 JPG786497 JZC786497 KIY786497 KSU786497 LCQ786497 LMM786497 LWI786497 MGE786497 MQA786497 MZW786497 NJS786497 NTO786497 ODK786497 ONG786497 OXC786497 PGY786497 PQU786497 QAQ786497 QKM786497 QUI786497 REE786497 ROA786497 RXW786497 SHS786497 SRO786497 TBK786497 TLG786497 TVC786497 UEY786497 UOU786497 UYQ786497 VIM786497 VSI786497 WCE786497 WMA786497 WVW786497 O852033 JK852033 TG852033 ADC852033 AMY852033 AWU852033 BGQ852033 BQM852033 CAI852033 CKE852033 CUA852033 DDW852033 DNS852033 DXO852033 EHK852033 ERG852033 FBC852033 FKY852033 FUU852033 GEQ852033 GOM852033 GYI852033 HIE852033 HSA852033 IBW852033 ILS852033 IVO852033 JFK852033 JPG852033 JZC852033 KIY852033 KSU852033 LCQ852033 LMM852033 LWI852033 MGE852033 MQA852033 MZW852033 NJS852033 NTO852033 ODK852033 ONG852033 OXC852033 PGY852033 PQU852033 QAQ852033 QKM852033 QUI852033 REE852033 ROA852033 RXW852033 SHS852033 SRO852033 TBK852033 TLG852033 TVC852033 UEY852033 UOU852033 UYQ852033 VIM852033 VSI852033 WCE852033 WMA852033 WVW852033 O917569 JK917569 TG917569 ADC917569 AMY917569 AWU917569 BGQ917569 BQM917569 CAI917569 CKE917569 CUA917569 DDW917569 DNS917569 DXO917569 EHK917569 ERG917569 FBC917569 FKY917569 FUU917569 GEQ917569 GOM917569 GYI917569 HIE917569 HSA917569 IBW917569 ILS917569 IVO917569 JFK917569 JPG917569 JZC917569 KIY917569 KSU917569 LCQ917569 LMM917569 LWI917569 MGE917569 MQA917569 MZW917569 NJS917569 NTO917569 ODK917569 ONG917569 OXC917569 PGY917569 PQU917569 QAQ917569 QKM917569 QUI917569 REE917569 ROA917569 RXW917569 SHS917569 SRO917569 TBK917569 TLG917569 TVC917569 UEY917569 UOU917569 UYQ917569 VIM917569 VSI917569 WCE917569 WMA917569 WVW917569 O983105 JK983105 TG983105 ADC983105 AMY983105 AWU983105 BGQ983105 BQM983105 CAI983105 CKE983105 CUA983105 DDW983105 DNS983105 DXO983105 EHK983105 ERG983105 FBC983105 FKY983105 FUU983105 GEQ983105 GOM983105 GYI983105 HIE983105 HSA983105 IBW983105 ILS983105 IVO983105 JFK983105 JPG983105 JZC983105 KIY983105 KSU983105 LCQ983105 LMM983105 LWI983105 MGE983105 MQA983105 MZW983105 NJS983105 NTO983105 ODK983105 ONG983105 OXC983105 PGY983105 PQU983105 QAQ983105 QKM983105 QUI983105 REE983105 ROA983105 RXW983105 SHS983105 SRO983105 TBK983105 TLG983105 TVC983105 UEY983105 UOU983105 UYQ983105 VIM983105 VSI983105 WCE983105 WMA983105 WVW983105 O60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O72 JK72 TG72 ADC72 AMY72 AWU72 BGQ72 BQM72 CAI72 CKE72 CUA72 DDW72 DNS72 DXO72 EHK72 ERG72 FBC72 FKY72 FUU72 GEQ72 GOM72 GYI72 HIE72 HSA72 IBW72 ILS72 IVO72 JFK72 JPG72 JZC72 KIY72 KSU72 LCQ72 LMM72 LWI72 MGE72 MQA72 MZW72 NJS72 NTO72 ODK72 ONG72 OXC72 PGY72 PQU72 QAQ72 QKM72 QUI72 REE72 ROA72 RXW72 SHS72 SRO72 TBK72 TLG72 TVC72 UEY72 UOU72 UYQ72 VIM72 VSI72 WCE72 WMA72 WVW72 O65608 JK65608 TG65608 ADC65608 AMY65608 AWU65608 BGQ65608 BQM65608 CAI65608 CKE65608 CUA65608 DDW65608 DNS65608 DXO65608 EHK65608 ERG65608 FBC65608 FKY65608 FUU65608 GEQ65608 GOM65608 GYI65608 HIE65608 HSA65608 IBW65608 ILS65608 IVO65608 JFK65608 JPG65608 JZC65608 KIY65608 KSU65608 LCQ65608 LMM65608 LWI65608 MGE65608 MQA65608 MZW65608 NJS65608 NTO65608 ODK65608 ONG65608 OXC65608 PGY65608 PQU65608 QAQ65608 QKM65608 QUI65608 REE65608 ROA65608 RXW65608 SHS65608 SRO65608 TBK65608 TLG65608 TVC65608 UEY65608 UOU65608 UYQ65608 VIM65608 VSI65608 WCE65608 WMA65608 WVW65608 O131144 JK131144 TG131144 ADC131144 AMY131144 AWU131144 BGQ131144 BQM131144 CAI131144 CKE131144 CUA131144 DDW131144 DNS131144 DXO131144 EHK131144 ERG131144 FBC131144 FKY131144 FUU131144 GEQ131144 GOM131144 GYI131144 HIE131144 HSA131144 IBW131144 ILS131144 IVO131144 JFK131144 JPG131144 JZC131144 KIY131144 KSU131144 LCQ131144 LMM131144 LWI131144 MGE131144 MQA131144 MZW131144 NJS131144 NTO131144 ODK131144 ONG131144 OXC131144 PGY131144 PQU131144 QAQ131144 QKM131144 QUI131144 REE131144 ROA131144 RXW131144 SHS131144 SRO131144 TBK131144 TLG131144 TVC131144 UEY131144 UOU131144 UYQ131144 VIM131144 VSI131144 WCE131144 WMA131144 WVW131144 O196680 JK196680 TG196680 ADC196680 AMY196680 AWU196680 BGQ196680 BQM196680 CAI196680 CKE196680 CUA196680 DDW196680 DNS196680 DXO196680 EHK196680 ERG196680 FBC196680 FKY196680 FUU196680 GEQ196680 GOM196680 GYI196680 HIE196680 HSA196680 IBW196680 ILS196680 IVO196680 JFK196680 JPG196680 JZC196680 KIY196680 KSU196680 LCQ196680 LMM196680 LWI196680 MGE196680 MQA196680 MZW196680 NJS196680 NTO196680 ODK196680 ONG196680 OXC196680 PGY196680 PQU196680 QAQ196680 QKM196680 QUI196680 REE196680 ROA196680 RXW196680 SHS196680 SRO196680 TBK196680 TLG196680 TVC196680 UEY196680 UOU196680 UYQ196680 VIM196680 VSI196680 WCE196680 WMA196680 WVW196680 O262216 JK262216 TG262216 ADC262216 AMY262216 AWU262216 BGQ262216 BQM262216 CAI262216 CKE262216 CUA262216 DDW262216 DNS262216 DXO262216 EHK262216 ERG262216 FBC262216 FKY262216 FUU262216 GEQ262216 GOM262216 GYI262216 HIE262216 HSA262216 IBW262216 ILS262216 IVO262216 JFK262216 JPG262216 JZC262216 KIY262216 KSU262216 LCQ262216 LMM262216 LWI262216 MGE262216 MQA262216 MZW262216 NJS262216 NTO262216 ODK262216 ONG262216 OXC262216 PGY262216 PQU262216 QAQ262216 QKM262216 QUI262216 REE262216 ROA262216 RXW262216 SHS262216 SRO262216 TBK262216 TLG262216 TVC262216 UEY262216 UOU262216 UYQ262216 VIM262216 VSI262216 WCE262216 WMA262216 WVW262216 O327752 JK327752 TG327752 ADC327752 AMY327752 AWU327752 BGQ327752 BQM327752 CAI327752 CKE327752 CUA327752 DDW327752 DNS327752 DXO327752 EHK327752 ERG327752 FBC327752 FKY327752 FUU327752 GEQ327752 GOM327752 GYI327752 HIE327752 HSA327752 IBW327752 ILS327752 IVO327752 JFK327752 JPG327752 JZC327752 KIY327752 KSU327752 LCQ327752 LMM327752 LWI327752 MGE327752 MQA327752 MZW327752 NJS327752 NTO327752 ODK327752 ONG327752 OXC327752 PGY327752 PQU327752 QAQ327752 QKM327752 QUI327752 REE327752 ROA327752 RXW327752 SHS327752 SRO327752 TBK327752 TLG327752 TVC327752 UEY327752 UOU327752 UYQ327752 VIM327752 VSI327752 WCE327752 WMA327752 WVW327752 O393288 JK393288 TG393288 ADC393288 AMY393288 AWU393288 BGQ393288 BQM393288 CAI393288 CKE393288 CUA393288 DDW393288 DNS393288 DXO393288 EHK393288 ERG393288 FBC393288 FKY393288 FUU393288 GEQ393288 GOM393288 GYI393288 HIE393288 HSA393288 IBW393288 ILS393288 IVO393288 JFK393288 JPG393288 JZC393288 KIY393288 KSU393288 LCQ393288 LMM393288 LWI393288 MGE393288 MQA393288 MZW393288 NJS393288 NTO393288 ODK393288 ONG393288 OXC393288 PGY393288 PQU393288 QAQ393288 QKM393288 QUI393288 REE393288 ROA393288 RXW393288 SHS393288 SRO393288 TBK393288 TLG393288 TVC393288 UEY393288 UOU393288 UYQ393288 VIM393288 VSI393288 WCE393288 WMA393288 WVW393288 O458824 JK458824 TG458824 ADC458824 AMY458824 AWU458824 BGQ458824 BQM458824 CAI458824 CKE458824 CUA458824 DDW458824 DNS458824 DXO458824 EHK458824 ERG458824 FBC458824 FKY458824 FUU458824 GEQ458824 GOM458824 GYI458824 HIE458824 HSA458824 IBW458824 ILS458824 IVO458824 JFK458824 JPG458824 JZC458824 KIY458824 KSU458824 LCQ458824 LMM458824 LWI458824 MGE458824 MQA458824 MZW458824 NJS458824 NTO458824 ODK458824 ONG458824 OXC458824 PGY458824 PQU458824 QAQ458824 QKM458824 QUI458824 REE458824 ROA458824 RXW458824 SHS458824 SRO458824 TBK458824 TLG458824 TVC458824 UEY458824 UOU458824 UYQ458824 VIM458824 VSI458824 WCE458824 WMA458824 WVW458824 O524360 JK524360 TG524360 ADC524360 AMY524360 AWU524360 BGQ524360 BQM524360 CAI524360 CKE524360 CUA524360 DDW524360 DNS524360 DXO524360 EHK524360 ERG524360 FBC524360 FKY524360 FUU524360 GEQ524360 GOM524360 GYI524360 HIE524360 HSA524360 IBW524360 ILS524360 IVO524360 JFK524360 JPG524360 JZC524360 KIY524360 KSU524360 LCQ524360 LMM524360 LWI524360 MGE524360 MQA524360 MZW524360 NJS524360 NTO524360 ODK524360 ONG524360 OXC524360 PGY524360 PQU524360 QAQ524360 QKM524360 QUI524360 REE524360 ROA524360 RXW524360 SHS524360 SRO524360 TBK524360 TLG524360 TVC524360 UEY524360 UOU524360 UYQ524360 VIM524360 VSI524360 WCE524360 WMA524360 WVW524360 O589896 JK589896 TG589896 ADC589896 AMY589896 AWU589896 BGQ589896 BQM589896 CAI589896 CKE589896 CUA589896 DDW589896 DNS589896 DXO589896 EHK589896 ERG589896 FBC589896 FKY589896 FUU589896 GEQ589896 GOM589896 GYI589896 HIE589896 HSA589896 IBW589896 ILS589896 IVO589896 JFK589896 JPG589896 JZC589896 KIY589896 KSU589896 LCQ589896 LMM589896 LWI589896 MGE589896 MQA589896 MZW589896 NJS589896 NTO589896 ODK589896 ONG589896 OXC589896 PGY589896 PQU589896 QAQ589896 QKM589896 QUI589896 REE589896 ROA589896 RXW589896 SHS589896 SRO589896 TBK589896 TLG589896 TVC589896 UEY589896 UOU589896 UYQ589896 VIM589896 VSI589896 WCE589896 WMA589896 WVW589896 O655432 JK655432 TG655432 ADC655432 AMY655432 AWU655432 BGQ655432 BQM655432 CAI655432 CKE655432 CUA655432 DDW655432 DNS655432 DXO655432 EHK655432 ERG655432 FBC655432 FKY655432 FUU655432 GEQ655432 GOM655432 GYI655432 HIE655432 HSA655432 IBW655432 ILS655432 IVO655432 JFK655432 JPG655432 JZC655432 KIY655432 KSU655432 LCQ655432 LMM655432 LWI655432 MGE655432 MQA655432 MZW655432 NJS655432 NTO655432 ODK655432 ONG655432 OXC655432 PGY655432 PQU655432 QAQ655432 QKM655432 QUI655432 REE655432 ROA655432 RXW655432 SHS655432 SRO655432 TBK655432 TLG655432 TVC655432 UEY655432 UOU655432 UYQ655432 VIM655432 VSI655432 WCE655432 WMA655432 WVW655432 O720968 JK720968 TG720968 ADC720968 AMY720968 AWU720968 BGQ720968 BQM720968 CAI720968 CKE720968 CUA720968 DDW720968 DNS720968 DXO720968 EHK720968 ERG720968 FBC720968 FKY720968 FUU720968 GEQ720968 GOM720968 GYI720968 HIE720968 HSA720968 IBW720968 ILS720968 IVO720968 JFK720968 JPG720968 JZC720968 KIY720968 KSU720968 LCQ720968 LMM720968 LWI720968 MGE720968 MQA720968 MZW720968 NJS720968 NTO720968 ODK720968 ONG720968 OXC720968 PGY720968 PQU720968 QAQ720968 QKM720968 QUI720968 REE720968 ROA720968 RXW720968 SHS720968 SRO720968 TBK720968 TLG720968 TVC720968 UEY720968 UOU720968 UYQ720968 VIM720968 VSI720968 WCE720968 WMA720968 WVW720968 O786504 JK786504 TG786504 ADC786504 AMY786504 AWU786504 BGQ786504 BQM786504 CAI786504 CKE786504 CUA786504 DDW786504 DNS786504 DXO786504 EHK786504 ERG786504 FBC786504 FKY786504 FUU786504 GEQ786504 GOM786504 GYI786504 HIE786504 HSA786504 IBW786504 ILS786504 IVO786504 JFK786504 JPG786504 JZC786504 KIY786504 KSU786504 LCQ786504 LMM786504 LWI786504 MGE786504 MQA786504 MZW786504 NJS786504 NTO786504 ODK786504 ONG786504 OXC786504 PGY786504 PQU786504 QAQ786504 QKM786504 QUI786504 REE786504 ROA786504 RXW786504 SHS786504 SRO786504 TBK786504 TLG786504 TVC786504 UEY786504 UOU786504 UYQ786504 VIM786504 VSI786504 WCE786504 WMA786504 WVW786504 O852040 JK852040 TG852040 ADC852040 AMY852040 AWU852040 BGQ852040 BQM852040 CAI852040 CKE852040 CUA852040 DDW852040 DNS852040 DXO852040 EHK852040 ERG852040 FBC852040 FKY852040 FUU852040 GEQ852040 GOM852040 GYI852040 HIE852040 HSA852040 IBW852040 ILS852040 IVO852040 JFK852040 JPG852040 JZC852040 KIY852040 KSU852040 LCQ852040 LMM852040 LWI852040 MGE852040 MQA852040 MZW852040 NJS852040 NTO852040 ODK852040 ONG852040 OXC852040 PGY852040 PQU852040 QAQ852040 QKM852040 QUI852040 REE852040 ROA852040 RXW852040 SHS852040 SRO852040 TBK852040 TLG852040 TVC852040 UEY852040 UOU852040 UYQ852040 VIM852040 VSI852040 WCE852040 WMA852040 WVW852040 O917576 JK917576 TG917576 ADC917576 AMY917576 AWU917576 BGQ917576 BQM917576 CAI917576 CKE917576 CUA917576 DDW917576 DNS917576 DXO917576 EHK917576 ERG917576 FBC917576 FKY917576 FUU917576 GEQ917576 GOM917576 GYI917576 HIE917576 HSA917576 IBW917576 ILS917576 IVO917576 JFK917576 JPG917576 JZC917576 KIY917576 KSU917576 LCQ917576 LMM917576 LWI917576 MGE917576 MQA917576 MZW917576 NJS917576 NTO917576 ODK917576 ONG917576 OXC917576 PGY917576 PQU917576 QAQ917576 QKM917576 QUI917576 REE917576 ROA917576 RXW917576 SHS917576 SRO917576 TBK917576 TLG917576 TVC917576 UEY917576 UOU917576 UYQ917576 VIM917576 VSI917576 WCE917576 WMA917576 WVW917576 O983112 JK983112 TG983112 ADC983112 AMY983112 AWU983112 BGQ983112 BQM983112 CAI983112 CKE983112 CUA983112 DDW983112 DNS983112 DXO983112 EHK983112 ERG983112 FBC983112 FKY983112 FUU983112 GEQ983112 GOM983112 GYI983112 HIE983112 HSA983112 IBW983112 ILS983112 IVO983112 JFK983112 JPG983112 JZC983112 KIY983112 KSU983112 LCQ983112 LMM983112 LWI983112 MGE983112 MQA983112 MZW983112 NJS983112 NTO983112 ODK983112 ONG983112 OXC983112 PGY983112 PQU983112 QAQ983112 QKM983112 QUI983112 REE983112 ROA983112 RXW983112 SHS983112 SRO983112 TBK983112 TLG983112 TVC983112 UEY983112 UOU983112 UYQ983112 VIM983112 VSI983112 WCE983112 WMA983112 WVW983112 AG62 KC62 TY62 ADU62 ANQ62 AXM62 BHI62 BRE62 CBA62 CKW62 CUS62 DEO62 DOK62 DYG62 EIC62 ERY62 FBU62 FLQ62 FVM62 GFI62 GPE62 GZA62 HIW62 HSS62 ICO62 IMK62 IWG62 JGC62 JPY62 JZU62 KJQ62 KTM62 LDI62 LNE62 LXA62 MGW62 MQS62 NAO62 NKK62 NUG62 OEC62 ONY62 OXU62 PHQ62 PRM62 QBI62 QLE62 QVA62 REW62 ROS62 RYO62 SIK62 SSG62 TCC62 TLY62 TVU62 UFQ62 UPM62 UZI62 VJE62 VTA62 WCW62 WMS62 WWO62 AG65598 KC65598 TY65598 ADU65598 ANQ65598 AXM65598 BHI65598 BRE65598 CBA65598 CKW65598 CUS65598 DEO65598 DOK65598 DYG65598 EIC65598 ERY65598 FBU65598 FLQ65598 FVM65598 GFI65598 GPE65598 GZA65598 HIW65598 HSS65598 ICO65598 IMK65598 IWG65598 JGC65598 JPY65598 JZU65598 KJQ65598 KTM65598 LDI65598 LNE65598 LXA65598 MGW65598 MQS65598 NAO65598 NKK65598 NUG65598 OEC65598 ONY65598 OXU65598 PHQ65598 PRM65598 QBI65598 QLE65598 QVA65598 REW65598 ROS65598 RYO65598 SIK65598 SSG65598 TCC65598 TLY65598 TVU65598 UFQ65598 UPM65598 UZI65598 VJE65598 VTA65598 WCW65598 WMS65598 WWO65598 AG131134 KC131134 TY131134 ADU131134 ANQ131134 AXM131134 BHI131134 BRE131134 CBA131134 CKW131134 CUS131134 DEO131134 DOK131134 DYG131134 EIC131134 ERY131134 FBU131134 FLQ131134 FVM131134 GFI131134 GPE131134 GZA131134 HIW131134 HSS131134 ICO131134 IMK131134 IWG131134 JGC131134 JPY131134 JZU131134 KJQ131134 KTM131134 LDI131134 LNE131134 LXA131134 MGW131134 MQS131134 NAO131134 NKK131134 NUG131134 OEC131134 ONY131134 OXU131134 PHQ131134 PRM131134 QBI131134 QLE131134 QVA131134 REW131134 ROS131134 RYO131134 SIK131134 SSG131134 TCC131134 TLY131134 TVU131134 UFQ131134 UPM131134 UZI131134 VJE131134 VTA131134 WCW131134 WMS131134 WWO131134 AG196670 KC196670 TY196670 ADU196670 ANQ196670 AXM196670 BHI196670 BRE196670 CBA196670 CKW196670 CUS196670 DEO196670 DOK196670 DYG196670 EIC196670 ERY196670 FBU196670 FLQ196670 FVM196670 GFI196670 GPE196670 GZA196670 HIW196670 HSS196670 ICO196670 IMK196670 IWG196670 JGC196670 JPY196670 JZU196670 KJQ196670 KTM196670 LDI196670 LNE196670 LXA196670 MGW196670 MQS196670 NAO196670 NKK196670 NUG196670 OEC196670 ONY196670 OXU196670 PHQ196670 PRM196670 QBI196670 QLE196670 QVA196670 REW196670 ROS196670 RYO196670 SIK196670 SSG196670 TCC196670 TLY196670 TVU196670 UFQ196670 UPM196670 UZI196670 VJE196670 VTA196670 WCW196670 WMS196670 WWO196670 AG262206 KC262206 TY262206 ADU262206 ANQ262206 AXM262206 BHI262206 BRE262206 CBA262206 CKW262206 CUS262206 DEO262206 DOK262206 DYG262206 EIC262206 ERY262206 FBU262206 FLQ262206 FVM262206 GFI262206 GPE262206 GZA262206 HIW262206 HSS262206 ICO262206 IMK262206 IWG262206 JGC262206 JPY262206 JZU262206 KJQ262206 KTM262206 LDI262206 LNE262206 LXA262206 MGW262206 MQS262206 NAO262206 NKK262206 NUG262206 OEC262206 ONY262206 OXU262206 PHQ262206 PRM262206 QBI262206 QLE262206 QVA262206 REW262206 ROS262206 RYO262206 SIK262206 SSG262206 TCC262206 TLY262206 TVU262206 UFQ262206 UPM262206 UZI262206 VJE262206 VTA262206 WCW262206 WMS262206 WWO262206 AG327742 KC327742 TY327742 ADU327742 ANQ327742 AXM327742 BHI327742 BRE327742 CBA327742 CKW327742 CUS327742 DEO327742 DOK327742 DYG327742 EIC327742 ERY327742 FBU327742 FLQ327742 FVM327742 GFI327742 GPE327742 GZA327742 HIW327742 HSS327742 ICO327742 IMK327742 IWG327742 JGC327742 JPY327742 JZU327742 KJQ327742 KTM327742 LDI327742 LNE327742 LXA327742 MGW327742 MQS327742 NAO327742 NKK327742 NUG327742 OEC327742 ONY327742 OXU327742 PHQ327742 PRM327742 QBI327742 QLE327742 QVA327742 REW327742 ROS327742 RYO327742 SIK327742 SSG327742 TCC327742 TLY327742 TVU327742 UFQ327742 UPM327742 UZI327742 VJE327742 VTA327742 WCW327742 WMS327742 WWO327742 AG393278 KC393278 TY393278 ADU393278 ANQ393278 AXM393278 BHI393278 BRE393278 CBA393278 CKW393278 CUS393278 DEO393278 DOK393278 DYG393278 EIC393278 ERY393278 FBU393278 FLQ393278 FVM393278 GFI393278 GPE393278 GZA393278 HIW393278 HSS393278 ICO393278 IMK393278 IWG393278 JGC393278 JPY393278 JZU393278 KJQ393278 KTM393278 LDI393278 LNE393278 LXA393278 MGW393278 MQS393278 NAO393278 NKK393278 NUG393278 OEC393278 ONY393278 OXU393278 PHQ393278 PRM393278 QBI393278 QLE393278 QVA393278 REW393278 ROS393278 RYO393278 SIK393278 SSG393278 TCC393278 TLY393278 TVU393278 UFQ393278 UPM393278 UZI393278 VJE393278 VTA393278 WCW393278 WMS393278 WWO393278 AG458814 KC458814 TY458814 ADU458814 ANQ458814 AXM458814 BHI458814 BRE458814 CBA458814 CKW458814 CUS458814 DEO458814 DOK458814 DYG458814 EIC458814 ERY458814 FBU458814 FLQ458814 FVM458814 GFI458814 GPE458814 GZA458814 HIW458814 HSS458814 ICO458814 IMK458814 IWG458814 JGC458814 JPY458814 JZU458814 KJQ458814 KTM458814 LDI458814 LNE458814 LXA458814 MGW458814 MQS458814 NAO458814 NKK458814 NUG458814 OEC458814 ONY458814 OXU458814 PHQ458814 PRM458814 QBI458814 QLE458814 QVA458814 REW458814 ROS458814 RYO458814 SIK458814 SSG458814 TCC458814 TLY458814 TVU458814 UFQ458814 UPM458814 UZI458814 VJE458814 VTA458814 WCW458814 WMS458814 WWO458814 AG524350 KC524350 TY524350 ADU524350 ANQ524350 AXM524350 BHI524350 BRE524350 CBA524350 CKW524350 CUS524350 DEO524350 DOK524350 DYG524350 EIC524350 ERY524350 FBU524350 FLQ524350 FVM524350 GFI524350 GPE524350 GZA524350 HIW524350 HSS524350 ICO524350 IMK524350 IWG524350 JGC524350 JPY524350 JZU524350 KJQ524350 KTM524350 LDI524350 LNE524350 LXA524350 MGW524350 MQS524350 NAO524350 NKK524350 NUG524350 OEC524350 ONY524350 OXU524350 PHQ524350 PRM524350 QBI524350 QLE524350 QVA524350 REW524350 ROS524350 RYO524350 SIK524350 SSG524350 TCC524350 TLY524350 TVU524350 UFQ524350 UPM524350 UZI524350 VJE524350 VTA524350 WCW524350 WMS524350 WWO524350 AG589886 KC589886 TY589886 ADU589886 ANQ589886 AXM589886 BHI589886 BRE589886 CBA589886 CKW589886 CUS589886 DEO589886 DOK589886 DYG589886 EIC589886 ERY589886 FBU589886 FLQ589886 FVM589886 GFI589886 GPE589886 GZA589886 HIW589886 HSS589886 ICO589886 IMK589886 IWG589886 JGC589886 JPY589886 JZU589886 KJQ589886 KTM589886 LDI589886 LNE589886 LXA589886 MGW589886 MQS589886 NAO589886 NKK589886 NUG589886 OEC589886 ONY589886 OXU589886 PHQ589886 PRM589886 QBI589886 QLE589886 QVA589886 REW589886 ROS589886 RYO589886 SIK589886 SSG589886 TCC589886 TLY589886 TVU589886 UFQ589886 UPM589886 UZI589886 VJE589886 VTA589886 WCW589886 WMS589886 WWO589886 AG655422 KC655422 TY655422 ADU655422 ANQ655422 AXM655422 BHI655422 BRE655422 CBA655422 CKW655422 CUS655422 DEO655422 DOK655422 DYG655422 EIC655422 ERY655422 FBU655422 FLQ655422 FVM655422 GFI655422 GPE655422 GZA655422 HIW655422 HSS655422 ICO655422 IMK655422 IWG655422 JGC655422 JPY655422 JZU655422 KJQ655422 KTM655422 LDI655422 LNE655422 LXA655422 MGW655422 MQS655422 NAO655422 NKK655422 NUG655422 OEC655422 ONY655422 OXU655422 PHQ655422 PRM655422 QBI655422 QLE655422 QVA655422 REW655422 ROS655422 RYO655422 SIK655422 SSG655422 TCC655422 TLY655422 TVU655422 UFQ655422 UPM655422 UZI655422 VJE655422 VTA655422 WCW655422 WMS655422 WWO655422 AG720958 KC720958 TY720958 ADU720958 ANQ720958 AXM720958 BHI720958 BRE720958 CBA720958 CKW720958 CUS720958 DEO720958 DOK720958 DYG720958 EIC720958 ERY720958 FBU720958 FLQ720958 FVM720958 GFI720958 GPE720958 GZA720958 HIW720958 HSS720958 ICO720958 IMK720958 IWG720958 JGC720958 JPY720958 JZU720958 KJQ720958 KTM720958 LDI720958 LNE720958 LXA720958 MGW720958 MQS720958 NAO720958 NKK720958 NUG720958 OEC720958 ONY720958 OXU720958 PHQ720958 PRM720958 QBI720958 QLE720958 QVA720958 REW720958 ROS720958 RYO720958 SIK720958 SSG720958 TCC720958 TLY720958 TVU720958 UFQ720958 UPM720958 UZI720958 VJE720958 VTA720958 WCW720958 WMS720958 WWO720958 AG786494 KC786494 TY786494 ADU786494 ANQ786494 AXM786494 BHI786494 BRE786494 CBA786494 CKW786494 CUS786494 DEO786494 DOK786494 DYG786494 EIC786494 ERY786494 FBU786494 FLQ786494 FVM786494 GFI786494 GPE786494 GZA786494 HIW786494 HSS786494 ICO786494 IMK786494 IWG786494 JGC786494 JPY786494 JZU786494 KJQ786494 KTM786494 LDI786494 LNE786494 LXA786494 MGW786494 MQS786494 NAO786494 NKK786494 NUG786494 OEC786494 ONY786494 OXU786494 PHQ786494 PRM786494 QBI786494 QLE786494 QVA786494 REW786494 ROS786494 RYO786494 SIK786494 SSG786494 TCC786494 TLY786494 TVU786494 UFQ786494 UPM786494 UZI786494 VJE786494 VTA786494 WCW786494 WMS786494 WWO786494 AG852030 KC852030 TY852030 ADU852030 ANQ852030 AXM852030 BHI852030 BRE852030 CBA852030 CKW852030 CUS852030 DEO852030 DOK852030 DYG852030 EIC852030 ERY852030 FBU852030 FLQ852030 FVM852030 GFI852030 GPE852030 GZA852030 HIW852030 HSS852030 ICO852030 IMK852030 IWG852030 JGC852030 JPY852030 JZU852030 KJQ852030 KTM852030 LDI852030 LNE852030 LXA852030 MGW852030 MQS852030 NAO852030 NKK852030 NUG852030 OEC852030 ONY852030 OXU852030 PHQ852030 PRM852030 QBI852030 QLE852030 QVA852030 REW852030 ROS852030 RYO852030 SIK852030 SSG852030 TCC852030 TLY852030 TVU852030 UFQ852030 UPM852030 UZI852030 VJE852030 VTA852030 WCW852030 WMS852030 WWO852030 AG917566 KC917566 TY917566 ADU917566 ANQ917566 AXM917566 BHI917566 BRE917566 CBA917566 CKW917566 CUS917566 DEO917566 DOK917566 DYG917566 EIC917566 ERY917566 FBU917566 FLQ917566 FVM917566 GFI917566 GPE917566 GZA917566 HIW917566 HSS917566 ICO917566 IMK917566 IWG917566 JGC917566 JPY917566 JZU917566 KJQ917566 KTM917566 LDI917566 LNE917566 LXA917566 MGW917566 MQS917566 NAO917566 NKK917566 NUG917566 OEC917566 ONY917566 OXU917566 PHQ917566 PRM917566 QBI917566 QLE917566 QVA917566 REW917566 ROS917566 RYO917566 SIK917566 SSG917566 TCC917566 TLY917566 TVU917566 UFQ917566 UPM917566 UZI917566 VJE917566 VTA917566 WCW917566 WMS917566 WWO917566 AG983102 KC983102 TY983102 ADU983102 ANQ983102 AXM983102 BHI983102 BRE983102 CBA983102 CKW983102 CUS983102 DEO983102 DOK983102 DYG983102 EIC983102 ERY983102 FBU983102 FLQ983102 FVM983102 GFI983102 GPE983102 GZA983102 HIW983102 HSS983102 ICO983102 IMK983102 IWG983102 JGC983102 JPY983102 JZU983102 KJQ983102 KTM983102 LDI983102 LNE983102 LXA983102 MGW983102 MQS983102 NAO983102 NKK983102 NUG983102 OEC983102 ONY983102 OXU983102 PHQ983102 PRM983102 QBI983102 QLE983102 QVA983102 REW983102 ROS983102 RYO983102 SIK983102 SSG983102 TCC983102 TLY983102 TVU983102 UFQ983102 UPM983102 UZI983102 VJE983102 VTA983102 WCW983102 WMS983102 WWO983102 M39 JI39 TE39 ADA39 AMW39 AWS39 BGO39 BQK39 CAG39 CKC39 CTY39 DDU39 DNQ39 DXM39 EHI39 ERE39 FBA39 FKW39 FUS39 GEO39 GOK39 GYG39 HIC39 HRY39 IBU39 ILQ39 IVM39 JFI39 JPE39 JZA39 KIW39 KSS39 LCO39 LMK39 LWG39 MGC39 MPY39 MZU39 NJQ39 NTM39 ODI39 ONE39 OXA39 PGW39 PQS39 QAO39 QKK39 QUG39 REC39 RNY39 RXU39 SHQ39 SRM39 TBI39 TLE39 TVA39 UEW39 UOS39 UYO39 VIK39 VSG39 WCC39 WLY39 WVU39 M65575 JI65575 TE65575 ADA65575 AMW65575 AWS65575 BGO65575 BQK65575 CAG65575 CKC65575 CTY65575 DDU65575 DNQ65575 DXM65575 EHI65575 ERE65575 FBA65575 FKW65575 FUS65575 GEO65575 GOK65575 GYG65575 HIC65575 HRY65575 IBU65575 ILQ65575 IVM65575 JFI65575 JPE65575 JZA65575 KIW65575 KSS65575 LCO65575 LMK65575 LWG65575 MGC65575 MPY65575 MZU65575 NJQ65575 NTM65575 ODI65575 ONE65575 OXA65575 PGW65575 PQS65575 QAO65575 QKK65575 QUG65575 REC65575 RNY65575 RXU65575 SHQ65575 SRM65575 TBI65575 TLE65575 TVA65575 UEW65575 UOS65575 UYO65575 VIK65575 VSG65575 WCC65575 WLY65575 WVU65575 M131111 JI131111 TE131111 ADA131111 AMW131111 AWS131111 BGO131111 BQK131111 CAG131111 CKC131111 CTY131111 DDU131111 DNQ131111 DXM131111 EHI131111 ERE131111 FBA131111 FKW131111 FUS131111 GEO131111 GOK131111 GYG131111 HIC131111 HRY131111 IBU131111 ILQ131111 IVM131111 JFI131111 JPE131111 JZA131111 KIW131111 KSS131111 LCO131111 LMK131111 LWG131111 MGC131111 MPY131111 MZU131111 NJQ131111 NTM131111 ODI131111 ONE131111 OXA131111 PGW131111 PQS131111 QAO131111 QKK131111 QUG131111 REC131111 RNY131111 RXU131111 SHQ131111 SRM131111 TBI131111 TLE131111 TVA131111 UEW131111 UOS131111 UYO131111 VIK131111 VSG131111 WCC131111 WLY131111 WVU131111 M196647 JI196647 TE196647 ADA196647 AMW196647 AWS196647 BGO196647 BQK196647 CAG196647 CKC196647 CTY196647 DDU196647 DNQ196647 DXM196647 EHI196647 ERE196647 FBA196647 FKW196647 FUS196647 GEO196647 GOK196647 GYG196647 HIC196647 HRY196647 IBU196647 ILQ196647 IVM196647 JFI196647 JPE196647 JZA196647 KIW196647 KSS196647 LCO196647 LMK196647 LWG196647 MGC196647 MPY196647 MZU196647 NJQ196647 NTM196647 ODI196647 ONE196647 OXA196647 PGW196647 PQS196647 QAO196647 QKK196647 QUG196647 REC196647 RNY196647 RXU196647 SHQ196647 SRM196647 TBI196647 TLE196647 TVA196647 UEW196647 UOS196647 UYO196647 VIK196647 VSG196647 WCC196647 WLY196647 WVU196647 M262183 JI262183 TE262183 ADA262183 AMW262183 AWS262183 BGO262183 BQK262183 CAG262183 CKC262183 CTY262183 DDU262183 DNQ262183 DXM262183 EHI262183 ERE262183 FBA262183 FKW262183 FUS262183 GEO262183 GOK262183 GYG262183 HIC262183 HRY262183 IBU262183 ILQ262183 IVM262183 JFI262183 JPE262183 JZA262183 KIW262183 KSS262183 LCO262183 LMK262183 LWG262183 MGC262183 MPY262183 MZU262183 NJQ262183 NTM262183 ODI262183 ONE262183 OXA262183 PGW262183 PQS262183 QAO262183 QKK262183 QUG262183 REC262183 RNY262183 RXU262183 SHQ262183 SRM262183 TBI262183 TLE262183 TVA262183 UEW262183 UOS262183 UYO262183 VIK262183 VSG262183 WCC262183 WLY262183 WVU262183 M327719 JI327719 TE327719 ADA327719 AMW327719 AWS327719 BGO327719 BQK327719 CAG327719 CKC327719 CTY327719 DDU327719 DNQ327719 DXM327719 EHI327719 ERE327719 FBA327719 FKW327719 FUS327719 GEO327719 GOK327719 GYG327719 HIC327719 HRY327719 IBU327719 ILQ327719 IVM327719 JFI327719 JPE327719 JZA327719 KIW327719 KSS327719 LCO327719 LMK327719 LWG327719 MGC327719 MPY327719 MZU327719 NJQ327719 NTM327719 ODI327719 ONE327719 OXA327719 PGW327719 PQS327719 QAO327719 QKK327719 QUG327719 REC327719 RNY327719 RXU327719 SHQ327719 SRM327719 TBI327719 TLE327719 TVA327719 UEW327719 UOS327719 UYO327719 VIK327719 VSG327719 WCC327719 WLY327719 WVU327719 M393255 JI393255 TE393255 ADA393255 AMW393255 AWS393255 BGO393255 BQK393255 CAG393255 CKC393255 CTY393255 DDU393255 DNQ393255 DXM393255 EHI393255 ERE393255 FBA393255 FKW393255 FUS393255 GEO393255 GOK393255 GYG393255 HIC393255 HRY393255 IBU393255 ILQ393255 IVM393255 JFI393255 JPE393255 JZA393255 KIW393255 KSS393255 LCO393255 LMK393255 LWG393255 MGC393255 MPY393255 MZU393255 NJQ393255 NTM393255 ODI393255 ONE393255 OXA393255 PGW393255 PQS393255 QAO393255 QKK393255 QUG393255 REC393255 RNY393255 RXU393255 SHQ393255 SRM393255 TBI393255 TLE393255 TVA393255 UEW393255 UOS393255 UYO393255 VIK393255 VSG393255 WCC393255 WLY393255 WVU393255 M458791 JI458791 TE458791 ADA458791 AMW458791 AWS458791 BGO458791 BQK458791 CAG458791 CKC458791 CTY458791 DDU458791 DNQ458791 DXM458791 EHI458791 ERE458791 FBA458791 FKW458791 FUS458791 GEO458791 GOK458791 GYG458791 HIC458791 HRY458791 IBU458791 ILQ458791 IVM458791 JFI458791 JPE458791 JZA458791 KIW458791 KSS458791 LCO458791 LMK458791 LWG458791 MGC458791 MPY458791 MZU458791 NJQ458791 NTM458791 ODI458791 ONE458791 OXA458791 PGW458791 PQS458791 QAO458791 QKK458791 QUG458791 REC458791 RNY458791 RXU458791 SHQ458791 SRM458791 TBI458791 TLE458791 TVA458791 UEW458791 UOS458791 UYO458791 VIK458791 VSG458791 WCC458791 WLY458791 WVU458791 M524327 JI524327 TE524327 ADA524327 AMW524327 AWS524327 BGO524327 BQK524327 CAG524327 CKC524327 CTY524327 DDU524327 DNQ524327 DXM524327 EHI524327 ERE524327 FBA524327 FKW524327 FUS524327 GEO524327 GOK524327 GYG524327 HIC524327 HRY524327 IBU524327 ILQ524327 IVM524327 JFI524327 JPE524327 JZA524327 KIW524327 KSS524327 LCO524327 LMK524327 LWG524327 MGC524327 MPY524327 MZU524327 NJQ524327 NTM524327 ODI524327 ONE524327 OXA524327 PGW524327 PQS524327 QAO524327 QKK524327 QUG524327 REC524327 RNY524327 RXU524327 SHQ524327 SRM524327 TBI524327 TLE524327 TVA524327 UEW524327 UOS524327 UYO524327 VIK524327 VSG524327 WCC524327 WLY524327 WVU524327 M589863 JI589863 TE589863 ADA589863 AMW589863 AWS589863 BGO589863 BQK589863 CAG589863 CKC589863 CTY589863 DDU589863 DNQ589863 DXM589863 EHI589863 ERE589863 FBA589863 FKW589863 FUS589863 GEO589863 GOK589863 GYG589863 HIC589863 HRY589863 IBU589863 ILQ589863 IVM589863 JFI589863 JPE589863 JZA589863 KIW589863 KSS589863 LCO589863 LMK589863 LWG589863 MGC589863 MPY589863 MZU589863 NJQ589863 NTM589863 ODI589863 ONE589863 OXA589863 PGW589863 PQS589863 QAO589863 QKK589863 QUG589863 REC589863 RNY589863 RXU589863 SHQ589863 SRM589863 TBI589863 TLE589863 TVA589863 UEW589863 UOS589863 UYO589863 VIK589863 VSG589863 WCC589863 WLY589863 WVU589863 M655399 JI655399 TE655399 ADA655399 AMW655399 AWS655399 BGO655399 BQK655399 CAG655399 CKC655399 CTY655399 DDU655399 DNQ655399 DXM655399 EHI655399 ERE655399 FBA655399 FKW655399 FUS655399 GEO655399 GOK655399 GYG655399 HIC655399 HRY655399 IBU655399 ILQ655399 IVM655399 JFI655399 JPE655399 JZA655399 KIW655399 KSS655399 LCO655399 LMK655399 LWG655399 MGC655399 MPY655399 MZU655399 NJQ655399 NTM655399 ODI655399 ONE655399 OXA655399 PGW655399 PQS655399 QAO655399 QKK655399 QUG655399 REC655399 RNY655399 RXU655399 SHQ655399 SRM655399 TBI655399 TLE655399 TVA655399 UEW655399 UOS655399 UYO655399 VIK655399 VSG655399 WCC655399 WLY655399 WVU655399 M720935 JI720935 TE720935 ADA720935 AMW720935 AWS720935 BGO720935 BQK720935 CAG720935 CKC720935 CTY720935 DDU720935 DNQ720935 DXM720935 EHI720935 ERE720935 FBA720935 FKW720935 FUS720935 GEO720935 GOK720935 GYG720935 HIC720935 HRY720935 IBU720935 ILQ720935 IVM720935 JFI720935 JPE720935 JZA720935 KIW720935 KSS720935 LCO720935 LMK720935 LWG720935 MGC720935 MPY720935 MZU720935 NJQ720935 NTM720935 ODI720935 ONE720935 OXA720935 PGW720935 PQS720935 QAO720935 QKK720935 QUG720935 REC720935 RNY720935 RXU720935 SHQ720935 SRM720935 TBI720935 TLE720935 TVA720935 UEW720935 UOS720935 UYO720935 VIK720935 VSG720935 WCC720935 WLY720935 WVU720935 M786471 JI786471 TE786471 ADA786471 AMW786471 AWS786471 BGO786471 BQK786471 CAG786471 CKC786471 CTY786471 DDU786471 DNQ786471 DXM786471 EHI786471 ERE786471 FBA786471 FKW786471 FUS786471 GEO786471 GOK786471 GYG786471 HIC786471 HRY786471 IBU786471 ILQ786471 IVM786471 JFI786471 JPE786471 JZA786471 KIW786471 KSS786471 LCO786471 LMK786471 LWG786471 MGC786471 MPY786471 MZU786471 NJQ786471 NTM786471 ODI786471 ONE786471 OXA786471 PGW786471 PQS786471 QAO786471 QKK786471 QUG786471 REC786471 RNY786471 RXU786471 SHQ786471 SRM786471 TBI786471 TLE786471 TVA786471 UEW786471 UOS786471 UYO786471 VIK786471 VSG786471 WCC786471 WLY786471 WVU786471 M852007 JI852007 TE852007 ADA852007 AMW852007 AWS852007 BGO852007 BQK852007 CAG852007 CKC852007 CTY852007 DDU852007 DNQ852007 DXM852007 EHI852007 ERE852007 FBA852007 FKW852007 FUS852007 GEO852007 GOK852007 GYG852007 HIC852007 HRY852007 IBU852007 ILQ852007 IVM852007 JFI852007 JPE852007 JZA852007 KIW852007 KSS852007 LCO852007 LMK852007 LWG852007 MGC852007 MPY852007 MZU852007 NJQ852007 NTM852007 ODI852007 ONE852007 OXA852007 PGW852007 PQS852007 QAO852007 QKK852007 QUG852007 REC852007 RNY852007 RXU852007 SHQ852007 SRM852007 TBI852007 TLE852007 TVA852007 UEW852007 UOS852007 UYO852007 VIK852007 VSG852007 WCC852007 WLY852007 WVU852007 M917543 JI917543 TE917543 ADA917543 AMW917543 AWS917543 BGO917543 BQK917543 CAG917543 CKC917543 CTY917543 DDU917543 DNQ917543 DXM917543 EHI917543 ERE917543 FBA917543 FKW917543 FUS917543 GEO917543 GOK917543 GYG917543 HIC917543 HRY917543 IBU917543 ILQ917543 IVM917543 JFI917543 JPE917543 JZA917543 KIW917543 KSS917543 LCO917543 LMK917543 LWG917543 MGC917543 MPY917543 MZU917543 NJQ917543 NTM917543 ODI917543 ONE917543 OXA917543 PGW917543 PQS917543 QAO917543 QKK917543 QUG917543 REC917543 RNY917543 RXU917543 SHQ917543 SRM917543 TBI917543 TLE917543 TVA917543 UEW917543 UOS917543 UYO917543 VIK917543 VSG917543 WCC917543 WLY917543 WVU917543 M983079 JI983079 TE983079 ADA983079 AMW983079 AWS983079 BGO983079 BQK983079 CAG983079 CKC983079 CTY983079 DDU983079 DNQ983079 DXM983079 EHI983079 ERE983079 FBA983079 FKW983079 FUS983079 GEO983079 GOK983079 GYG983079 HIC983079 HRY983079 IBU983079 ILQ983079 IVM983079 JFI983079 JPE983079 JZA983079 KIW983079 KSS983079 LCO983079 LMK983079 LWG983079 MGC983079 MPY983079 MZU983079 NJQ983079 NTM983079 ODI983079 ONE983079 OXA983079 PGW983079 PQS983079 QAO983079 QKK983079 QUG983079 REC983079 RNY983079 RXU983079 SHQ983079 SRM983079 TBI983079 TLE983079 TVA983079 UEW983079 UOS983079 UYO983079 VIK983079 VSG983079 WCC983079 WLY983079 WVU983079 P62:Q63 JL62:JM63 TH62:TI63 ADD62:ADE63 AMZ62:ANA63 AWV62:AWW63 BGR62:BGS63 BQN62:BQO63 CAJ62:CAK63 CKF62:CKG63 CUB62:CUC63 DDX62:DDY63 DNT62:DNU63 DXP62:DXQ63 EHL62:EHM63 ERH62:ERI63 FBD62:FBE63 FKZ62:FLA63 FUV62:FUW63 GER62:GES63 GON62:GOO63 GYJ62:GYK63 HIF62:HIG63 HSB62:HSC63 IBX62:IBY63 ILT62:ILU63 IVP62:IVQ63 JFL62:JFM63 JPH62:JPI63 JZD62:JZE63 KIZ62:KJA63 KSV62:KSW63 LCR62:LCS63 LMN62:LMO63 LWJ62:LWK63 MGF62:MGG63 MQB62:MQC63 MZX62:MZY63 NJT62:NJU63 NTP62:NTQ63 ODL62:ODM63 ONH62:ONI63 OXD62:OXE63 PGZ62:PHA63 PQV62:PQW63 QAR62:QAS63 QKN62:QKO63 QUJ62:QUK63 REF62:REG63 ROB62:ROC63 RXX62:RXY63 SHT62:SHU63 SRP62:SRQ63 TBL62:TBM63 TLH62:TLI63 TVD62:TVE63 UEZ62:UFA63 UOV62:UOW63 UYR62:UYS63 VIN62:VIO63 VSJ62:VSK63 WCF62:WCG63 WMB62:WMC63 WVX62:WVY63 P65598:Q65599 JL65598:JM65599 TH65598:TI65599 ADD65598:ADE65599 AMZ65598:ANA65599 AWV65598:AWW65599 BGR65598:BGS65599 BQN65598:BQO65599 CAJ65598:CAK65599 CKF65598:CKG65599 CUB65598:CUC65599 DDX65598:DDY65599 DNT65598:DNU65599 DXP65598:DXQ65599 EHL65598:EHM65599 ERH65598:ERI65599 FBD65598:FBE65599 FKZ65598:FLA65599 FUV65598:FUW65599 GER65598:GES65599 GON65598:GOO65599 GYJ65598:GYK65599 HIF65598:HIG65599 HSB65598:HSC65599 IBX65598:IBY65599 ILT65598:ILU65599 IVP65598:IVQ65599 JFL65598:JFM65599 JPH65598:JPI65599 JZD65598:JZE65599 KIZ65598:KJA65599 KSV65598:KSW65599 LCR65598:LCS65599 LMN65598:LMO65599 LWJ65598:LWK65599 MGF65598:MGG65599 MQB65598:MQC65599 MZX65598:MZY65599 NJT65598:NJU65599 NTP65598:NTQ65599 ODL65598:ODM65599 ONH65598:ONI65599 OXD65598:OXE65599 PGZ65598:PHA65599 PQV65598:PQW65599 QAR65598:QAS65599 QKN65598:QKO65599 QUJ65598:QUK65599 REF65598:REG65599 ROB65598:ROC65599 RXX65598:RXY65599 SHT65598:SHU65599 SRP65598:SRQ65599 TBL65598:TBM65599 TLH65598:TLI65599 TVD65598:TVE65599 UEZ65598:UFA65599 UOV65598:UOW65599 UYR65598:UYS65599 VIN65598:VIO65599 VSJ65598:VSK65599 WCF65598:WCG65599 WMB65598:WMC65599 WVX65598:WVY65599 P131134:Q131135 JL131134:JM131135 TH131134:TI131135 ADD131134:ADE131135 AMZ131134:ANA131135 AWV131134:AWW131135 BGR131134:BGS131135 BQN131134:BQO131135 CAJ131134:CAK131135 CKF131134:CKG131135 CUB131134:CUC131135 DDX131134:DDY131135 DNT131134:DNU131135 DXP131134:DXQ131135 EHL131134:EHM131135 ERH131134:ERI131135 FBD131134:FBE131135 FKZ131134:FLA131135 FUV131134:FUW131135 GER131134:GES131135 GON131134:GOO131135 GYJ131134:GYK131135 HIF131134:HIG131135 HSB131134:HSC131135 IBX131134:IBY131135 ILT131134:ILU131135 IVP131134:IVQ131135 JFL131134:JFM131135 JPH131134:JPI131135 JZD131134:JZE131135 KIZ131134:KJA131135 KSV131134:KSW131135 LCR131134:LCS131135 LMN131134:LMO131135 LWJ131134:LWK131135 MGF131134:MGG131135 MQB131134:MQC131135 MZX131134:MZY131135 NJT131134:NJU131135 NTP131134:NTQ131135 ODL131134:ODM131135 ONH131134:ONI131135 OXD131134:OXE131135 PGZ131134:PHA131135 PQV131134:PQW131135 QAR131134:QAS131135 QKN131134:QKO131135 QUJ131134:QUK131135 REF131134:REG131135 ROB131134:ROC131135 RXX131134:RXY131135 SHT131134:SHU131135 SRP131134:SRQ131135 TBL131134:TBM131135 TLH131134:TLI131135 TVD131134:TVE131135 UEZ131134:UFA131135 UOV131134:UOW131135 UYR131134:UYS131135 VIN131134:VIO131135 VSJ131134:VSK131135 WCF131134:WCG131135 WMB131134:WMC131135 WVX131134:WVY131135 P196670:Q196671 JL196670:JM196671 TH196670:TI196671 ADD196670:ADE196671 AMZ196670:ANA196671 AWV196670:AWW196671 BGR196670:BGS196671 BQN196670:BQO196671 CAJ196670:CAK196671 CKF196670:CKG196671 CUB196670:CUC196671 DDX196670:DDY196671 DNT196670:DNU196671 DXP196670:DXQ196671 EHL196670:EHM196671 ERH196670:ERI196671 FBD196670:FBE196671 FKZ196670:FLA196671 FUV196670:FUW196671 GER196670:GES196671 GON196670:GOO196671 GYJ196670:GYK196671 HIF196670:HIG196671 HSB196670:HSC196671 IBX196670:IBY196671 ILT196670:ILU196671 IVP196670:IVQ196671 JFL196670:JFM196671 JPH196670:JPI196671 JZD196670:JZE196671 KIZ196670:KJA196671 KSV196670:KSW196671 LCR196670:LCS196671 LMN196670:LMO196671 LWJ196670:LWK196671 MGF196670:MGG196671 MQB196670:MQC196671 MZX196670:MZY196671 NJT196670:NJU196671 NTP196670:NTQ196671 ODL196670:ODM196671 ONH196670:ONI196671 OXD196670:OXE196671 PGZ196670:PHA196671 PQV196670:PQW196671 QAR196670:QAS196671 QKN196670:QKO196671 QUJ196670:QUK196671 REF196670:REG196671 ROB196670:ROC196671 RXX196670:RXY196671 SHT196670:SHU196671 SRP196670:SRQ196671 TBL196670:TBM196671 TLH196670:TLI196671 TVD196670:TVE196671 UEZ196670:UFA196671 UOV196670:UOW196671 UYR196670:UYS196671 VIN196670:VIO196671 VSJ196670:VSK196671 WCF196670:WCG196671 WMB196670:WMC196671 WVX196670:WVY196671 P262206:Q262207 JL262206:JM262207 TH262206:TI262207 ADD262206:ADE262207 AMZ262206:ANA262207 AWV262206:AWW262207 BGR262206:BGS262207 BQN262206:BQO262207 CAJ262206:CAK262207 CKF262206:CKG262207 CUB262206:CUC262207 DDX262206:DDY262207 DNT262206:DNU262207 DXP262206:DXQ262207 EHL262206:EHM262207 ERH262206:ERI262207 FBD262206:FBE262207 FKZ262206:FLA262207 FUV262206:FUW262207 GER262206:GES262207 GON262206:GOO262207 GYJ262206:GYK262207 HIF262206:HIG262207 HSB262206:HSC262207 IBX262206:IBY262207 ILT262206:ILU262207 IVP262206:IVQ262207 JFL262206:JFM262207 JPH262206:JPI262207 JZD262206:JZE262207 KIZ262206:KJA262207 KSV262206:KSW262207 LCR262206:LCS262207 LMN262206:LMO262207 LWJ262206:LWK262207 MGF262206:MGG262207 MQB262206:MQC262207 MZX262206:MZY262207 NJT262206:NJU262207 NTP262206:NTQ262207 ODL262206:ODM262207 ONH262206:ONI262207 OXD262206:OXE262207 PGZ262206:PHA262207 PQV262206:PQW262207 QAR262206:QAS262207 QKN262206:QKO262207 QUJ262206:QUK262207 REF262206:REG262207 ROB262206:ROC262207 RXX262206:RXY262207 SHT262206:SHU262207 SRP262206:SRQ262207 TBL262206:TBM262207 TLH262206:TLI262207 TVD262206:TVE262207 UEZ262206:UFA262207 UOV262206:UOW262207 UYR262206:UYS262207 VIN262206:VIO262207 VSJ262206:VSK262207 WCF262206:WCG262207 WMB262206:WMC262207 WVX262206:WVY262207 P327742:Q327743 JL327742:JM327743 TH327742:TI327743 ADD327742:ADE327743 AMZ327742:ANA327743 AWV327742:AWW327743 BGR327742:BGS327743 BQN327742:BQO327743 CAJ327742:CAK327743 CKF327742:CKG327743 CUB327742:CUC327743 DDX327742:DDY327743 DNT327742:DNU327743 DXP327742:DXQ327743 EHL327742:EHM327743 ERH327742:ERI327743 FBD327742:FBE327743 FKZ327742:FLA327743 FUV327742:FUW327743 GER327742:GES327743 GON327742:GOO327743 GYJ327742:GYK327743 HIF327742:HIG327743 HSB327742:HSC327743 IBX327742:IBY327743 ILT327742:ILU327743 IVP327742:IVQ327743 JFL327742:JFM327743 JPH327742:JPI327743 JZD327742:JZE327743 KIZ327742:KJA327743 KSV327742:KSW327743 LCR327742:LCS327743 LMN327742:LMO327743 LWJ327742:LWK327743 MGF327742:MGG327743 MQB327742:MQC327743 MZX327742:MZY327743 NJT327742:NJU327743 NTP327742:NTQ327743 ODL327742:ODM327743 ONH327742:ONI327743 OXD327742:OXE327743 PGZ327742:PHA327743 PQV327742:PQW327743 QAR327742:QAS327743 QKN327742:QKO327743 QUJ327742:QUK327743 REF327742:REG327743 ROB327742:ROC327743 RXX327742:RXY327743 SHT327742:SHU327743 SRP327742:SRQ327743 TBL327742:TBM327743 TLH327742:TLI327743 TVD327742:TVE327743 UEZ327742:UFA327743 UOV327742:UOW327743 UYR327742:UYS327743 VIN327742:VIO327743 VSJ327742:VSK327743 WCF327742:WCG327743 WMB327742:WMC327743 WVX327742:WVY327743 P393278:Q393279 JL393278:JM393279 TH393278:TI393279 ADD393278:ADE393279 AMZ393278:ANA393279 AWV393278:AWW393279 BGR393278:BGS393279 BQN393278:BQO393279 CAJ393278:CAK393279 CKF393278:CKG393279 CUB393278:CUC393279 DDX393278:DDY393279 DNT393278:DNU393279 DXP393278:DXQ393279 EHL393278:EHM393279 ERH393278:ERI393279 FBD393278:FBE393279 FKZ393278:FLA393279 FUV393278:FUW393279 GER393278:GES393279 GON393278:GOO393279 GYJ393278:GYK393279 HIF393278:HIG393279 HSB393278:HSC393279 IBX393278:IBY393279 ILT393278:ILU393279 IVP393278:IVQ393279 JFL393278:JFM393279 JPH393278:JPI393279 JZD393278:JZE393279 KIZ393278:KJA393279 KSV393278:KSW393279 LCR393278:LCS393279 LMN393278:LMO393279 LWJ393278:LWK393279 MGF393278:MGG393279 MQB393278:MQC393279 MZX393278:MZY393279 NJT393278:NJU393279 NTP393278:NTQ393279 ODL393278:ODM393279 ONH393278:ONI393279 OXD393278:OXE393279 PGZ393278:PHA393279 PQV393278:PQW393279 QAR393278:QAS393279 QKN393278:QKO393279 QUJ393278:QUK393279 REF393278:REG393279 ROB393278:ROC393279 RXX393278:RXY393279 SHT393278:SHU393279 SRP393278:SRQ393279 TBL393278:TBM393279 TLH393278:TLI393279 TVD393278:TVE393279 UEZ393278:UFA393279 UOV393278:UOW393279 UYR393278:UYS393279 VIN393278:VIO393279 VSJ393278:VSK393279 WCF393278:WCG393279 WMB393278:WMC393279 WVX393278:WVY393279 P458814:Q458815 JL458814:JM458815 TH458814:TI458815 ADD458814:ADE458815 AMZ458814:ANA458815 AWV458814:AWW458815 BGR458814:BGS458815 BQN458814:BQO458815 CAJ458814:CAK458815 CKF458814:CKG458815 CUB458814:CUC458815 DDX458814:DDY458815 DNT458814:DNU458815 DXP458814:DXQ458815 EHL458814:EHM458815 ERH458814:ERI458815 FBD458814:FBE458815 FKZ458814:FLA458815 FUV458814:FUW458815 GER458814:GES458815 GON458814:GOO458815 GYJ458814:GYK458815 HIF458814:HIG458815 HSB458814:HSC458815 IBX458814:IBY458815 ILT458814:ILU458815 IVP458814:IVQ458815 JFL458814:JFM458815 JPH458814:JPI458815 JZD458814:JZE458815 KIZ458814:KJA458815 KSV458814:KSW458815 LCR458814:LCS458815 LMN458814:LMO458815 LWJ458814:LWK458815 MGF458814:MGG458815 MQB458814:MQC458815 MZX458814:MZY458815 NJT458814:NJU458815 NTP458814:NTQ458815 ODL458814:ODM458815 ONH458814:ONI458815 OXD458814:OXE458815 PGZ458814:PHA458815 PQV458814:PQW458815 QAR458814:QAS458815 QKN458814:QKO458815 QUJ458814:QUK458815 REF458814:REG458815 ROB458814:ROC458815 RXX458814:RXY458815 SHT458814:SHU458815 SRP458814:SRQ458815 TBL458814:TBM458815 TLH458814:TLI458815 TVD458814:TVE458815 UEZ458814:UFA458815 UOV458814:UOW458815 UYR458814:UYS458815 VIN458814:VIO458815 VSJ458814:VSK458815 WCF458814:WCG458815 WMB458814:WMC458815 WVX458814:WVY458815 P524350:Q524351 JL524350:JM524351 TH524350:TI524351 ADD524350:ADE524351 AMZ524350:ANA524351 AWV524350:AWW524351 BGR524350:BGS524351 BQN524350:BQO524351 CAJ524350:CAK524351 CKF524350:CKG524351 CUB524350:CUC524351 DDX524350:DDY524351 DNT524350:DNU524351 DXP524350:DXQ524351 EHL524350:EHM524351 ERH524350:ERI524351 FBD524350:FBE524351 FKZ524350:FLA524351 FUV524350:FUW524351 GER524350:GES524351 GON524350:GOO524351 GYJ524350:GYK524351 HIF524350:HIG524351 HSB524350:HSC524351 IBX524350:IBY524351 ILT524350:ILU524351 IVP524350:IVQ524351 JFL524350:JFM524351 JPH524350:JPI524351 JZD524350:JZE524351 KIZ524350:KJA524351 KSV524350:KSW524351 LCR524350:LCS524351 LMN524350:LMO524351 LWJ524350:LWK524351 MGF524350:MGG524351 MQB524350:MQC524351 MZX524350:MZY524351 NJT524350:NJU524351 NTP524350:NTQ524351 ODL524350:ODM524351 ONH524350:ONI524351 OXD524350:OXE524351 PGZ524350:PHA524351 PQV524350:PQW524351 QAR524350:QAS524351 QKN524350:QKO524351 QUJ524350:QUK524351 REF524350:REG524351 ROB524350:ROC524351 RXX524350:RXY524351 SHT524350:SHU524351 SRP524350:SRQ524351 TBL524350:TBM524351 TLH524350:TLI524351 TVD524350:TVE524351 UEZ524350:UFA524351 UOV524350:UOW524351 UYR524350:UYS524351 VIN524350:VIO524351 VSJ524350:VSK524351 WCF524350:WCG524351 WMB524350:WMC524351 WVX524350:WVY524351 P589886:Q589887 JL589886:JM589887 TH589886:TI589887 ADD589886:ADE589887 AMZ589886:ANA589887 AWV589886:AWW589887 BGR589886:BGS589887 BQN589886:BQO589887 CAJ589886:CAK589887 CKF589886:CKG589887 CUB589886:CUC589887 DDX589886:DDY589887 DNT589886:DNU589887 DXP589886:DXQ589887 EHL589886:EHM589887 ERH589886:ERI589887 FBD589886:FBE589887 FKZ589886:FLA589887 FUV589886:FUW589887 GER589886:GES589887 GON589886:GOO589887 GYJ589886:GYK589887 HIF589886:HIG589887 HSB589886:HSC589887 IBX589886:IBY589887 ILT589886:ILU589887 IVP589886:IVQ589887 JFL589886:JFM589887 JPH589886:JPI589887 JZD589886:JZE589887 KIZ589886:KJA589887 KSV589886:KSW589887 LCR589886:LCS589887 LMN589886:LMO589887 LWJ589886:LWK589887 MGF589886:MGG589887 MQB589886:MQC589887 MZX589886:MZY589887 NJT589886:NJU589887 NTP589886:NTQ589887 ODL589886:ODM589887 ONH589886:ONI589887 OXD589886:OXE589887 PGZ589886:PHA589887 PQV589886:PQW589887 QAR589886:QAS589887 QKN589886:QKO589887 QUJ589886:QUK589887 REF589886:REG589887 ROB589886:ROC589887 RXX589886:RXY589887 SHT589886:SHU589887 SRP589886:SRQ589887 TBL589886:TBM589887 TLH589886:TLI589887 TVD589886:TVE589887 UEZ589886:UFA589887 UOV589886:UOW589887 UYR589886:UYS589887 VIN589886:VIO589887 VSJ589886:VSK589887 WCF589886:WCG589887 WMB589886:WMC589887 WVX589886:WVY589887 P655422:Q655423 JL655422:JM655423 TH655422:TI655423 ADD655422:ADE655423 AMZ655422:ANA655423 AWV655422:AWW655423 BGR655422:BGS655423 BQN655422:BQO655423 CAJ655422:CAK655423 CKF655422:CKG655423 CUB655422:CUC655423 DDX655422:DDY655423 DNT655422:DNU655423 DXP655422:DXQ655423 EHL655422:EHM655423 ERH655422:ERI655423 FBD655422:FBE655423 FKZ655422:FLA655423 FUV655422:FUW655423 GER655422:GES655423 GON655422:GOO655423 GYJ655422:GYK655423 HIF655422:HIG655423 HSB655422:HSC655423 IBX655422:IBY655423 ILT655422:ILU655423 IVP655422:IVQ655423 JFL655422:JFM655423 JPH655422:JPI655423 JZD655422:JZE655423 KIZ655422:KJA655423 KSV655422:KSW655423 LCR655422:LCS655423 LMN655422:LMO655423 LWJ655422:LWK655423 MGF655422:MGG655423 MQB655422:MQC655423 MZX655422:MZY655423 NJT655422:NJU655423 NTP655422:NTQ655423 ODL655422:ODM655423 ONH655422:ONI655423 OXD655422:OXE655423 PGZ655422:PHA655423 PQV655422:PQW655423 QAR655422:QAS655423 QKN655422:QKO655423 QUJ655422:QUK655423 REF655422:REG655423 ROB655422:ROC655423 RXX655422:RXY655423 SHT655422:SHU655423 SRP655422:SRQ655423 TBL655422:TBM655423 TLH655422:TLI655423 TVD655422:TVE655423 UEZ655422:UFA655423 UOV655422:UOW655423 UYR655422:UYS655423 VIN655422:VIO655423 VSJ655422:VSK655423 WCF655422:WCG655423 WMB655422:WMC655423 WVX655422:WVY655423 P720958:Q720959 JL720958:JM720959 TH720958:TI720959 ADD720958:ADE720959 AMZ720958:ANA720959 AWV720958:AWW720959 BGR720958:BGS720959 BQN720958:BQO720959 CAJ720958:CAK720959 CKF720958:CKG720959 CUB720958:CUC720959 DDX720958:DDY720959 DNT720958:DNU720959 DXP720958:DXQ720959 EHL720958:EHM720959 ERH720958:ERI720959 FBD720958:FBE720959 FKZ720958:FLA720959 FUV720958:FUW720959 GER720958:GES720959 GON720958:GOO720959 GYJ720958:GYK720959 HIF720958:HIG720959 HSB720958:HSC720959 IBX720958:IBY720959 ILT720958:ILU720959 IVP720958:IVQ720959 JFL720958:JFM720959 JPH720958:JPI720959 JZD720958:JZE720959 KIZ720958:KJA720959 KSV720958:KSW720959 LCR720958:LCS720959 LMN720958:LMO720959 LWJ720958:LWK720959 MGF720958:MGG720959 MQB720958:MQC720959 MZX720958:MZY720959 NJT720958:NJU720959 NTP720958:NTQ720959 ODL720958:ODM720959 ONH720958:ONI720959 OXD720958:OXE720959 PGZ720958:PHA720959 PQV720958:PQW720959 QAR720958:QAS720959 QKN720958:QKO720959 QUJ720958:QUK720959 REF720958:REG720959 ROB720958:ROC720959 RXX720958:RXY720959 SHT720958:SHU720959 SRP720958:SRQ720959 TBL720958:TBM720959 TLH720958:TLI720959 TVD720958:TVE720959 UEZ720958:UFA720959 UOV720958:UOW720959 UYR720958:UYS720959 VIN720958:VIO720959 VSJ720958:VSK720959 WCF720958:WCG720959 WMB720958:WMC720959 WVX720958:WVY720959 P786494:Q786495 JL786494:JM786495 TH786494:TI786495 ADD786494:ADE786495 AMZ786494:ANA786495 AWV786494:AWW786495 BGR786494:BGS786495 BQN786494:BQO786495 CAJ786494:CAK786495 CKF786494:CKG786495 CUB786494:CUC786495 DDX786494:DDY786495 DNT786494:DNU786495 DXP786494:DXQ786495 EHL786494:EHM786495 ERH786494:ERI786495 FBD786494:FBE786495 FKZ786494:FLA786495 FUV786494:FUW786495 GER786494:GES786495 GON786494:GOO786495 GYJ786494:GYK786495 HIF786494:HIG786495 HSB786494:HSC786495 IBX786494:IBY786495 ILT786494:ILU786495 IVP786494:IVQ786495 JFL786494:JFM786495 JPH786494:JPI786495 JZD786494:JZE786495 KIZ786494:KJA786495 KSV786494:KSW786495 LCR786494:LCS786495 LMN786494:LMO786495 LWJ786494:LWK786495 MGF786494:MGG786495 MQB786494:MQC786495 MZX786494:MZY786495 NJT786494:NJU786495 NTP786494:NTQ786495 ODL786494:ODM786495 ONH786494:ONI786495 OXD786494:OXE786495 PGZ786494:PHA786495 PQV786494:PQW786495 QAR786494:QAS786495 QKN786494:QKO786495 QUJ786494:QUK786495 REF786494:REG786495 ROB786494:ROC786495 RXX786494:RXY786495 SHT786494:SHU786495 SRP786494:SRQ786495 TBL786494:TBM786495 TLH786494:TLI786495 TVD786494:TVE786495 UEZ786494:UFA786495 UOV786494:UOW786495 UYR786494:UYS786495 VIN786494:VIO786495 VSJ786494:VSK786495 WCF786494:WCG786495 WMB786494:WMC786495 WVX786494:WVY786495 P852030:Q852031 JL852030:JM852031 TH852030:TI852031 ADD852030:ADE852031 AMZ852030:ANA852031 AWV852030:AWW852031 BGR852030:BGS852031 BQN852030:BQO852031 CAJ852030:CAK852031 CKF852030:CKG852031 CUB852030:CUC852031 DDX852030:DDY852031 DNT852030:DNU852031 DXP852030:DXQ852031 EHL852030:EHM852031 ERH852030:ERI852031 FBD852030:FBE852031 FKZ852030:FLA852031 FUV852030:FUW852031 GER852030:GES852031 GON852030:GOO852031 GYJ852030:GYK852031 HIF852030:HIG852031 HSB852030:HSC852031 IBX852030:IBY852031 ILT852030:ILU852031 IVP852030:IVQ852031 JFL852030:JFM852031 JPH852030:JPI852031 JZD852030:JZE852031 KIZ852030:KJA852031 KSV852030:KSW852031 LCR852030:LCS852031 LMN852030:LMO852031 LWJ852030:LWK852031 MGF852030:MGG852031 MQB852030:MQC852031 MZX852030:MZY852031 NJT852030:NJU852031 NTP852030:NTQ852031 ODL852030:ODM852031 ONH852030:ONI852031 OXD852030:OXE852031 PGZ852030:PHA852031 PQV852030:PQW852031 QAR852030:QAS852031 QKN852030:QKO852031 QUJ852030:QUK852031 REF852030:REG852031 ROB852030:ROC852031 RXX852030:RXY852031 SHT852030:SHU852031 SRP852030:SRQ852031 TBL852030:TBM852031 TLH852030:TLI852031 TVD852030:TVE852031 UEZ852030:UFA852031 UOV852030:UOW852031 UYR852030:UYS852031 VIN852030:VIO852031 VSJ852030:VSK852031 WCF852030:WCG852031 WMB852030:WMC852031 WVX852030:WVY852031 P917566:Q917567 JL917566:JM917567 TH917566:TI917567 ADD917566:ADE917567 AMZ917566:ANA917567 AWV917566:AWW917567 BGR917566:BGS917567 BQN917566:BQO917567 CAJ917566:CAK917567 CKF917566:CKG917567 CUB917566:CUC917567 DDX917566:DDY917567 DNT917566:DNU917567 DXP917566:DXQ917567 EHL917566:EHM917567 ERH917566:ERI917567 FBD917566:FBE917567 FKZ917566:FLA917567 FUV917566:FUW917567 GER917566:GES917567 GON917566:GOO917567 GYJ917566:GYK917567 HIF917566:HIG917567 HSB917566:HSC917567 IBX917566:IBY917567 ILT917566:ILU917567 IVP917566:IVQ917567 JFL917566:JFM917567 JPH917566:JPI917567 JZD917566:JZE917567 KIZ917566:KJA917567 KSV917566:KSW917567 LCR917566:LCS917567 LMN917566:LMO917567 LWJ917566:LWK917567 MGF917566:MGG917567 MQB917566:MQC917567 MZX917566:MZY917567 NJT917566:NJU917567 NTP917566:NTQ917567 ODL917566:ODM917567 ONH917566:ONI917567 OXD917566:OXE917567 PGZ917566:PHA917567 PQV917566:PQW917567 QAR917566:QAS917567 QKN917566:QKO917567 QUJ917566:QUK917567 REF917566:REG917567 ROB917566:ROC917567 RXX917566:RXY917567 SHT917566:SHU917567 SRP917566:SRQ917567 TBL917566:TBM917567 TLH917566:TLI917567 TVD917566:TVE917567 UEZ917566:UFA917567 UOV917566:UOW917567 UYR917566:UYS917567 VIN917566:VIO917567 VSJ917566:VSK917567 WCF917566:WCG917567 WMB917566:WMC917567 WVX917566:WVY917567 P983102:Q983103 JL983102:JM983103 TH983102:TI983103 ADD983102:ADE983103 AMZ983102:ANA983103 AWV983102:AWW983103 BGR983102:BGS983103 BQN983102:BQO983103 CAJ983102:CAK983103 CKF983102:CKG983103 CUB983102:CUC983103 DDX983102:DDY983103 DNT983102:DNU983103 DXP983102:DXQ983103 EHL983102:EHM983103 ERH983102:ERI983103 FBD983102:FBE983103 FKZ983102:FLA983103 FUV983102:FUW983103 GER983102:GES983103 GON983102:GOO983103 GYJ983102:GYK983103 HIF983102:HIG983103 HSB983102:HSC983103 IBX983102:IBY983103 ILT983102:ILU983103 IVP983102:IVQ983103 JFL983102:JFM983103 JPH983102:JPI983103 JZD983102:JZE983103 KIZ983102:KJA983103 KSV983102:KSW983103 LCR983102:LCS983103 LMN983102:LMO983103 LWJ983102:LWK983103 MGF983102:MGG983103 MQB983102:MQC983103 MZX983102:MZY983103 NJT983102:NJU983103 NTP983102:NTQ983103 ODL983102:ODM983103 ONH983102:ONI983103 OXD983102:OXE983103 PGZ983102:PHA983103 PQV983102:PQW983103 QAR983102:QAS983103 QKN983102:QKO983103 QUJ983102:QUK983103 REF983102:REG983103 ROB983102:ROC983103 RXX983102:RXY983103 SHT983102:SHU983103 SRP983102:SRQ983103 TBL983102:TBM983103 TLH983102:TLI983103 TVD983102:TVE983103 UEZ983102:UFA983103 UOV983102:UOW983103 UYR983102:UYS983103 VIN983102:VIO983103 VSJ983102:VSK983103 WCF983102:WCG983103 WMB983102:WMC983103 WVX983102:WVY983103 O56 JK56 TG56 ADC56 AMY56 AWU56 BGQ56 BQM56 CAI56 CKE56 CUA56 DDW56 DNS56 DXO56 EHK56 ERG56 FBC56 FKY56 FUU56 GEQ56 GOM56 GYI56 HIE56 HSA56 IBW56 ILS56 IVO56 JFK56 JPG56 JZC56 KIY56 KSU56 LCQ56 LMM56 LWI56 MGE56 MQA56 MZW56 NJS56 NTO56 ODK56 ONG56 OXC56 PGY56 PQU56 QAQ56 QKM56 QUI56 REE56 ROA56 RXW56 SHS56 SRO56 TBK56 TLG56 TVC56 UEY56 UOU56 UYQ56 VIM56 VSI56 WCE56 WMA56 WVW56 O65592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O131128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O196664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O262200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O327736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O393272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O458808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O524344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O589880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O655416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O720952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O786488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O852024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O917560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O983096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BD47 KZ47 UV47 AER47 AON47 AYJ47 BIF47 BSB47 CBX47 CLT47 CVP47 DFL47 DPH47 DZD47 EIZ47 ESV47 FCR47 FMN47 FWJ47 GGF47 GQB47 GZX47 HJT47 HTP47 IDL47 INH47 IXD47 JGZ47 JQV47 KAR47 KKN47 KUJ47 LEF47 LOB47 LXX47 MHT47 MRP47 NBL47 NLH47 NVD47 OEZ47 OOV47 OYR47 PIN47 PSJ47 QCF47 QMB47 QVX47 RFT47 RPP47 RZL47 SJH47 STD47 TCZ47 TMV47 TWR47 UGN47 UQJ47 VAF47 VKB47 VTX47 WDT47 WNP47 WXL47 BD65583 KZ65583 UV65583 AER65583 AON65583 AYJ65583 BIF65583 BSB65583 CBX65583 CLT65583 CVP65583 DFL65583 DPH65583 DZD65583 EIZ65583 ESV65583 FCR65583 FMN65583 FWJ65583 GGF65583 GQB65583 GZX65583 HJT65583 HTP65583 IDL65583 INH65583 IXD65583 JGZ65583 JQV65583 KAR65583 KKN65583 KUJ65583 LEF65583 LOB65583 LXX65583 MHT65583 MRP65583 NBL65583 NLH65583 NVD65583 OEZ65583 OOV65583 OYR65583 PIN65583 PSJ65583 QCF65583 QMB65583 QVX65583 RFT65583 RPP65583 RZL65583 SJH65583 STD65583 TCZ65583 TMV65583 TWR65583 UGN65583 UQJ65583 VAF65583 VKB65583 VTX65583 WDT65583 WNP65583 WXL65583 BD131119 KZ131119 UV131119 AER131119 AON131119 AYJ131119 BIF131119 BSB131119 CBX131119 CLT131119 CVP131119 DFL131119 DPH131119 DZD131119 EIZ131119 ESV131119 FCR131119 FMN131119 FWJ131119 GGF131119 GQB131119 GZX131119 HJT131119 HTP131119 IDL131119 INH131119 IXD131119 JGZ131119 JQV131119 KAR131119 KKN131119 KUJ131119 LEF131119 LOB131119 LXX131119 MHT131119 MRP131119 NBL131119 NLH131119 NVD131119 OEZ131119 OOV131119 OYR131119 PIN131119 PSJ131119 QCF131119 QMB131119 QVX131119 RFT131119 RPP131119 RZL131119 SJH131119 STD131119 TCZ131119 TMV131119 TWR131119 UGN131119 UQJ131119 VAF131119 VKB131119 VTX131119 WDT131119 WNP131119 WXL131119 BD196655 KZ196655 UV196655 AER196655 AON196655 AYJ196655 BIF196655 BSB196655 CBX196655 CLT196655 CVP196655 DFL196655 DPH196655 DZD196655 EIZ196655 ESV196655 FCR196655 FMN196655 FWJ196655 GGF196655 GQB196655 GZX196655 HJT196655 HTP196655 IDL196655 INH196655 IXD196655 JGZ196655 JQV196655 KAR196655 KKN196655 KUJ196655 LEF196655 LOB196655 LXX196655 MHT196655 MRP196655 NBL196655 NLH196655 NVD196655 OEZ196655 OOV196655 OYR196655 PIN196655 PSJ196655 QCF196655 QMB196655 QVX196655 RFT196655 RPP196655 RZL196655 SJH196655 STD196655 TCZ196655 TMV196655 TWR196655 UGN196655 UQJ196655 VAF196655 VKB196655 VTX196655 WDT196655 WNP196655 WXL196655 BD262191 KZ262191 UV262191 AER262191 AON262191 AYJ262191 BIF262191 BSB262191 CBX262191 CLT262191 CVP262191 DFL262191 DPH262191 DZD262191 EIZ262191 ESV262191 FCR262191 FMN262191 FWJ262191 GGF262191 GQB262191 GZX262191 HJT262191 HTP262191 IDL262191 INH262191 IXD262191 JGZ262191 JQV262191 KAR262191 KKN262191 KUJ262191 LEF262191 LOB262191 LXX262191 MHT262191 MRP262191 NBL262191 NLH262191 NVD262191 OEZ262191 OOV262191 OYR262191 PIN262191 PSJ262191 QCF262191 QMB262191 QVX262191 RFT262191 RPP262191 RZL262191 SJH262191 STD262191 TCZ262191 TMV262191 TWR262191 UGN262191 UQJ262191 VAF262191 VKB262191 VTX262191 WDT262191 WNP262191 WXL262191 BD327727 KZ327727 UV327727 AER327727 AON327727 AYJ327727 BIF327727 BSB327727 CBX327727 CLT327727 CVP327727 DFL327727 DPH327727 DZD327727 EIZ327727 ESV327727 FCR327727 FMN327727 FWJ327727 GGF327727 GQB327727 GZX327727 HJT327727 HTP327727 IDL327727 INH327727 IXD327727 JGZ327727 JQV327727 KAR327727 KKN327727 KUJ327727 LEF327727 LOB327727 LXX327727 MHT327727 MRP327727 NBL327727 NLH327727 NVD327727 OEZ327727 OOV327727 OYR327727 PIN327727 PSJ327727 QCF327727 QMB327727 QVX327727 RFT327727 RPP327727 RZL327727 SJH327727 STD327727 TCZ327727 TMV327727 TWR327727 UGN327727 UQJ327727 VAF327727 VKB327727 VTX327727 WDT327727 WNP327727 WXL327727 BD393263 KZ393263 UV393263 AER393263 AON393263 AYJ393263 BIF393263 BSB393263 CBX393263 CLT393263 CVP393263 DFL393263 DPH393263 DZD393263 EIZ393263 ESV393263 FCR393263 FMN393263 FWJ393263 GGF393263 GQB393263 GZX393263 HJT393263 HTP393263 IDL393263 INH393263 IXD393263 JGZ393263 JQV393263 KAR393263 KKN393263 KUJ393263 LEF393263 LOB393263 LXX393263 MHT393263 MRP393263 NBL393263 NLH393263 NVD393263 OEZ393263 OOV393263 OYR393263 PIN393263 PSJ393263 QCF393263 QMB393263 QVX393263 RFT393263 RPP393263 RZL393263 SJH393263 STD393263 TCZ393263 TMV393263 TWR393263 UGN393263 UQJ393263 VAF393263 VKB393263 VTX393263 WDT393263 WNP393263 WXL393263 BD458799 KZ458799 UV458799 AER458799 AON458799 AYJ458799 BIF458799 BSB458799 CBX458799 CLT458799 CVP458799 DFL458799 DPH458799 DZD458799 EIZ458799 ESV458799 FCR458799 FMN458799 FWJ458799 GGF458799 GQB458799 GZX458799 HJT458799 HTP458799 IDL458799 INH458799 IXD458799 JGZ458799 JQV458799 KAR458799 KKN458799 KUJ458799 LEF458799 LOB458799 LXX458799 MHT458799 MRP458799 NBL458799 NLH458799 NVD458799 OEZ458799 OOV458799 OYR458799 PIN458799 PSJ458799 QCF458799 QMB458799 QVX458799 RFT458799 RPP458799 RZL458799 SJH458799 STD458799 TCZ458799 TMV458799 TWR458799 UGN458799 UQJ458799 VAF458799 VKB458799 VTX458799 WDT458799 WNP458799 WXL458799 BD524335 KZ524335 UV524335 AER524335 AON524335 AYJ524335 BIF524335 BSB524335 CBX524335 CLT524335 CVP524335 DFL524335 DPH524335 DZD524335 EIZ524335 ESV524335 FCR524335 FMN524335 FWJ524335 GGF524335 GQB524335 GZX524335 HJT524335 HTP524335 IDL524335 INH524335 IXD524335 JGZ524335 JQV524335 KAR524335 KKN524335 KUJ524335 LEF524335 LOB524335 LXX524335 MHT524335 MRP524335 NBL524335 NLH524335 NVD524335 OEZ524335 OOV524335 OYR524335 PIN524335 PSJ524335 QCF524335 QMB524335 QVX524335 RFT524335 RPP524335 RZL524335 SJH524335 STD524335 TCZ524335 TMV524335 TWR524335 UGN524335 UQJ524335 VAF524335 VKB524335 VTX524335 WDT524335 WNP524335 WXL524335 BD589871 KZ589871 UV589871 AER589871 AON589871 AYJ589871 BIF589871 BSB589871 CBX589871 CLT589871 CVP589871 DFL589871 DPH589871 DZD589871 EIZ589871 ESV589871 FCR589871 FMN589871 FWJ589871 GGF589871 GQB589871 GZX589871 HJT589871 HTP589871 IDL589871 INH589871 IXD589871 JGZ589871 JQV589871 KAR589871 KKN589871 KUJ589871 LEF589871 LOB589871 LXX589871 MHT589871 MRP589871 NBL589871 NLH589871 NVD589871 OEZ589871 OOV589871 OYR589871 PIN589871 PSJ589871 QCF589871 QMB589871 QVX589871 RFT589871 RPP589871 RZL589871 SJH589871 STD589871 TCZ589871 TMV589871 TWR589871 UGN589871 UQJ589871 VAF589871 VKB589871 VTX589871 WDT589871 WNP589871 WXL589871 BD655407 KZ655407 UV655407 AER655407 AON655407 AYJ655407 BIF655407 BSB655407 CBX655407 CLT655407 CVP655407 DFL655407 DPH655407 DZD655407 EIZ655407 ESV655407 FCR655407 FMN655407 FWJ655407 GGF655407 GQB655407 GZX655407 HJT655407 HTP655407 IDL655407 INH655407 IXD655407 JGZ655407 JQV655407 KAR655407 KKN655407 KUJ655407 LEF655407 LOB655407 LXX655407 MHT655407 MRP655407 NBL655407 NLH655407 NVD655407 OEZ655407 OOV655407 OYR655407 PIN655407 PSJ655407 QCF655407 QMB655407 QVX655407 RFT655407 RPP655407 RZL655407 SJH655407 STD655407 TCZ655407 TMV655407 TWR655407 UGN655407 UQJ655407 VAF655407 VKB655407 VTX655407 WDT655407 WNP655407 WXL655407 BD720943 KZ720943 UV720943 AER720943 AON720943 AYJ720943 BIF720943 BSB720943 CBX720943 CLT720943 CVP720943 DFL720943 DPH720943 DZD720943 EIZ720943 ESV720943 FCR720943 FMN720943 FWJ720943 GGF720943 GQB720943 GZX720943 HJT720943 HTP720943 IDL720943 INH720943 IXD720943 JGZ720943 JQV720943 KAR720943 KKN720943 KUJ720943 LEF720943 LOB720943 LXX720943 MHT720943 MRP720943 NBL720943 NLH720943 NVD720943 OEZ720943 OOV720943 OYR720943 PIN720943 PSJ720943 QCF720943 QMB720943 QVX720943 RFT720943 RPP720943 RZL720943 SJH720943 STD720943 TCZ720943 TMV720943 TWR720943 UGN720943 UQJ720943 VAF720943 VKB720943 VTX720943 WDT720943 WNP720943 WXL720943 BD786479 KZ786479 UV786479 AER786479 AON786479 AYJ786479 BIF786479 BSB786479 CBX786479 CLT786479 CVP786479 DFL786479 DPH786479 DZD786479 EIZ786479 ESV786479 FCR786479 FMN786479 FWJ786479 GGF786479 GQB786479 GZX786479 HJT786479 HTP786479 IDL786479 INH786479 IXD786479 JGZ786479 JQV786479 KAR786479 KKN786479 KUJ786479 LEF786479 LOB786479 LXX786479 MHT786479 MRP786479 NBL786479 NLH786479 NVD786479 OEZ786479 OOV786479 OYR786479 PIN786479 PSJ786479 QCF786479 QMB786479 QVX786479 RFT786479 RPP786479 RZL786479 SJH786479 STD786479 TCZ786479 TMV786479 TWR786479 UGN786479 UQJ786479 VAF786479 VKB786479 VTX786479 WDT786479 WNP786479 WXL786479 BD852015 KZ852015 UV852015 AER852015 AON852015 AYJ852015 BIF852015 BSB852015 CBX852015 CLT852015 CVP852015 DFL852015 DPH852015 DZD852015 EIZ852015 ESV852015 FCR852015 FMN852015 FWJ852015 GGF852015 GQB852015 GZX852015 HJT852015 HTP852015 IDL852015 INH852015 IXD852015 JGZ852015 JQV852015 KAR852015 KKN852015 KUJ852015 LEF852015 LOB852015 LXX852015 MHT852015 MRP852015 NBL852015 NLH852015 NVD852015 OEZ852015 OOV852015 OYR852015 PIN852015 PSJ852015 QCF852015 QMB852015 QVX852015 RFT852015 RPP852015 RZL852015 SJH852015 STD852015 TCZ852015 TMV852015 TWR852015 UGN852015 UQJ852015 VAF852015 VKB852015 VTX852015 WDT852015 WNP852015 WXL852015 BD917551 KZ917551 UV917551 AER917551 AON917551 AYJ917551 BIF917551 BSB917551 CBX917551 CLT917551 CVP917551 DFL917551 DPH917551 DZD917551 EIZ917551 ESV917551 FCR917551 FMN917551 FWJ917551 GGF917551 GQB917551 GZX917551 HJT917551 HTP917551 IDL917551 INH917551 IXD917551 JGZ917551 JQV917551 KAR917551 KKN917551 KUJ917551 LEF917551 LOB917551 LXX917551 MHT917551 MRP917551 NBL917551 NLH917551 NVD917551 OEZ917551 OOV917551 OYR917551 PIN917551 PSJ917551 QCF917551 QMB917551 QVX917551 RFT917551 RPP917551 RZL917551 SJH917551 STD917551 TCZ917551 TMV917551 TWR917551 UGN917551 UQJ917551 VAF917551 VKB917551 VTX917551 WDT917551 WNP917551 WXL917551 BD983087 KZ983087 UV983087 AER983087 AON983087 AYJ983087 BIF983087 BSB983087 CBX983087 CLT983087 CVP983087 DFL983087 DPH983087 DZD983087 EIZ983087 ESV983087 FCR983087 FMN983087 FWJ983087 GGF983087 GQB983087 GZX983087 HJT983087 HTP983087 IDL983087 INH983087 IXD983087 JGZ983087 JQV983087 KAR983087 KKN983087 KUJ983087 LEF983087 LOB983087 LXX983087 MHT983087 MRP983087 NBL983087 NLH983087 NVD983087 OEZ983087 OOV983087 OYR983087 PIN983087 PSJ983087 QCF983087 QMB983087 QVX983087 RFT983087 RPP983087 RZL983087 SJH983087 STD983087 TCZ983087 TMV983087 TWR983087 UGN983087 UQJ983087 VAF983087 VKB983087 VTX983087 WDT983087 WNP983087 WXL983087 O80 JK80 TG80 ADC80 AMY80 AWU80 BGQ80 BQM80 CAI80 CKE80 CUA80 DDW80 DNS80 DXO80 EHK80 ERG80 FBC80 FKY80 FUU80 GEQ80 GOM80 GYI80 HIE80 HSA80 IBW80 ILS80 IVO80 JFK80 JPG80 JZC80 KIY80 KSU80 LCQ80 LMM80 LWI80 MGE80 MQA80 MZW80 NJS80 NTO80 ODK80 ONG80 OXC80 PGY80 PQU80 QAQ80 QKM80 QUI80 REE80 ROA80 RXW80 SHS80 SRO80 TBK80 TLG80 TVC80 UEY80 UOU80 UYQ80 VIM80 VSI80 WCE80 WMA80 WVW80 O65616 JK65616 TG65616 ADC65616 AMY65616 AWU65616 BGQ65616 BQM65616 CAI65616 CKE65616 CUA65616 DDW65616 DNS65616 DXO65616 EHK65616 ERG65616 FBC65616 FKY65616 FUU65616 GEQ65616 GOM65616 GYI65616 HIE65616 HSA65616 IBW65616 ILS65616 IVO65616 JFK65616 JPG65616 JZC65616 KIY65616 KSU65616 LCQ65616 LMM65616 LWI65616 MGE65616 MQA65616 MZW65616 NJS65616 NTO65616 ODK65616 ONG65616 OXC65616 PGY65616 PQU65616 QAQ65616 QKM65616 QUI65616 REE65616 ROA65616 RXW65616 SHS65616 SRO65616 TBK65616 TLG65616 TVC65616 UEY65616 UOU65616 UYQ65616 VIM65616 VSI65616 WCE65616 WMA65616 WVW65616 O131152 JK131152 TG131152 ADC131152 AMY131152 AWU131152 BGQ131152 BQM131152 CAI131152 CKE131152 CUA131152 DDW131152 DNS131152 DXO131152 EHK131152 ERG131152 FBC131152 FKY131152 FUU131152 GEQ131152 GOM131152 GYI131152 HIE131152 HSA131152 IBW131152 ILS131152 IVO131152 JFK131152 JPG131152 JZC131152 KIY131152 KSU131152 LCQ131152 LMM131152 LWI131152 MGE131152 MQA131152 MZW131152 NJS131152 NTO131152 ODK131152 ONG131152 OXC131152 PGY131152 PQU131152 QAQ131152 QKM131152 QUI131152 REE131152 ROA131152 RXW131152 SHS131152 SRO131152 TBK131152 TLG131152 TVC131152 UEY131152 UOU131152 UYQ131152 VIM131152 VSI131152 WCE131152 WMA131152 WVW131152 O196688 JK196688 TG196688 ADC196688 AMY196688 AWU196688 BGQ196688 BQM196688 CAI196688 CKE196688 CUA196688 DDW196688 DNS196688 DXO196688 EHK196688 ERG196688 FBC196688 FKY196688 FUU196688 GEQ196688 GOM196688 GYI196688 HIE196688 HSA196688 IBW196688 ILS196688 IVO196688 JFK196688 JPG196688 JZC196688 KIY196688 KSU196688 LCQ196688 LMM196688 LWI196688 MGE196688 MQA196688 MZW196688 NJS196688 NTO196688 ODK196688 ONG196688 OXC196688 PGY196688 PQU196688 QAQ196688 QKM196688 QUI196688 REE196688 ROA196688 RXW196688 SHS196688 SRO196688 TBK196688 TLG196688 TVC196688 UEY196688 UOU196688 UYQ196688 VIM196688 VSI196688 WCE196688 WMA196688 WVW196688 O262224 JK262224 TG262224 ADC262224 AMY262224 AWU262224 BGQ262224 BQM262224 CAI262224 CKE262224 CUA262224 DDW262224 DNS262224 DXO262224 EHK262224 ERG262224 FBC262224 FKY262224 FUU262224 GEQ262224 GOM262224 GYI262224 HIE262224 HSA262224 IBW262224 ILS262224 IVO262224 JFK262224 JPG262224 JZC262224 KIY262224 KSU262224 LCQ262224 LMM262224 LWI262224 MGE262224 MQA262224 MZW262224 NJS262224 NTO262224 ODK262224 ONG262224 OXC262224 PGY262224 PQU262224 QAQ262224 QKM262224 QUI262224 REE262224 ROA262224 RXW262224 SHS262224 SRO262224 TBK262224 TLG262224 TVC262224 UEY262224 UOU262224 UYQ262224 VIM262224 VSI262224 WCE262224 WMA262224 WVW262224 O327760 JK327760 TG327760 ADC327760 AMY327760 AWU327760 BGQ327760 BQM327760 CAI327760 CKE327760 CUA327760 DDW327760 DNS327760 DXO327760 EHK327760 ERG327760 FBC327760 FKY327760 FUU327760 GEQ327760 GOM327760 GYI327760 HIE327760 HSA327760 IBW327760 ILS327760 IVO327760 JFK327760 JPG327760 JZC327760 KIY327760 KSU327760 LCQ327760 LMM327760 LWI327760 MGE327760 MQA327760 MZW327760 NJS327760 NTO327760 ODK327760 ONG327760 OXC327760 PGY327760 PQU327760 QAQ327760 QKM327760 QUI327760 REE327760 ROA327760 RXW327760 SHS327760 SRO327760 TBK327760 TLG327760 TVC327760 UEY327760 UOU327760 UYQ327760 VIM327760 VSI327760 WCE327760 WMA327760 WVW327760 O393296 JK393296 TG393296 ADC393296 AMY393296 AWU393296 BGQ393296 BQM393296 CAI393296 CKE393296 CUA393296 DDW393296 DNS393296 DXO393296 EHK393296 ERG393296 FBC393296 FKY393296 FUU393296 GEQ393296 GOM393296 GYI393296 HIE393296 HSA393296 IBW393296 ILS393296 IVO393296 JFK393296 JPG393296 JZC393296 KIY393296 KSU393296 LCQ393296 LMM393296 LWI393296 MGE393296 MQA393296 MZW393296 NJS393296 NTO393296 ODK393296 ONG393296 OXC393296 PGY393296 PQU393296 QAQ393296 QKM393296 QUI393296 REE393296 ROA393296 RXW393296 SHS393296 SRO393296 TBK393296 TLG393296 TVC393296 UEY393296 UOU393296 UYQ393296 VIM393296 VSI393296 WCE393296 WMA393296 WVW393296 O458832 JK458832 TG458832 ADC458832 AMY458832 AWU458832 BGQ458832 BQM458832 CAI458832 CKE458832 CUA458832 DDW458832 DNS458832 DXO458832 EHK458832 ERG458832 FBC458832 FKY458832 FUU458832 GEQ458832 GOM458832 GYI458832 HIE458832 HSA458832 IBW458832 ILS458832 IVO458832 JFK458832 JPG458832 JZC458832 KIY458832 KSU458832 LCQ458832 LMM458832 LWI458832 MGE458832 MQA458832 MZW458832 NJS458832 NTO458832 ODK458832 ONG458832 OXC458832 PGY458832 PQU458832 QAQ458832 QKM458832 QUI458832 REE458832 ROA458832 RXW458832 SHS458832 SRO458832 TBK458832 TLG458832 TVC458832 UEY458832 UOU458832 UYQ458832 VIM458832 VSI458832 WCE458832 WMA458832 WVW458832 O524368 JK524368 TG524368 ADC524368 AMY524368 AWU524368 BGQ524368 BQM524368 CAI524368 CKE524368 CUA524368 DDW524368 DNS524368 DXO524368 EHK524368 ERG524368 FBC524368 FKY524368 FUU524368 GEQ524368 GOM524368 GYI524368 HIE524368 HSA524368 IBW524368 ILS524368 IVO524368 JFK524368 JPG524368 JZC524368 KIY524368 KSU524368 LCQ524368 LMM524368 LWI524368 MGE524368 MQA524368 MZW524368 NJS524368 NTO524368 ODK524368 ONG524368 OXC524368 PGY524368 PQU524368 QAQ524368 QKM524368 QUI524368 REE524368 ROA524368 RXW524368 SHS524368 SRO524368 TBK524368 TLG524368 TVC524368 UEY524368 UOU524368 UYQ524368 VIM524368 VSI524368 WCE524368 WMA524368 WVW524368 O589904 JK589904 TG589904 ADC589904 AMY589904 AWU589904 BGQ589904 BQM589904 CAI589904 CKE589904 CUA589904 DDW589904 DNS589904 DXO589904 EHK589904 ERG589904 FBC589904 FKY589904 FUU589904 GEQ589904 GOM589904 GYI589904 HIE589904 HSA589904 IBW589904 ILS589904 IVO589904 JFK589904 JPG589904 JZC589904 KIY589904 KSU589904 LCQ589904 LMM589904 LWI589904 MGE589904 MQA589904 MZW589904 NJS589904 NTO589904 ODK589904 ONG589904 OXC589904 PGY589904 PQU589904 QAQ589904 QKM589904 QUI589904 REE589904 ROA589904 RXW589904 SHS589904 SRO589904 TBK589904 TLG589904 TVC589904 UEY589904 UOU589904 UYQ589904 VIM589904 VSI589904 WCE589904 WMA589904 WVW589904 O655440 JK655440 TG655440 ADC655440 AMY655440 AWU655440 BGQ655440 BQM655440 CAI655440 CKE655440 CUA655440 DDW655440 DNS655440 DXO655440 EHK655440 ERG655440 FBC655440 FKY655440 FUU655440 GEQ655440 GOM655440 GYI655440 HIE655440 HSA655440 IBW655440 ILS655440 IVO655440 JFK655440 JPG655440 JZC655440 KIY655440 KSU655440 LCQ655440 LMM655440 LWI655440 MGE655440 MQA655440 MZW655440 NJS655440 NTO655440 ODK655440 ONG655440 OXC655440 PGY655440 PQU655440 QAQ655440 QKM655440 QUI655440 REE655440 ROA655440 RXW655440 SHS655440 SRO655440 TBK655440 TLG655440 TVC655440 UEY655440 UOU655440 UYQ655440 VIM655440 VSI655440 WCE655440 WMA655440 WVW655440 O720976 JK720976 TG720976 ADC720976 AMY720976 AWU720976 BGQ720976 BQM720976 CAI720976 CKE720976 CUA720976 DDW720976 DNS720976 DXO720976 EHK720976 ERG720976 FBC720976 FKY720976 FUU720976 GEQ720976 GOM720976 GYI720976 HIE720976 HSA720976 IBW720976 ILS720976 IVO720976 JFK720976 JPG720976 JZC720976 KIY720976 KSU720976 LCQ720976 LMM720976 LWI720976 MGE720976 MQA720976 MZW720976 NJS720976 NTO720976 ODK720976 ONG720976 OXC720976 PGY720976 PQU720976 QAQ720976 QKM720976 QUI720976 REE720976 ROA720976 RXW720976 SHS720976 SRO720976 TBK720976 TLG720976 TVC720976 UEY720976 UOU720976 UYQ720976 VIM720976 VSI720976 WCE720976 WMA720976 WVW720976 O786512 JK786512 TG786512 ADC786512 AMY786512 AWU786512 BGQ786512 BQM786512 CAI786512 CKE786512 CUA786512 DDW786512 DNS786512 DXO786512 EHK786512 ERG786512 FBC786512 FKY786512 FUU786512 GEQ786512 GOM786512 GYI786512 HIE786512 HSA786512 IBW786512 ILS786512 IVO786512 JFK786512 JPG786512 JZC786512 KIY786512 KSU786512 LCQ786512 LMM786512 LWI786512 MGE786512 MQA786512 MZW786512 NJS786512 NTO786512 ODK786512 ONG786512 OXC786512 PGY786512 PQU786512 QAQ786512 QKM786512 QUI786512 REE786512 ROA786512 RXW786512 SHS786512 SRO786512 TBK786512 TLG786512 TVC786512 UEY786512 UOU786512 UYQ786512 VIM786512 VSI786512 WCE786512 WMA786512 WVW786512 O852048 JK852048 TG852048 ADC852048 AMY852048 AWU852048 BGQ852048 BQM852048 CAI852048 CKE852048 CUA852048 DDW852048 DNS852048 DXO852048 EHK852048 ERG852048 FBC852048 FKY852048 FUU852048 GEQ852048 GOM852048 GYI852048 HIE852048 HSA852048 IBW852048 ILS852048 IVO852048 JFK852048 JPG852048 JZC852048 KIY852048 KSU852048 LCQ852048 LMM852048 LWI852048 MGE852048 MQA852048 MZW852048 NJS852048 NTO852048 ODK852048 ONG852048 OXC852048 PGY852048 PQU852048 QAQ852048 QKM852048 QUI852048 REE852048 ROA852048 RXW852048 SHS852048 SRO852048 TBK852048 TLG852048 TVC852048 UEY852048 UOU852048 UYQ852048 VIM852048 VSI852048 WCE852048 WMA852048 WVW852048 O917584 JK917584 TG917584 ADC917584 AMY917584 AWU917584 BGQ917584 BQM917584 CAI917584 CKE917584 CUA917584 DDW917584 DNS917584 DXO917584 EHK917584 ERG917584 FBC917584 FKY917584 FUU917584 GEQ917584 GOM917584 GYI917584 HIE917584 HSA917584 IBW917584 ILS917584 IVO917584 JFK917584 JPG917584 JZC917584 KIY917584 KSU917584 LCQ917584 LMM917584 LWI917584 MGE917584 MQA917584 MZW917584 NJS917584 NTO917584 ODK917584 ONG917584 OXC917584 PGY917584 PQU917584 QAQ917584 QKM917584 QUI917584 REE917584 ROA917584 RXW917584 SHS917584 SRO917584 TBK917584 TLG917584 TVC917584 UEY917584 UOU917584 UYQ917584 VIM917584 VSI917584 WCE917584 WMA917584 WVW917584 O983120 JK983120 TG983120 ADC983120 AMY983120 AWU983120 BGQ983120 BQM983120 CAI983120 CKE983120 CUA983120 DDW983120 DNS983120 DXO983120 EHK983120 ERG983120 FBC983120 FKY983120 FUU983120 GEQ983120 GOM983120 GYI983120 HIE983120 HSA983120 IBW983120 ILS983120 IVO983120 JFK983120 JPG983120 JZC983120 KIY983120 KSU983120 LCQ983120 LMM983120 LWI983120 MGE983120 MQA983120 MZW983120 NJS983120 NTO983120 ODK983120 ONG983120 OXC983120 PGY983120 PQU983120 QAQ983120 QKM983120 QUI983120 REE983120 ROA983120 RXW983120 SHS983120 SRO983120 TBK983120 TLG983120 TVC983120 UEY983120 UOU983120 UYQ983120 VIM983120 VSI983120 WCE983120 WMA983120 WVW983120 G41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G39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ODC983079 OMY983079 OWU983079 PGQ983079 PQM983079 QAI983079 QKE983079 QUA983079 RDW983079 RNS983079 RXO983079 SHK983079 SRG983079 TBC983079 TKY983079 TUU983079 UEQ983079 UOM983079 UYI983079 VIE983079 VSA983079 WBW983079 WLS983079 WVO983079 P70:Q71 JL70:JM71 TH70:TI71 ADD70:ADE71 AMZ70:ANA71 AWV70:AWW71 BGR70:BGS71 BQN70:BQO71 CAJ70:CAK71 CKF70:CKG71 CUB70:CUC71 DDX70:DDY71 DNT70:DNU71 DXP70:DXQ71 EHL70:EHM71 ERH70:ERI71 FBD70:FBE71 FKZ70:FLA71 FUV70:FUW71 GER70:GES71 GON70:GOO71 GYJ70:GYK71 HIF70:HIG71 HSB70:HSC71 IBX70:IBY71 ILT70:ILU71 IVP70:IVQ71 JFL70:JFM71 JPH70:JPI71 JZD70:JZE71 KIZ70:KJA71 KSV70:KSW71 LCR70:LCS71 LMN70:LMO71 LWJ70:LWK71 MGF70:MGG71 MQB70:MQC71 MZX70:MZY71 NJT70:NJU71 NTP70:NTQ71 ODL70:ODM71 ONH70:ONI71 OXD70:OXE71 PGZ70:PHA71 PQV70:PQW71 QAR70:QAS71 QKN70:QKO71 QUJ70:QUK71 REF70:REG71 ROB70:ROC71 RXX70:RXY71 SHT70:SHU71 SRP70:SRQ71 TBL70:TBM71 TLH70:TLI71 TVD70:TVE71 UEZ70:UFA71 UOV70:UOW71 UYR70:UYS71 VIN70:VIO71 VSJ70:VSK71 WCF70:WCG71 WMB70:WMC71 WVX70:WVY71 P65606:Q65607 JL65606:JM65607 TH65606:TI65607 ADD65606:ADE65607 AMZ65606:ANA65607 AWV65606:AWW65607 BGR65606:BGS65607 BQN65606:BQO65607 CAJ65606:CAK65607 CKF65606:CKG65607 CUB65606:CUC65607 DDX65606:DDY65607 DNT65606:DNU65607 DXP65606:DXQ65607 EHL65606:EHM65607 ERH65606:ERI65607 FBD65606:FBE65607 FKZ65606:FLA65607 FUV65606:FUW65607 GER65606:GES65607 GON65606:GOO65607 GYJ65606:GYK65607 HIF65606:HIG65607 HSB65606:HSC65607 IBX65606:IBY65607 ILT65606:ILU65607 IVP65606:IVQ65607 JFL65606:JFM65607 JPH65606:JPI65607 JZD65606:JZE65607 KIZ65606:KJA65607 KSV65606:KSW65607 LCR65606:LCS65607 LMN65606:LMO65607 LWJ65606:LWK65607 MGF65606:MGG65607 MQB65606:MQC65607 MZX65606:MZY65607 NJT65606:NJU65607 NTP65606:NTQ65607 ODL65606:ODM65607 ONH65606:ONI65607 OXD65606:OXE65607 PGZ65606:PHA65607 PQV65606:PQW65607 QAR65606:QAS65607 QKN65606:QKO65607 QUJ65606:QUK65607 REF65606:REG65607 ROB65606:ROC65607 RXX65606:RXY65607 SHT65606:SHU65607 SRP65606:SRQ65607 TBL65606:TBM65607 TLH65606:TLI65607 TVD65606:TVE65607 UEZ65606:UFA65607 UOV65606:UOW65607 UYR65606:UYS65607 VIN65606:VIO65607 VSJ65606:VSK65607 WCF65606:WCG65607 WMB65606:WMC65607 WVX65606:WVY65607 P131142:Q131143 JL131142:JM131143 TH131142:TI131143 ADD131142:ADE131143 AMZ131142:ANA131143 AWV131142:AWW131143 BGR131142:BGS131143 BQN131142:BQO131143 CAJ131142:CAK131143 CKF131142:CKG131143 CUB131142:CUC131143 DDX131142:DDY131143 DNT131142:DNU131143 DXP131142:DXQ131143 EHL131142:EHM131143 ERH131142:ERI131143 FBD131142:FBE131143 FKZ131142:FLA131143 FUV131142:FUW131143 GER131142:GES131143 GON131142:GOO131143 GYJ131142:GYK131143 HIF131142:HIG131143 HSB131142:HSC131143 IBX131142:IBY131143 ILT131142:ILU131143 IVP131142:IVQ131143 JFL131142:JFM131143 JPH131142:JPI131143 JZD131142:JZE131143 KIZ131142:KJA131143 KSV131142:KSW131143 LCR131142:LCS131143 LMN131142:LMO131143 LWJ131142:LWK131143 MGF131142:MGG131143 MQB131142:MQC131143 MZX131142:MZY131143 NJT131142:NJU131143 NTP131142:NTQ131143 ODL131142:ODM131143 ONH131142:ONI131143 OXD131142:OXE131143 PGZ131142:PHA131143 PQV131142:PQW131143 QAR131142:QAS131143 QKN131142:QKO131143 QUJ131142:QUK131143 REF131142:REG131143 ROB131142:ROC131143 RXX131142:RXY131143 SHT131142:SHU131143 SRP131142:SRQ131143 TBL131142:TBM131143 TLH131142:TLI131143 TVD131142:TVE131143 UEZ131142:UFA131143 UOV131142:UOW131143 UYR131142:UYS131143 VIN131142:VIO131143 VSJ131142:VSK131143 WCF131142:WCG131143 WMB131142:WMC131143 WVX131142:WVY131143 P196678:Q196679 JL196678:JM196679 TH196678:TI196679 ADD196678:ADE196679 AMZ196678:ANA196679 AWV196678:AWW196679 BGR196678:BGS196679 BQN196678:BQO196679 CAJ196678:CAK196679 CKF196678:CKG196679 CUB196678:CUC196679 DDX196678:DDY196679 DNT196678:DNU196679 DXP196678:DXQ196679 EHL196678:EHM196679 ERH196678:ERI196679 FBD196678:FBE196679 FKZ196678:FLA196679 FUV196678:FUW196679 GER196678:GES196679 GON196678:GOO196679 GYJ196678:GYK196679 HIF196678:HIG196679 HSB196678:HSC196679 IBX196678:IBY196679 ILT196678:ILU196679 IVP196678:IVQ196679 JFL196678:JFM196679 JPH196678:JPI196679 JZD196678:JZE196679 KIZ196678:KJA196679 KSV196678:KSW196679 LCR196678:LCS196679 LMN196678:LMO196679 LWJ196678:LWK196679 MGF196678:MGG196679 MQB196678:MQC196679 MZX196678:MZY196679 NJT196678:NJU196679 NTP196678:NTQ196679 ODL196678:ODM196679 ONH196678:ONI196679 OXD196678:OXE196679 PGZ196678:PHA196679 PQV196678:PQW196679 QAR196678:QAS196679 QKN196678:QKO196679 QUJ196678:QUK196679 REF196678:REG196679 ROB196678:ROC196679 RXX196678:RXY196679 SHT196678:SHU196679 SRP196678:SRQ196679 TBL196678:TBM196679 TLH196678:TLI196679 TVD196678:TVE196679 UEZ196678:UFA196679 UOV196678:UOW196679 UYR196678:UYS196679 VIN196678:VIO196679 VSJ196678:VSK196679 WCF196678:WCG196679 WMB196678:WMC196679 WVX196678:WVY196679 P262214:Q262215 JL262214:JM262215 TH262214:TI262215 ADD262214:ADE262215 AMZ262214:ANA262215 AWV262214:AWW262215 BGR262214:BGS262215 BQN262214:BQO262215 CAJ262214:CAK262215 CKF262214:CKG262215 CUB262214:CUC262215 DDX262214:DDY262215 DNT262214:DNU262215 DXP262214:DXQ262215 EHL262214:EHM262215 ERH262214:ERI262215 FBD262214:FBE262215 FKZ262214:FLA262215 FUV262214:FUW262215 GER262214:GES262215 GON262214:GOO262215 GYJ262214:GYK262215 HIF262214:HIG262215 HSB262214:HSC262215 IBX262214:IBY262215 ILT262214:ILU262215 IVP262214:IVQ262215 JFL262214:JFM262215 JPH262214:JPI262215 JZD262214:JZE262215 KIZ262214:KJA262215 KSV262214:KSW262215 LCR262214:LCS262215 LMN262214:LMO262215 LWJ262214:LWK262215 MGF262214:MGG262215 MQB262214:MQC262215 MZX262214:MZY262215 NJT262214:NJU262215 NTP262214:NTQ262215 ODL262214:ODM262215 ONH262214:ONI262215 OXD262214:OXE262215 PGZ262214:PHA262215 PQV262214:PQW262215 QAR262214:QAS262215 QKN262214:QKO262215 QUJ262214:QUK262215 REF262214:REG262215 ROB262214:ROC262215 RXX262214:RXY262215 SHT262214:SHU262215 SRP262214:SRQ262215 TBL262214:TBM262215 TLH262214:TLI262215 TVD262214:TVE262215 UEZ262214:UFA262215 UOV262214:UOW262215 UYR262214:UYS262215 VIN262214:VIO262215 VSJ262214:VSK262215 WCF262214:WCG262215 WMB262214:WMC262215 WVX262214:WVY262215 P327750:Q327751 JL327750:JM327751 TH327750:TI327751 ADD327750:ADE327751 AMZ327750:ANA327751 AWV327750:AWW327751 BGR327750:BGS327751 BQN327750:BQO327751 CAJ327750:CAK327751 CKF327750:CKG327751 CUB327750:CUC327751 DDX327750:DDY327751 DNT327750:DNU327751 DXP327750:DXQ327751 EHL327750:EHM327751 ERH327750:ERI327751 FBD327750:FBE327751 FKZ327750:FLA327751 FUV327750:FUW327751 GER327750:GES327751 GON327750:GOO327751 GYJ327750:GYK327751 HIF327750:HIG327751 HSB327750:HSC327751 IBX327750:IBY327751 ILT327750:ILU327751 IVP327750:IVQ327751 JFL327750:JFM327751 JPH327750:JPI327751 JZD327750:JZE327751 KIZ327750:KJA327751 KSV327750:KSW327751 LCR327750:LCS327751 LMN327750:LMO327751 LWJ327750:LWK327751 MGF327750:MGG327751 MQB327750:MQC327751 MZX327750:MZY327751 NJT327750:NJU327751 NTP327750:NTQ327751 ODL327750:ODM327751 ONH327750:ONI327751 OXD327750:OXE327751 PGZ327750:PHA327751 PQV327750:PQW327751 QAR327750:QAS327751 QKN327750:QKO327751 QUJ327750:QUK327751 REF327750:REG327751 ROB327750:ROC327751 RXX327750:RXY327751 SHT327750:SHU327751 SRP327750:SRQ327751 TBL327750:TBM327751 TLH327750:TLI327751 TVD327750:TVE327751 UEZ327750:UFA327751 UOV327750:UOW327751 UYR327750:UYS327751 VIN327750:VIO327751 VSJ327750:VSK327751 WCF327750:WCG327751 WMB327750:WMC327751 WVX327750:WVY327751 P393286:Q393287 JL393286:JM393287 TH393286:TI393287 ADD393286:ADE393287 AMZ393286:ANA393287 AWV393286:AWW393287 BGR393286:BGS393287 BQN393286:BQO393287 CAJ393286:CAK393287 CKF393286:CKG393287 CUB393286:CUC393287 DDX393286:DDY393287 DNT393286:DNU393287 DXP393286:DXQ393287 EHL393286:EHM393287 ERH393286:ERI393287 FBD393286:FBE393287 FKZ393286:FLA393287 FUV393286:FUW393287 GER393286:GES393287 GON393286:GOO393287 GYJ393286:GYK393287 HIF393286:HIG393287 HSB393286:HSC393287 IBX393286:IBY393287 ILT393286:ILU393287 IVP393286:IVQ393287 JFL393286:JFM393287 JPH393286:JPI393287 JZD393286:JZE393287 KIZ393286:KJA393287 KSV393286:KSW393287 LCR393286:LCS393287 LMN393286:LMO393287 LWJ393286:LWK393287 MGF393286:MGG393287 MQB393286:MQC393287 MZX393286:MZY393287 NJT393286:NJU393287 NTP393286:NTQ393287 ODL393286:ODM393287 ONH393286:ONI393287 OXD393286:OXE393287 PGZ393286:PHA393287 PQV393286:PQW393287 QAR393286:QAS393287 QKN393286:QKO393287 QUJ393286:QUK393287 REF393286:REG393287 ROB393286:ROC393287 RXX393286:RXY393287 SHT393286:SHU393287 SRP393286:SRQ393287 TBL393286:TBM393287 TLH393286:TLI393287 TVD393286:TVE393287 UEZ393286:UFA393287 UOV393286:UOW393287 UYR393286:UYS393287 VIN393286:VIO393287 VSJ393286:VSK393287 WCF393286:WCG393287 WMB393286:WMC393287 WVX393286:WVY393287 P458822:Q458823 JL458822:JM458823 TH458822:TI458823 ADD458822:ADE458823 AMZ458822:ANA458823 AWV458822:AWW458823 BGR458822:BGS458823 BQN458822:BQO458823 CAJ458822:CAK458823 CKF458822:CKG458823 CUB458822:CUC458823 DDX458822:DDY458823 DNT458822:DNU458823 DXP458822:DXQ458823 EHL458822:EHM458823 ERH458822:ERI458823 FBD458822:FBE458823 FKZ458822:FLA458823 FUV458822:FUW458823 GER458822:GES458823 GON458822:GOO458823 GYJ458822:GYK458823 HIF458822:HIG458823 HSB458822:HSC458823 IBX458822:IBY458823 ILT458822:ILU458823 IVP458822:IVQ458823 JFL458822:JFM458823 JPH458822:JPI458823 JZD458822:JZE458823 KIZ458822:KJA458823 KSV458822:KSW458823 LCR458822:LCS458823 LMN458822:LMO458823 LWJ458822:LWK458823 MGF458822:MGG458823 MQB458822:MQC458823 MZX458822:MZY458823 NJT458822:NJU458823 NTP458822:NTQ458823 ODL458822:ODM458823 ONH458822:ONI458823 OXD458822:OXE458823 PGZ458822:PHA458823 PQV458822:PQW458823 QAR458822:QAS458823 QKN458822:QKO458823 QUJ458822:QUK458823 REF458822:REG458823 ROB458822:ROC458823 RXX458822:RXY458823 SHT458822:SHU458823 SRP458822:SRQ458823 TBL458822:TBM458823 TLH458822:TLI458823 TVD458822:TVE458823 UEZ458822:UFA458823 UOV458822:UOW458823 UYR458822:UYS458823 VIN458822:VIO458823 VSJ458822:VSK458823 WCF458822:WCG458823 WMB458822:WMC458823 WVX458822:WVY458823 P524358:Q524359 JL524358:JM524359 TH524358:TI524359 ADD524358:ADE524359 AMZ524358:ANA524359 AWV524358:AWW524359 BGR524358:BGS524359 BQN524358:BQO524359 CAJ524358:CAK524359 CKF524358:CKG524359 CUB524358:CUC524359 DDX524358:DDY524359 DNT524358:DNU524359 DXP524358:DXQ524359 EHL524358:EHM524359 ERH524358:ERI524359 FBD524358:FBE524359 FKZ524358:FLA524359 FUV524358:FUW524359 GER524358:GES524359 GON524358:GOO524359 GYJ524358:GYK524359 HIF524358:HIG524359 HSB524358:HSC524359 IBX524358:IBY524359 ILT524358:ILU524359 IVP524358:IVQ524359 JFL524358:JFM524359 JPH524358:JPI524359 JZD524358:JZE524359 KIZ524358:KJA524359 KSV524358:KSW524359 LCR524358:LCS524359 LMN524358:LMO524359 LWJ524358:LWK524359 MGF524358:MGG524359 MQB524358:MQC524359 MZX524358:MZY524359 NJT524358:NJU524359 NTP524358:NTQ524359 ODL524358:ODM524359 ONH524358:ONI524359 OXD524358:OXE524359 PGZ524358:PHA524359 PQV524358:PQW524359 QAR524358:QAS524359 QKN524358:QKO524359 QUJ524358:QUK524359 REF524358:REG524359 ROB524358:ROC524359 RXX524358:RXY524359 SHT524358:SHU524359 SRP524358:SRQ524359 TBL524358:TBM524359 TLH524358:TLI524359 TVD524358:TVE524359 UEZ524358:UFA524359 UOV524358:UOW524359 UYR524358:UYS524359 VIN524358:VIO524359 VSJ524358:VSK524359 WCF524358:WCG524359 WMB524358:WMC524359 WVX524358:WVY524359 P589894:Q589895 JL589894:JM589895 TH589894:TI589895 ADD589894:ADE589895 AMZ589894:ANA589895 AWV589894:AWW589895 BGR589894:BGS589895 BQN589894:BQO589895 CAJ589894:CAK589895 CKF589894:CKG589895 CUB589894:CUC589895 DDX589894:DDY589895 DNT589894:DNU589895 DXP589894:DXQ589895 EHL589894:EHM589895 ERH589894:ERI589895 FBD589894:FBE589895 FKZ589894:FLA589895 FUV589894:FUW589895 GER589894:GES589895 GON589894:GOO589895 GYJ589894:GYK589895 HIF589894:HIG589895 HSB589894:HSC589895 IBX589894:IBY589895 ILT589894:ILU589895 IVP589894:IVQ589895 JFL589894:JFM589895 JPH589894:JPI589895 JZD589894:JZE589895 KIZ589894:KJA589895 KSV589894:KSW589895 LCR589894:LCS589895 LMN589894:LMO589895 LWJ589894:LWK589895 MGF589894:MGG589895 MQB589894:MQC589895 MZX589894:MZY589895 NJT589894:NJU589895 NTP589894:NTQ589895 ODL589894:ODM589895 ONH589894:ONI589895 OXD589894:OXE589895 PGZ589894:PHA589895 PQV589894:PQW589895 QAR589894:QAS589895 QKN589894:QKO589895 QUJ589894:QUK589895 REF589894:REG589895 ROB589894:ROC589895 RXX589894:RXY589895 SHT589894:SHU589895 SRP589894:SRQ589895 TBL589894:TBM589895 TLH589894:TLI589895 TVD589894:TVE589895 UEZ589894:UFA589895 UOV589894:UOW589895 UYR589894:UYS589895 VIN589894:VIO589895 VSJ589894:VSK589895 WCF589894:WCG589895 WMB589894:WMC589895 WVX589894:WVY589895 P655430:Q655431 JL655430:JM655431 TH655430:TI655431 ADD655430:ADE655431 AMZ655430:ANA655431 AWV655430:AWW655431 BGR655430:BGS655431 BQN655430:BQO655431 CAJ655430:CAK655431 CKF655430:CKG655431 CUB655430:CUC655431 DDX655430:DDY655431 DNT655430:DNU655431 DXP655430:DXQ655431 EHL655430:EHM655431 ERH655430:ERI655431 FBD655430:FBE655431 FKZ655430:FLA655431 FUV655430:FUW655431 GER655430:GES655431 GON655430:GOO655431 GYJ655430:GYK655431 HIF655430:HIG655431 HSB655430:HSC655431 IBX655430:IBY655431 ILT655430:ILU655431 IVP655430:IVQ655431 JFL655430:JFM655431 JPH655430:JPI655431 JZD655430:JZE655431 KIZ655430:KJA655431 KSV655430:KSW655431 LCR655430:LCS655431 LMN655430:LMO655431 LWJ655430:LWK655431 MGF655430:MGG655431 MQB655430:MQC655431 MZX655430:MZY655431 NJT655430:NJU655431 NTP655430:NTQ655431 ODL655430:ODM655431 ONH655430:ONI655431 OXD655430:OXE655431 PGZ655430:PHA655431 PQV655430:PQW655431 QAR655430:QAS655431 QKN655430:QKO655431 QUJ655430:QUK655431 REF655430:REG655431 ROB655430:ROC655431 RXX655430:RXY655431 SHT655430:SHU655431 SRP655430:SRQ655431 TBL655430:TBM655431 TLH655430:TLI655431 TVD655430:TVE655431 UEZ655430:UFA655431 UOV655430:UOW655431 UYR655430:UYS655431 VIN655430:VIO655431 VSJ655430:VSK655431 WCF655430:WCG655431 WMB655430:WMC655431 WVX655430:WVY655431 P720966:Q720967 JL720966:JM720967 TH720966:TI720967 ADD720966:ADE720967 AMZ720966:ANA720967 AWV720966:AWW720967 BGR720966:BGS720967 BQN720966:BQO720967 CAJ720966:CAK720967 CKF720966:CKG720967 CUB720966:CUC720967 DDX720966:DDY720967 DNT720966:DNU720967 DXP720966:DXQ720967 EHL720966:EHM720967 ERH720966:ERI720967 FBD720966:FBE720967 FKZ720966:FLA720967 FUV720966:FUW720967 GER720966:GES720967 GON720966:GOO720967 GYJ720966:GYK720967 HIF720966:HIG720967 HSB720966:HSC720967 IBX720966:IBY720967 ILT720966:ILU720967 IVP720966:IVQ720967 JFL720966:JFM720967 JPH720966:JPI720967 JZD720966:JZE720967 KIZ720966:KJA720967 KSV720966:KSW720967 LCR720966:LCS720967 LMN720966:LMO720967 LWJ720966:LWK720967 MGF720966:MGG720967 MQB720966:MQC720967 MZX720966:MZY720967 NJT720966:NJU720967 NTP720966:NTQ720967 ODL720966:ODM720967 ONH720966:ONI720967 OXD720966:OXE720967 PGZ720966:PHA720967 PQV720966:PQW720967 QAR720966:QAS720967 QKN720966:QKO720967 QUJ720966:QUK720967 REF720966:REG720967 ROB720966:ROC720967 RXX720966:RXY720967 SHT720966:SHU720967 SRP720966:SRQ720967 TBL720966:TBM720967 TLH720966:TLI720967 TVD720966:TVE720967 UEZ720966:UFA720967 UOV720966:UOW720967 UYR720966:UYS720967 VIN720966:VIO720967 VSJ720966:VSK720967 WCF720966:WCG720967 WMB720966:WMC720967 WVX720966:WVY720967 P786502:Q786503 JL786502:JM786503 TH786502:TI786503 ADD786502:ADE786503 AMZ786502:ANA786503 AWV786502:AWW786503 BGR786502:BGS786503 BQN786502:BQO786503 CAJ786502:CAK786503 CKF786502:CKG786503 CUB786502:CUC786503 DDX786502:DDY786503 DNT786502:DNU786503 DXP786502:DXQ786503 EHL786502:EHM786503 ERH786502:ERI786503 FBD786502:FBE786503 FKZ786502:FLA786503 FUV786502:FUW786503 GER786502:GES786503 GON786502:GOO786503 GYJ786502:GYK786503 HIF786502:HIG786503 HSB786502:HSC786503 IBX786502:IBY786503 ILT786502:ILU786503 IVP786502:IVQ786503 JFL786502:JFM786503 JPH786502:JPI786503 JZD786502:JZE786503 KIZ786502:KJA786503 KSV786502:KSW786503 LCR786502:LCS786503 LMN786502:LMO786503 LWJ786502:LWK786503 MGF786502:MGG786503 MQB786502:MQC786503 MZX786502:MZY786503 NJT786502:NJU786503 NTP786502:NTQ786503 ODL786502:ODM786503 ONH786502:ONI786503 OXD786502:OXE786503 PGZ786502:PHA786503 PQV786502:PQW786503 QAR786502:QAS786503 QKN786502:QKO786503 QUJ786502:QUK786503 REF786502:REG786503 ROB786502:ROC786503 RXX786502:RXY786503 SHT786502:SHU786503 SRP786502:SRQ786503 TBL786502:TBM786503 TLH786502:TLI786503 TVD786502:TVE786503 UEZ786502:UFA786503 UOV786502:UOW786503 UYR786502:UYS786503 VIN786502:VIO786503 VSJ786502:VSK786503 WCF786502:WCG786503 WMB786502:WMC786503 WVX786502:WVY786503 P852038:Q852039 JL852038:JM852039 TH852038:TI852039 ADD852038:ADE852039 AMZ852038:ANA852039 AWV852038:AWW852039 BGR852038:BGS852039 BQN852038:BQO852039 CAJ852038:CAK852039 CKF852038:CKG852039 CUB852038:CUC852039 DDX852038:DDY852039 DNT852038:DNU852039 DXP852038:DXQ852039 EHL852038:EHM852039 ERH852038:ERI852039 FBD852038:FBE852039 FKZ852038:FLA852039 FUV852038:FUW852039 GER852038:GES852039 GON852038:GOO852039 GYJ852038:GYK852039 HIF852038:HIG852039 HSB852038:HSC852039 IBX852038:IBY852039 ILT852038:ILU852039 IVP852038:IVQ852039 JFL852038:JFM852039 JPH852038:JPI852039 JZD852038:JZE852039 KIZ852038:KJA852039 KSV852038:KSW852039 LCR852038:LCS852039 LMN852038:LMO852039 LWJ852038:LWK852039 MGF852038:MGG852039 MQB852038:MQC852039 MZX852038:MZY852039 NJT852038:NJU852039 NTP852038:NTQ852039 ODL852038:ODM852039 ONH852038:ONI852039 OXD852038:OXE852039 PGZ852038:PHA852039 PQV852038:PQW852039 QAR852038:QAS852039 QKN852038:QKO852039 QUJ852038:QUK852039 REF852038:REG852039 ROB852038:ROC852039 RXX852038:RXY852039 SHT852038:SHU852039 SRP852038:SRQ852039 TBL852038:TBM852039 TLH852038:TLI852039 TVD852038:TVE852039 UEZ852038:UFA852039 UOV852038:UOW852039 UYR852038:UYS852039 VIN852038:VIO852039 VSJ852038:VSK852039 WCF852038:WCG852039 WMB852038:WMC852039 WVX852038:WVY852039 P917574:Q917575 JL917574:JM917575 TH917574:TI917575 ADD917574:ADE917575 AMZ917574:ANA917575 AWV917574:AWW917575 BGR917574:BGS917575 BQN917574:BQO917575 CAJ917574:CAK917575 CKF917574:CKG917575 CUB917574:CUC917575 DDX917574:DDY917575 DNT917574:DNU917575 DXP917574:DXQ917575 EHL917574:EHM917575 ERH917574:ERI917575 FBD917574:FBE917575 FKZ917574:FLA917575 FUV917574:FUW917575 GER917574:GES917575 GON917574:GOO917575 GYJ917574:GYK917575 HIF917574:HIG917575 HSB917574:HSC917575 IBX917574:IBY917575 ILT917574:ILU917575 IVP917574:IVQ917575 JFL917574:JFM917575 JPH917574:JPI917575 JZD917574:JZE917575 KIZ917574:KJA917575 KSV917574:KSW917575 LCR917574:LCS917575 LMN917574:LMO917575 LWJ917574:LWK917575 MGF917574:MGG917575 MQB917574:MQC917575 MZX917574:MZY917575 NJT917574:NJU917575 NTP917574:NTQ917575 ODL917574:ODM917575 ONH917574:ONI917575 OXD917574:OXE917575 PGZ917574:PHA917575 PQV917574:PQW917575 QAR917574:QAS917575 QKN917574:QKO917575 QUJ917574:QUK917575 REF917574:REG917575 ROB917574:ROC917575 RXX917574:RXY917575 SHT917574:SHU917575 SRP917574:SRQ917575 TBL917574:TBM917575 TLH917574:TLI917575 TVD917574:TVE917575 UEZ917574:UFA917575 UOV917574:UOW917575 UYR917574:UYS917575 VIN917574:VIO917575 VSJ917574:VSK917575 WCF917574:WCG917575 WMB917574:WMC917575 WVX917574:WVY917575 P983110:Q983111 JL983110:JM983111 TH983110:TI983111 ADD983110:ADE983111 AMZ983110:ANA983111 AWV983110:AWW983111 BGR983110:BGS983111 BQN983110:BQO983111 CAJ983110:CAK983111 CKF983110:CKG983111 CUB983110:CUC983111 DDX983110:DDY983111 DNT983110:DNU983111 DXP983110:DXQ983111 EHL983110:EHM983111 ERH983110:ERI983111 FBD983110:FBE983111 FKZ983110:FLA983111 FUV983110:FUW983111 GER983110:GES983111 GON983110:GOO983111 GYJ983110:GYK983111 HIF983110:HIG983111 HSB983110:HSC983111 IBX983110:IBY983111 ILT983110:ILU983111 IVP983110:IVQ983111 JFL983110:JFM983111 JPH983110:JPI983111 JZD983110:JZE983111 KIZ983110:KJA983111 KSV983110:KSW983111 LCR983110:LCS983111 LMN983110:LMO983111 LWJ983110:LWK983111 MGF983110:MGG983111 MQB983110:MQC983111 MZX983110:MZY983111 NJT983110:NJU983111 NTP983110:NTQ983111 ODL983110:ODM983111 ONH983110:ONI983111 OXD983110:OXE983111 PGZ983110:PHA983111 PQV983110:PQW983111 QAR983110:QAS983111 QKN983110:QKO983111 QUJ983110:QUK983111 REF983110:REG983111 ROB983110:ROC983111 RXX983110:RXY983111 SHT983110:SHU983111 SRP983110:SRQ983111 TBL983110:TBM983111 TLH983110:TLI983111 TVD983110:TVE983111 UEZ983110:UFA983111 UOV983110:UOW983111 UYR983110:UYS983111 VIN983110:VIO983111 VSJ983110:VSK983111 WCF983110:WCG983111 WMB983110:WMC983111 WVX983110:WVY983111 AW70 KS70 UO70 AEK70 AOG70 AYC70 BHY70 BRU70 CBQ70 CLM70 CVI70 DFE70 DPA70 DYW70 EIS70 ESO70 FCK70 FMG70 FWC70 GFY70 GPU70 GZQ70 HJM70 HTI70 IDE70 INA70 IWW70 JGS70 JQO70 KAK70 KKG70 KUC70 LDY70 LNU70 LXQ70 MHM70 MRI70 NBE70 NLA70 NUW70 OES70 OOO70 OYK70 PIG70 PSC70 QBY70 QLU70 QVQ70 RFM70 RPI70 RZE70 SJA70 SSW70 TCS70 TMO70 TWK70 UGG70 UQC70 UZY70 VJU70 VTQ70 WDM70 WNI70 WXE70 AW65606 KS65606 UO65606 AEK65606 AOG65606 AYC65606 BHY65606 BRU65606 CBQ65606 CLM65606 CVI65606 DFE65606 DPA65606 DYW65606 EIS65606 ESO65606 FCK65606 FMG65606 FWC65606 GFY65606 GPU65606 GZQ65606 HJM65606 HTI65606 IDE65606 INA65606 IWW65606 JGS65606 JQO65606 KAK65606 KKG65606 KUC65606 LDY65606 LNU65606 LXQ65606 MHM65606 MRI65606 NBE65606 NLA65606 NUW65606 OES65606 OOO65606 OYK65606 PIG65606 PSC65606 QBY65606 QLU65606 QVQ65606 RFM65606 RPI65606 RZE65606 SJA65606 SSW65606 TCS65606 TMO65606 TWK65606 UGG65606 UQC65606 UZY65606 VJU65606 VTQ65606 WDM65606 WNI65606 WXE65606 AW131142 KS131142 UO131142 AEK131142 AOG131142 AYC131142 BHY131142 BRU131142 CBQ131142 CLM131142 CVI131142 DFE131142 DPA131142 DYW131142 EIS131142 ESO131142 FCK131142 FMG131142 FWC131142 GFY131142 GPU131142 GZQ131142 HJM131142 HTI131142 IDE131142 INA131142 IWW131142 JGS131142 JQO131142 KAK131142 KKG131142 KUC131142 LDY131142 LNU131142 LXQ131142 MHM131142 MRI131142 NBE131142 NLA131142 NUW131142 OES131142 OOO131142 OYK131142 PIG131142 PSC131142 QBY131142 QLU131142 QVQ131142 RFM131142 RPI131142 RZE131142 SJA131142 SSW131142 TCS131142 TMO131142 TWK131142 UGG131142 UQC131142 UZY131142 VJU131142 VTQ131142 WDM131142 WNI131142 WXE131142 AW196678 KS196678 UO196678 AEK196678 AOG196678 AYC196678 BHY196678 BRU196678 CBQ196678 CLM196678 CVI196678 DFE196678 DPA196678 DYW196678 EIS196678 ESO196678 FCK196678 FMG196678 FWC196678 GFY196678 GPU196678 GZQ196678 HJM196678 HTI196678 IDE196678 INA196678 IWW196678 JGS196678 JQO196678 KAK196678 KKG196678 KUC196678 LDY196678 LNU196678 LXQ196678 MHM196678 MRI196678 NBE196678 NLA196678 NUW196678 OES196678 OOO196678 OYK196678 PIG196678 PSC196678 QBY196678 QLU196678 QVQ196678 RFM196678 RPI196678 RZE196678 SJA196678 SSW196678 TCS196678 TMO196678 TWK196678 UGG196678 UQC196678 UZY196678 VJU196678 VTQ196678 WDM196678 WNI196678 WXE196678 AW262214 KS262214 UO262214 AEK262214 AOG262214 AYC262214 BHY262214 BRU262214 CBQ262214 CLM262214 CVI262214 DFE262214 DPA262214 DYW262214 EIS262214 ESO262214 FCK262214 FMG262214 FWC262214 GFY262214 GPU262214 GZQ262214 HJM262214 HTI262214 IDE262214 INA262214 IWW262214 JGS262214 JQO262214 KAK262214 KKG262214 KUC262214 LDY262214 LNU262214 LXQ262214 MHM262214 MRI262214 NBE262214 NLA262214 NUW262214 OES262214 OOO262214 OYK262214 PIG262214 PSC262214 QBY262214 QLU262214 QVQ262214 RFM262214 RPI262214 RZE262214 SJA262214 SSW262214 TCS262214 TMO262214 TWK262214 UGG262214 UQC262214 UZY262214 VJU262214 VTQ262214 WDM262214 WNI262214 WXE262214 AW327750 KS327750 UO327750 AEK327750 AOG327750 AYC327750 BHY327750 BRU327750 CBQ327750 CLM327750 CVI327750 DFE327750 DPA327750 DYW327750 EIS327750 ESO327750 FCK327750 FMG327750 FWC327750 GFY327750 GPU327750 GZQ327750 HJM327750 HTI327750 IDE327750 INA327750 IWW327750 JGS327750 JQO327750 KAK327750 KKG327750 KUC327750 LDY327750 LNU327750 LXQ327750 MHM327750 MRI327750 NBE327750 NLA327750 NUW327750 OES327750 OOO327750 OYK327750 PIG327750 PSC327750 QBY327750 QLU327750 QVQ327750 RFM327750 RPI327750 RZE327750 SJA327750 SSW327750 TCS327750 TMO327750 TWK327750 UGG327750 UQC327750 UZY327750 VJU327750 VTQ327750 WDM327750 WNI327750 WXE327750 AW393286 KS393286 UO393286 AEK393286 AOG393286 AYC393286 BHY393286 BRU393286 CBQ393286 CLM393286 CVI393286 DFE393286 DPA393286 DYW393286 EIS393286 ESO393286 FCK393286 FMG393286 FWC393286 GFY393286 GPU393286 GZQ393286 HJM393286 HTI393286 IDE393286 INA393286 IWW393286 JGS393286 JQO393286 KAK393286 KKG393286 KUC393286 LDY393286 LNU393286 LXQ393286 MHM393286 MRI393286 NBE393286 NLA393286 NUW393286 OES393286 OOO393286 OYK393286 PIG393286 PSC393286 QBY393286 QLU393286 QVQ393286 RFM393286 RPI393286 RZE393286 SJA393286 SSW393286 TCS393286 TMO393286 TWK393286 UGG393286 UQC393286 UZY393286 VJU393286 VTQ393286 WDM393286 WNI393286 WXE393286 AW458822 KS458822 UO458822 AEK458822 AOG458822 AYC458822 BHY458822 BRU458822 CBQ458822 CLM458822 CVI458822 DFE458822 DPA458822 DYW458822 EIS458822 ESO458822 FCK458822 FMG458822 FWC458822 GFY458822 GPU458822 GZQ458822 HJM458822 HTI458822 IDE458822 INA458822 IWW458822 JGS458822 JQO458822 KAK458822 KKG458822 KUC458822 LDY458822 LNU458822 LXQ458822 MHM458822 MRI458822 NBE458822 NLA458822 NUW458822 OES458822 OOO458822 OYK458822 PIG458822 PSC458822 QBY458822 QLU458822 QVQ458822 RFM458822 RPI458822 RZE458822 SJA458822 SSW458822 TCS458822 TMO458822 TWK458822 UGG458822 UQC458822 UZY458822 VJU458822 VTQ458822 WDM458822 WNI458822 WXE458822 AW524358 KS524358 UO524358 AEK524358 AOG524358 AYC524358 BHY524358 BRU524358 CBQ524358 CLM524358 CVI524358 DFE524358 DPA524358 DYW524358 EIS524358 ESO524358 FCK524358 FMG524358 FWC524358 GFY524358 GPU524358 GZQ524358 HJM524358 HTI524358 IDE524358 INA524358 IWW524358 JGS524358 JQO524358 KAK524358 KKG524358 KUC524358 LDY524358 LNU524358 LXQ524358 MHM524358 MRI524358 NBE524358 NLA524358 NUW524358 OES524358 OOO524358 OYK524358 PIG524358 PSC524358 QBY524358 QLU524358 QVQ524358 RFM524358 RPI524358 RZE524358 SJA524358 SSW524358 TCS524358 TMO524358 TWK524358 UGG524358 UQC524358 UZY524358 VJU524358 VTQ524358 WDM524358 WNI524358 WXE524358 AW589894 KS589894 UO589894 AEK589894 AOG589894 AYC589894 BHY589894 BRU589894 CBQ589894 CLM589894 CVI589894 DFE589894 DPA589894 DYW589894 EIS589894 ESO589894 FCK589894 FMG589894 FWC589894 GFY589894 GPU589894 GZQ589894 HJM589894 HTI589894 IDE589894 INA589894 IWW589894 JGS589894 JQO589894 KAK589894 KKG589894 KUC589894 LDY589894 LNU589894 LXQ589894 MHM589894 MRI589894 NBE589894 NLA589894 NUW589894 OES589894 OOO589894 OYK589894 PIG589894 PSC589894 QBY589894 QLU589894 QVQ589894 RFM589894 RPI589894 RZE589894 SJA589894 SSW589894 TCS589894 TMO589894 TWK589894 UGG589894 UQC589894 UZY589894 VJU589894 VTQ589894 WDM589894 WNI589894 WXE589894 AW655430 KS655430 UO655430 AEK655430 AOG655430 AYC655430 BHY655430 BRU655430 CBQ655430 CLM655430 CVI655430 DFE655430 DPA655430 DYW655430 EIS655430 ESO655430 FCK655430 FMG655430 FWC655430 GFY655430 GPU655430 GZQ655430 HJM655430 HTI655430 IDE655430 INA655430 IWW655430 JGS655430 JQO655430 KAK655430 KKG655430 KUC655430 LDY655430 LNU655430 LXQ655430 MHM655430 MRI655430 NBE655430 NLA655430 NUW655430 OES655430 OOO655430 OYK655430 PIG655430 PSC655430 QBY655430 QLU655430 QVQ655430 RFM655430 RPI655430 RZE655430 SJA655430 SSW655430 TCS655430 TMO655430 TWK655430 UGG655430 UQC655430 UZY655430 VJU655430 VTQ655430 WDM655430 WNI655430 WXE655430 AW720966 KS720966 UO720966 AEK720966 AOG720966 AYC720966 BHY720966 BRU720966 CBQ720966 CLM720966 CVI720966 DFE720966 DPA720966 DYW720966 EIS720966 ESO720966 FCK720966 FMG720966 FWC720966 GFY720966 GPU720966 GZQ720966 HJM720966 HTI720966 IDE720966 INA720966 IWW720966 JGS720966 JQO720966 KAK720966 KKG720966 KUC720966 LDY720966 LNU720966 LXQ720966 MHM720966 MRI720966 NBE720966 NLA720966 NUW720966 OES720966 OOO720966 OYK720966 PIG720966 PSC720966 QBY720966 QLU720966 QVQ720966 RFM720966 RPI720966 RZE720966 SJA720966 SSW720966 TCS720966 TMO720966 TWK720966 UGG720966 UQC720966 UZY720966 VJU720966 VTQ720966 WDM720966 WNI720966 WXE720966 AW786502 KS786502 UO786502 AEK786502 AOG786502 AYC786502 BHY786502 BRU786502 CBQ786502 CLM786502 CVI786502 DFE786502 DPA786502 DYW786502 EIS786502 ESO786502 FCK786502 FMG786502 FWC786502 GFY786502 GPU786502 GZQ786502 HJM786502 HTI786502 IDE786502 INA786502 IWW786502 JGS786502 JQO786502 KAK786502 KKG786502 KUC786502 LDY786502 LNU786502 LXQ786502 MHM786502 MRI786502 NBE786502 NLA786502 NUW786502 OES786502 OOO786502 OYK786502 PIG786502 PSC786502 QBY786502 QLU786502 QVQ786502 RFM786502 RPI786502 RZE786502 SJA786502 SSW786502 TCS786502 TMO786502 TWK786502 UGG786502 UQC786502 UZY786502 VJU786502 VTQ786502 WDM786502 WNI786502 WXE786502 AW852038 KS852038 UO852038 AEK852038 AOG852038 AYC852038 BHY852038 BRU852038 CBQ852038 CLM852038 CVI852038 DFE852038 DPA852038 DYW852038 EIS852038 ESO852038 FCK852038 FMG852038 FWC852038 GFY852038 GPU852038 GZQ852038 HJM852038 HTI852038 IDE852038 INA852038 IWW852038 JGS852038 JQO852038 KAK852038 KKG852038 KUC852038 LDY852038 LNU852038 LXQ852038 MHM852038 MRI852038 NBE852038 NLA852038 NUW852038 OES852038 OOO852038 OYK852038 PIG852038 PSC852038 QBY852038 QLU852038 QVQ852038 RFM852038 RPI852038 RZE852038 SJA852038 SSW852038 TCS852038 TMO852038 TWK852038 UGG852038 UQC852038 UZY852038 VJU852038 VTQ852038 WDM852038 WNI852038 WXE852038 AW917574 KS917574 UO917574 AEK917574 AOG917574 AYC917574 BHY917574 BRU917574 CBQ917574 CLM917574 CVI917574 DFE917574 DPA917574 DYW917574 EIS917574 ESO917574 FCK917574 FMG917574 FWC917574 GFY917574 GPU917574 GZQ917574 HJM917574 HTI917574 IDE917574 INA917574 IWW917574 JGS917574 JQO917574 KAK917574 KKG917574 KUC917574 LDY917574 LNU917574 LXQ917574 MHM917574 MRI917574 NBE917574 NLA917574 NUW917574 OES917574 OOO917574 OYK917574 PIG917574 PSC917574 QBY917574 QLU917574 QVQ917574 RFM917574 RPI917574 RZE917574 SJA917574 SSW917574 TCS917574 TMO917574 TWK917574 UGG917574 UQC917574 UZY917574 VJU917574 VTQ917574 WDM917574 WNI917574 WXE917574 AW983110 KS983110 UO983110 AEK983110 AOG983110 AYC983110 BHY983110 BRU983110 CBQ983110 CLM983110 CVI983110 DFE983110 DPA983110 DYW983110 EIS983110 ESO983110 FCK983110 FMG983110 FWC983110 GFY983110 GPU983110 GZQ983110 HJM983110 HTI983110 IDE983110 INA983110 IWW983110 JGS983110 JQO983110 KAK983110 KKG983110 KUC983110 LDY983110 LNU983110 LXQ983110 MHM983110 MRI983110 NBE983110 NLA983110 NUW983110 OES983110 OOO983110 OYK983110 PIG983110 PSC983110 QBY983110 QLU983110 QVQ983110 RFM983110 RPI983110 RZE983110 SJA983110 SSW983110 TCS983110 TMO983110 TWK983110 UGG983110 UQC983110 UZY983110 VJU983110 VTQ983110 WDM983110 WNI983110 WXE983110 U80 JQ80 TM80 ADI80 ANE80 AXA80 BGW80 BQS80 CAO80 CKK80 CUG80 DEC80 DNY80 DXU80 EHQ80 ERM80 FBI80 FLE80 FVA80 GEW80 GOS80 GYO80 HIK80 HSG80 ICC80 ILY80 IVU80 JFQ80 JPM80 JZI80 KJE80 KTA80 LCW80 LMS80 LWO80 MGK80 MQG80 NAC80 NJY80 NTU80 ODQ80 ONM80 OXI80 PHE80 PRA80 QAW80 QKS80 QUO80 REK80 ROG80 RYC80 SHY80 SRU80 TBQ80 TLM80 TVI80 UFE80 UPA80 UYW80 VIS80 VSO80 WCK80 WMG80 WWC80 U65616 JQ65616 TM65616 ADI65616 ANE65616 AXA65616 BGW65616 BQS65616 CAO65616 CKK65616 CUG65616 DEC65616 DNY65616 DXU65616 EHQ65616 ERM65616 FBI65616 FLE65616 FVA65616 GEW65616 GOS65616 GYO65616 HIK65616 HSG65616 ICC65616 ILY65616 IVU65616 JFQ65616 JPM65616 JZI65616 KJE65616 KTA65616 LCW65616 LMS65616 LWO65616 MGK65616 MQG65616 NAC65616 NJY65616 NTU65616 ODQ65616 ONM65616 OXI65616 PHE65616 PRA65616 QAW65616 QKS65616 QUO65616 REK65616 ROG65616 RYC65616 SHY65616 SRU65616 TBQ65616 TLM65616 TVI65616 UFE65616 UPA65616 UYW65616 VIS65616 VSO65616 WCK65616 WMG65616 WWC65616 U131152 JQ131152 TM131152 ADI131152 ANE131152 AXA131152 BGW131152 BQS131152 CAO131152 CKK131152 CUG131152 DEC131152 DNY131152 DXU131152 EHQ131152 ERM131152 FBI131152 FLE131152 FVA131152 GEW131152 GOS131152 GYO131152 HIK131152 HSG131152 ICC131152 ILY131152 IVU131152 JFQ131152 JPM131152 JZI131152 KJE131152 KTA131152 LCW131152 LMS131152 LWO131152 MGK131152 MQG131152 NAC131152 NJY131152 NTU131152 ODQ131152 ONM131152 OXI131152 PHE131152 PRA131152 QAW131152 QKS131152 QUO131152 REK131152 ROG131152 RYC131152 SHY131152 SRU131152 TBQ131152 TLM131152 TVI131152 UFE131152 UPA131152 UYW131152 VIS131152 VSO131152 WCK131152 WMG131152 WWC131152 U196688 JQ196688 TM196688 ADI196688 ANE196688 AXA196688 BGW196688 BQS196688 CAO196688 CKK196688 CUG196688 DEC196688 DNY196688 DXU196688 EHQ196688 ERM196688 FBI196688 FLE196688 FVA196688 GEW196688 GOS196688 GYO196688 HIK196688 HSG196688 ICC196688 ILY196688 IVU196688 JFQ196688 JPM196688 JZI196688 KJE196688 KTA196688 LCW196688 LMS196688 LWO196688 MGK196688 MQG196688 NAC196688 NJY196688 NTU196688 ODQ196688 ONM196688 OXI196688 PHE196688 PRA196688 QAW196688 QKS196688 QUO196688 REK196688 ROG196688 RYC196688 SHY196688 SRU196688 TBQ196688 TLM196688 TVI196688 UFE196688 UPA196688 UYW196688 VIS196688 VSO196688 WCK196688 WMG196688 WWC196688 U262224 JQ262224 TM262224 ADI262224 ANE262224 AXA262224 BGW262224 BQS262224 CAO262224 CKK262224 CUG262224 DEC262224 DNY262224 DXU262224 EHQ262224 ERM262224 FBI262224 FLE262224 FVA262224 GEW262224 GOS262224 GYO262224 HIK262224 HSG262224 ICC262224 ILY262224 IVU262224 JFQ262224 JPM262224 JZI262224 KJE262224 KTA262224 LCW262224 LMS262224 LWO262224 MGK262224 MQG262224 NAC262224 NJY262224 NTU262224 ODQ262224 ONM262224 OXI262224 PHE262224 PRA262224 QAW262224 QKS262224 QUO262224 REK262224 ROG262224 RYC262224 SHY262224 SRU262224 TBQ262224 TLM262224 TVI262224 UFE262224 UPA262224 UYW262224 VIS262224 VSO262224 WCK262224 WMG262224 WWC262224 U327760 JQ327760 TM327760 ADI327760 ANE327760 AXA327760 BGW327760 BQS327760 CAO327760 CKK327760 CUG327760 DEC327760 DNY327760 DXU327760 EHQ327760 ERM327760 FBI327760 FLE327760 FVA327760 GEW327760 GOS327760 GYO327760 HIK327760 HSG327760 ICC327760 ILY327760 IVU327760 JFQ327760 JPM327760 JZI327760 KJE327760 KTA327760 LCW327760 LMS327760 LWO327760 MGK327760 MQG327760 NAC327760 NJY327760 NTU327760 ODQ327760 ONM327760 OXI327760 PHE327760 PRA327760 QAW327760 QKS327760 QUO327760 REK327760 ROG327760 RYC327760 SHY327760 SRU327760 TBQ327760 TLM327760 TVI327760 UFE327760 UPA327760 UYW327760 VIS327760 VSO327760 WCK327760 WMG327760 WWC327760 U393296 JQ393296 TM393296 ADI393296 ANE393296 AXA393296 BGW393296 BQS393296 CAO393296 CKK393296 CUG393296 DEC393296 DNY393296 DXU393296 EHQ393296 ERM393296 FBI393296 FLE393296 FVA393296 GEW393296 GOS393296 GYO393296 HIK393296 HSG393296 ICC393296 ILY393296 IVU393296 JFQ393296 JPM393296 JZI393296 KJE393296 KTA393296 LCW393296 LMS393296 LWO393296 MGK393296 MQG393296 NAC393296 NJY393296 NTU393296 ODQ393296 ONM393296 OXI393296 PHE393296 PRA393296 QAW393296 QKS393296 QUO393296 REK393296 ROG393296 RYC393296 SHY393296 SRU393296 TBQ393296 TLM393296 TVI393296 UFE393296 UPA393296 UYW393296 VIS393296 VSO393296 WCK393296 WMG393296 WWC393296 U458832 JQ458832 TM458832 ADI458832 ANE458832 AXA458832 BGW458832 BQS458832 CAO458832 CKK458832 CUG458832 DEC458832 DNY458832 DXU458832 EHQ458832 ERM458832 FBI458832 FLE458832 FVA458832 GEW458832 GOS458832 GYO458832 HIK458832 HSG458832 ICC458832 ILY458832 IVU458832 JFQ458832 JPM458832 JZI458832 KJE458832 KTA458832 LCW458832 LMS458832 LWO458832 MGK458832 MQG458832 NAC458832 NJY458832 NTU458832 ODQ458832 ONM458832 OXI458832 PHE458832 PRA458832 QAW458832 QKS458832 QUO458832 REK458832 ROG458832 RYC458832 SHY458832 SRU458832 TBQ458832 TLM458832 TVI458832 UFE458832 UPA458832 UYW458832 VIS458832 VSO458832 WCK458832 WMG458832 WWC458832 U524368 JQ524368 TM524368 ADI524368 ANE524368 AXA524368 BGW524368 BQS524368 CAO524368 CKK524368 CUG524368 DEC524368 DNY524368 DXU524368 EHQ524368 ERM524368 FBI524368 FLE524368 FVA524368 GEW524368 GOS524368 GYO524368 HIK524368 HSG524368 ICC524368 ILY524368 IVU524368 JFQ524368 JPM524368 JZI524368 KJE524368 KTA524368 LCW524368 LMS524368 LWO524368 MGK524368 MQG524368 NAC524368 NJY524368 NTU524368 ODQ524368 ONM524368 OXI524368 PHE524368 PRA524368 QAW524368 QKS524368 QUO524368 REK524368 ROG524368 RYC524368 SHY524368 SRU524368 TBQ524368 TLM524368 TVI524368 UFE524368 UPA524368 UYW524368 VIS524368 VSO524368 WCK524368 WMG524368 WWC524368 U589904 JQ589904 TM589904 ADI589904 ANE589904 AXA589904 BGW589904 BQS589904 CAO589904 CKK589904 CUG589904 DEC589904 DNY589904 DXU589904 EHQ589904 ERM589904 FBI589904 FLE589904 FVA589904 GEW589904 GOS589904 GYO589904 HIK589904 HSG589904 ICC589904 ILY589904 IVU589904 JFQ589904 JPM589904 JZI589904 KJE589904 KTA589904 LCW589904 LMS589904 LWO589904 MGK589904 MQG589904 NAC589904 NJY589904 NTU589904 ODQ589904 ONM589904 OXI589904 PHE589904 PRA589904 QAW589904 QKS589904 QUO589904 REK589904 ROG589904 RYC589904 SHY589904 SRU589904 TBQ589904 TLM589904 TVI589904 UFE589904 UPA589904 UYW589904 VIS589904 VSO589904 WCK589904 WMG589904 WWC589904 U655440 JQ655440 TM655440 ADI655440 ANE655440 AXA655440 BGW655440 BQS655440 CAO655440 CKK655440 CUG655440 DEC655440 DNY655440 DXU655440 EHQ655440 ERM655440 FBI655440 FLE655440 FVA655440 GEW655440 GOS655440 GYO655440 HIK655440 HSG655440 ICC655440 ILY655440 IVU655440 JFQ655440 JPM655440 JZI655440 KJE655440 KTA655440 LCW655440 LMS655440 LWO655440 MGK655440 MQG655440 NAC655440 NJY655440 NTU655440 ODQ655440 ONM655440 OXI655440 PHE655440 PRA655440 QAW655440 QKS655440 QUO655440 REK655440 ROG655440 RYC655440 SHY655440 SRU655440 TBQ655440 TLM655440 TVI655440 UFE655440 UPA655440 UYW655440 VIS655440 VSO655440 WCK655440 WMG655440 WWC655440 U720976 JQ720976 TM720976 ADI720976 ANE720976 AXA720976 BGW720976 BQS720976 CAO720976 CKK720976 CUG720976 DEC720976 DNY720976 DXU720976 EHQ720976 ERM720976 FBI720976 FLE720976 FVA720976 GEW720976 GOS720976 GYO720976 HIK720976 HSG720976 ICC720976 ILY720976 IVU720976 JFQ720976 JPM720976 JZI720976 KJE720976 KTA720976 LCW720976 LMS720976 LWO720976 MGK720976 MQG720976 NAC720976 NJY720976 NTU720976 ODQ720976 ONM720976 OXI720976 PHE720976 PRA720976 QAW720976 QKS720976 QUO720976 REK720976 ROG720976 RYC720976 SHY720976 SRU720976 TBQ720976 TLM720976 TVI720976 UFE720976 UPA720976 UYW720976 VIS720976 VSO720976 WCK720976 WMG720976 WWC720976 U786512 JQ786512 TM786512 ADI786512 ANE786512 AXA786512 BGW786512 BQS786512 CAO786512 CKK786512 CUG786512 DEC786512 DNY786512 DXU786512 EHQ786512 ERM786512 FBI786512 FLE786512 FVA786512 GEW786512 GOS786512 GYO786512 HIK786512 HSG786512 ICC786512 ILY786512 IVU786512 JFQ786512 JPM786512 JZI786512 KJE786512 KTA786512 LCW786512 LMS786512 LWO786512 MGK786512 MQG786512 NAC786512 NJY786512 NTU786512 ODQ786512 ONM786512 OXI786512 PHE786512 PRA786512 QAW786512 QKS786512 QUO786512 REK786512 ROG786512 RYC786512 SHY786512 SRU786512 TBQ786512 TLM786512 TVI786512 UFE786512 UPA786512 UYW786512 VIS786512 VSO786512 WCK786512 WMG786512 WWC786512 U852048 JQ852048 TM852048 ADI852048 ANE852048 AXA852048 BGW852048 BQS852048 CAO852048 CKK852048 CUG852048 DEC852048 DNY852048 DXU852048 EHQ852048 ERM852048 FBI852048 FLE852048 FVA852048 GEW852048 GOS852048 GYO852048 HIK852048 HSG852048 ICC852048 ILY852048 IVU852048 JFQ852048 JPM852048 JZI852048 KJE852048 KTA852048 LCW852048 LMS852048 LWO852048 MGK852048 MQG852048 NAC852048 NJY852048 NTU852048 ODQ852048 ONM852048 OXI852048 PHE852048 PRA852048 QAW852048 QKS852048 QUO852048 REK852048 ROG852048 RYC852048 SHY852048 SRU852048 TBQ852048 TLM852048 TVI852048 UFE852048 UPA852048 UYW852048 VIS852048 VSO852048 WCK852048 WMG852048 WWC852048 U917584 JQ917584 TM917584 ADI917584 ANE917584 AXA917584 BGW917584 BQS917584 CAO917584 CKK917584 CUG917584 DEC917584 DNY917584 DXU917584 EHQ917584 ERM917584 FBI917584 FLE917584 FVA917584 GEW917584 GOS917584 GYO917584 HIK917584 HSG917584 ICC917584 ILY917584 IVU917584 JFQ917584 JPM917584 JZI917584 KJE917584 KTA917584 LCW917584 LMS917584 LWO917584 MGK917584 MQG917584 NAC917584 NJY917584 NTU917584 ODQ917584 ONM917584 OXI917584 PHE917584 PRA917584 QAW917584 QKS917584 QUO917584 REK917584 ROG917584 RYC917584 SHY917584 SRU917584 TBQ917584 TLM917584 TVI917584 UFE917584 UPA917584 UYW917584 VIS917584 VSO917584 WCK917584 WMG917584 WWC917584 U983120 JQ983120 TM983120 ADI983120 ANE983120 AXA983120 BGW983120 BQS983120 CAO983120 CKK983120 CUG983120 DEC983120 DNY983120 DXU983120 EHQ983120 ERM983120 FBI983120 FLE983120 FVA983120 GEW983120 GOS983120 GYO983120 HIK983120 HSG983120 ICC983120 ILY983120 IVU983120 JFQ983120 JPM983120 JZI983120 KJE983120 KTA983120 LCW983120 LMS983120 LWO983120 MGK983120 MQG983120 NAC983120 NJY983120 NTU983120 ODQ983120 ONM983120 OXI983120 PHE983120 PRA983120 QAW983120 QKS983120 QUO983120 REK983120 ROG983120 RYC983120 SHY983120 SRU983120 TBQ983120 TLM983120 TVI983120 UFE983120 UPA983120 UYW983120 VIS983120 VSO983120 WCK983120 WMG983120 WWC983120 O68 JK68 TG68 ADC68 AMY68 AWU68 BGQ68 BQM68 CAI68 CKE68 CUA68 DDW68 DNS68 DXO68 EHK68 ERG68 FBC68 FKY68 FUU68 GEQ68 GOM68 GYI68 HIE68 HSA68 IBW68 ILS68 IVO68 JFK68 JPG68 JZC68 KIY68 KSU68 LCQ68 LMM68 LWI68 MGE68 MQA68 MZW68 NJS68 NTO68 ODK68 ONG68 OXC68 PGY68 PQU68 QAQ68 QKM68 QUI68 REE68 ROA68 RXW68 SHS68 SRO68 TBK68 TLG68 TVC68 UEY68 UOU68 UYQ68 VIM68 VSI68 WCE68 WMA68 WVW68 O65604 JK65604 TG65604 ADC65604 AMY65604 AWU65604 BGQ65604 BQM65604 CAI65604 CKE65604 CUA65604 DDW65604 DNS65604 DXO65604 EHK65604 ERG65604 FBC65604 FKY65604 FUU65604 GEQ65604 GOM65604 GYI65604 HIE65604 HSA65604 IBW65604 ILS65604 IVO65604 JFK65604 JPG65604 JZC65604 KIY65604 KSU65604 LCQ65604 LMM65604 LWI65604 MGE65604 MQA65604 MZW65604 NJS65604 NTO65604 ODK65604 ONG65604 OXC65604 PGY65604 PQU65604 QAQ65604 QKM65604 QUI65604 REE65604 ROA65604 RXW65604 SHS65604 SRO65604 TBK65604 TLG65604 TVC65604 UEY65604 UOU65604 UYQ65604 VIM65604 VSI65604 WCE65604 WMA65604 WVW65604 O131140 JK131140 TG131140 ADC131140 AMY131140 AWU131140 BGQ131140 BQM131140 CAI131140 CKE131140 CUA131140 DDW131140 DNS131140 DXO131140 EHK131140 ERG131140 FBC131140 FKY131140 FUU131140 GEQ131140 GOM131140 GYI131140 HIE131140 HSA131140 IBW131140 ILS131140 IVO131140 JFK131140 JPG131140 JZC131140 KIY131140 KSU131140 LCQ131140 LMM131140 LWI131140 MGE131140 MQA131140 MZW131140 NJS131140 NTO131140 ODK131140 ONG131140 OXC131140 PGY131140 PQU131140 QAQ131140 QKM131140 QUI131140 REE131140 ROA131140 RXW131140 SHS131140 SRO131140 TBK131140 TLG131140 TVC131140 UEY131140 UOU131140 UYQ131140 VIM131140 VSI131140 WCE131140 WMA131140 WVW131140 O196676 JK196676 TG196676 ADC196676 AMY196676 AWU196676 BGQ196676 BQM196676 CAI196676 CKE196676 CUA196676 DDW196676 DNS196676 DXO196676 EHK196676 ERG196676 FBC196676 FKY196676 FUU196676 GEQ196676 GOM196676 GYI196676 HIE196676 HSA196676 IBW196676 ILS196676 IVO196676 JFK196676 JPG196676 JZC196676 KIY196676 KSU196676 LCQ196676 LMM196676 LWI196676 MGE196676 MQA196676 MZW196676 NJS196676 NTO196676 ODK196676 ONG196676 OXC196676 PGY196676 PQU196676 QAQ196676 QKM196676 QUI196676 REE196676 ROA196676 RXW196676 SHS196676 SRO196676 TBK196676 TLG196676 TVC196676 UEY196676 UOU196676 UYQ196676 VIM196676 VSI196676 WCE196676 WMA196676 WVW196676 O262212 JK262212 TG262212 ADC262212 AMY262212 AWU262212 BGQ262212 BQM262212 CAI262212 CKE262212 CUA262212 DDW262212 DNS262212 DXO262212 EHK262212 ERG262212 FBC262212 FKY262212 FUU262212 GEQ262212 GOM262212 GYI262212 HIE262212 HSA262212 IBW262212 ILS262212 IVO262212 JFK262212 JPG262212 JZC262212 KIY262212 KSU262212 LCQ262212 LMM262212 LWI262212 MGE262212 MQA262212 MZW262212 NJS262212 NTO262212 ODK262212 ONG262212 OXC262212 PGY262212 PQU262212 QAQ262212 QKM262212 QUI262212 REE262212 ROA262212 RXW262212 SHS262212 SRO262212 TBK262212 TLG262212 TVC262212 UEY262212 UOU262212 UYQ262212 VIM262212 VSI262212 WCE262212 WMA262212 WVW262212 O327748 JK327748 TG327748 ADC327748 AMY327748 AWU327748 BGQ327748 BQM327748 CAI327748 CKE327748 CUA327748 DDW327748 DNS327748 DXO327748 EHK327748 ERG327748 FBC327748 FKY327748 FUU327748 GEQ327748 GOM327748 GYI327748 HIE327748 HSA327748 IBW327748 ILS327748 IVO327748 JFK327748 JPG327748 JZC327748 KIY327748 KSU327748 LCQ327748 LMM327748 LWI327748 MGE327748 MQA327748 MZW327748 NJS327748 NTO327748 ODK327748 ONG327748 OXC327748 PGY327748 PQU327748 QAQ327748 QKM327748 QUI327748 REE327748 ROA327748 RXW327748 SHS327748 SRO327748 TBK327748 TLG327748 TVC327748 UEY327748 UOU327748 UYQ327748 VIM327748 VSI327748 WCE327748 WMA327748 WVW327748 O393284 JK393284 TG393284 ADC393284 AMY393284 AWU393284 BGQ393284 BQM393284 CAI393284 CKE393284 CUA393284 DDW393284 DNS393284 DXO393284 EHK393284 ERG393284 FBC393284 FKY393284 FUU393284 GEQ393284 GOM393284 GYI393284 HIE393284 HSA393284 IBW393284 ILS393284 IVO393284 JFK393284 JPG393284 JZC393284 KIY393284 KSU393284 LCQ393284 LMM393284 LWI393284 MGE393284 MQA393284 MZW393284 NJS393284 NTO393284 ODK393284 ONG393284 OXC393284 PGY393284 PQU393284 QAQ393284 QKM393284 QUI393284 REE393284 ROA393284 RXW393284 SHS393284 SRO393284 TBK393284 TLG393284 TVC393284 UEY393284 UOU393284 UYQ393284 VIM393284 VSI393284 WCE393284 WMA393284 WVW393284 O458820 JK458820 TG458820 ADC458820 AMY458820 AWU458820 BGQ458820 BQM458820 CAI458820 CKE458820 CUA458820 DDW458820 DNS458820 DXO458820 EHK458820 ERG458820 FBC458820 FKY458820 FUU458820 GEQ458820 GOM458820 GYI458820 HIE458820 HSA458820 IBW458820 ILS458820 IVO458820 JFK458820 JPG458820 JZC458820 KIY458820 KSU458820 LCQ458820 LMM458820 LWI458820 MGE458820 MQA458820 MZW458820 NJS458820 NTO458820 ODK458820 ONG458820 OXC458820 PGY458820 PQU458820 QAQ458820 QKM458820 QUI458820 REE458820 ROA458820 RXW458820 SHS458820 SRO458820 TBK458820 TLG458820 TVC458820 UEY458820 UOU458820 UYQ458820 VIM458820 VSI458820 WCE458820 WMA458820 WVW458820 O524356 JK524356 TG524356 ADC524356 AMY524356 AWU524356 BGQ524356 BQM524356 CAI524356 CKE524356 CUA524356 DDW524356 DNS524356 DXO524356 EHK524356 ERG524356 FBC524356 FKY524356 FUU524356 GEQ524356 GOM524356 GYI524356 HIE524356 HSA524356 IBW524356 ILS524356 IVO524356 JFK524356 JPG524356 JZC524356 KIY524356 KSU524356 LCQ524356 LMM524356 LWI524356 MGE524356 MQA524356 MZW524356 NJS524356 NTO524356 ODK524356 ONG524356 OXC524356 PGY524356 PQU524356 QAQ524356 QKM524356 QUI524356 REE524356 ROA524356 RXW524356 SHS524356 SRO524356 TBK524356 TLG524356 TVC524356 UEY524356 UOU524356 UYQ524356 VIM524356 VSI524356 WCE524356 WMA524356 WVW524356 O589892 JK589892 TG589892 ADC589892 AMY589892 AWU589892 BGQ589892 BQM589892 CAI589892 CKE589892 CUA589892 DDW589892 DNS589892 DXO589892 EHK589892 ERG589892 FBC589892 FKY589892 FUU589892 GEQ589892 GOM589892 GYI589892 HIE589892 HSA589892 IBW589892 ILS589892 IVO589892 JFK589892 JPG589892 JZC589892 KIY589892 KSU589892 LCQ589892 LMM589892 LWI589892 MGE589892 MQA589892 MZW589892 NJS589892 NTO589892 ODK589892 ONG589892 OXC589892 PGY589892 PQU589892 QAQ589892 QKM589892 QUI589892 REE589892 ROA589892 RXW589892 SHS589892 SRO589892 TBK589892 TLG589892 TVC589892 UEY589892 UOU589892 UYQ589892 VIM589892 VSI589892 WCE589892 WMA589892 WVW589892 O655428 JK655428 TG655428 ADC655428 AMY655428 AWU655428 BGQ655428 BQM655428 CAI655428 CKE655428 CUA655428 DDW655428 DNS655428 DXO655428 EHK655428 ERG655428 FBC655428 FKY655428 FUU655428 GEQ655428 GOM655428 GYI655428 HIE655428 HSA655428 IBW655428 ILS655428 IVO655428 JFK655428 JPG655428 JZC655428 KIY655428 KSU655428 LCQ655428 LMM655428 LWI655428 MGE655428 MQA655428 MZW655428 NJS655428 NTO655428 ODK655428 ONG655428 OXC655428 PGY655428 PQU655428 QAQ655428 QKM655428 QUI655428 REE655428 ROA655428 RXW655428 SHS655428 SRO655428 TBK655428 TLG655428 TVC655428 UEY655428 UOU655428 UYQ655428 VIM655428 VSI655428 WCE655428 WMA655428 WVW655428 O720964 JK720964 TG720964 ADC720964 AMY720964 AWU720964 BGQ720964 BQM720964 CAI720964 CKE720964 CUA720964 DDW720964 DNS720964 DXO720964 EHK720964 ERG720964 FBC720964 FKY720964 FUU720964 GEQ720964 GOM720964 GYI720964 HIE720964 HSA720964 IBW720964 ILS720964 IVO720964 JFK720964 JPG720964 JZC720964 KIY720964 KSU720964 LCQ720964 LMM720964 LWI720964 MGE720964 MQA720964 MZW720964 NJS720964 NTO720964 ODK720964 ONG720964 OXC720964 PGY720964 PQU720964 QAQ720964 QKM720964 QUI720964 REE720964 ROA720964 RXW720964 SHS720964 SRO720964 TBK720964 TLG720964 TVC720964 UEY720964 UOU720964 UYQ720964 VIM720964 VSI720964 WCE720964 WMA720964 WVW720964 O786500 JK786500 TG786500 ADC786500 AMY786500 AWU786500 BGQ786500 BQM786500 CAI786500 CKE786500 CUA786500 DDW786500 DNS786500 DXO786500 EHK786500 ERG786500 FBC786500 FKY786500 FUU786500 GEQ786500 GOM786500 GYI786500 HIE786500 HSA786500 IBW786500 ILS786500 IVO786500 JFK786500 JPG786500 JZC786500 KIY786500 KSU786500 LCQ786500 LMM786500 LWI786500 MGE786500 MQA786500 MZW786500 NJS786500 NTO786500 ODK786500 ONG786500 OXC786500 PGY786500 PQU786500 QAQ786500 QKM786500 QUI786500 REE786500 ROA786500 RXW786500 SHS786500 SRO786500 TBK786500 TLG786500 TVC786500 UEY786500 UOU786500 UYQ786500 VIM786500 VSI786500 WCE786500 WMA786500 WVW786500 O852036 JK852036 TG852036 ADC852036 AMY852036 AWU852036 BGQ852036 BQM852036 CAI852036 CKE852036 CUA852036 DDW852036 DNS852036 DXO852036 EHK852036 ERG852036 FBC852036 FKY852036 FUU852036 GEQ852036 GOM852036 GYI852036 HIE852036 HSA852036 IBW852036 ILS852036 IVO852036 JFK852036 JPG852036 JZC852036 KIY852036 KSU852036 LCQ852036 LMM852036 LWI852036 MGE852036 MQA852036 MZW852036 NJS852036 NTO852036 ODK852036 ONG852036 OXC852036 PGY852036 PQU852036 QAQ852036 QKM852036 QUI852036 REE852036 ROA852036 RXW852036 SHS852036 SRO852036 TBK852036 TLG852036 TVC852036 UEY852036 UOU852036 UYQ852036 VIM852036 VSI852036 WCE852036 WMA852036 WVW852036 O917572 JK917572 TG917572 ADC917572 AMY917572 AWU917572 BGQ917572 BQM917572 CAI917572 CKE917572 CUA917572 DDW917572 DNS917572 DXO917572 EHK917572 ERG917572 FBC917572 FKY917572 FUU917572 GEQ917572 GOM917572 GYI917572 HIE917572 HSA917572 IBW917572 ILS917572 IVO917572 JFK917572 JPG917572 JZC917572 KIY917572 KSU917572 LCQ917572 LMM917572 LWI917572 MGE917572 MQA917572 MZW917572 NJS917572 NTO917572 ODK917572 ONG917572 OXC917572 PGY917572 PQU917572 QAQ917572 QKM917572 QUI917572 REE917572 ROA917572 RXW917572 SHS917572 SRO917572 TBK917572 TLG917572 TVC917572 UEY917572 UOU917572 UYQ917572 VIM917572 VSI917572 WCE917572 WMA917572 WVW917572 O983108 JK983108 TG983108 ADC983108 AMY983108 AWU983108 BGQ983108 BQM983108 CAI983108 CKE983108 CUA983108 DDW983108 DNS983108 DXO983108 EHK983108 ERG983108 FBC983108 FKY983108 FUU983108 GEQ983108 GOM983108 GYI983108 HIE983108 HSA983108 IBW983108 ILS983108 IVO983108 JFK983108 JPG983108 JZC983108 KIY983108 KSU983108 LCQ983108 LMM983108 LWI983108 MGE983108 MQA983108 MZW983108 NJS983108 NTO983108 ODK983108 ONG983108 OXC983108 PGY983108 PQU983108 QAQ983108 QKM983108 QUI983108 REE983108 ROA983108 RXW983108 SHS983108 SRO983108 TBK983108 TLG983108 TVC983108 UEY983108 UOU983108 UYQ983108 VIM983108 VSI983108 WCE983108 WMA983108 WVW983108</xm:sqref>
        </x14:dataValidation>
        <x14:dataValidation type="textLength" imeMode="halfAlpha" operator="greaterThan" allowBlank="1" showInputMessage="1" showErrorMessage="1" xr:uid="{93D51E2B-0669-4F90-848E-2A65D694E951}">
          <x14:formula1>
            <xm:f>0</xm:f>
          </x14:formula1>
          <xm:sqref>Q25:T27 JM25:JP27 TI25:TL27 ADE25:ADH27 ANA25:AND27 AWW25:AWZ27 BGS25:BGV27 BQO25:BQR27 CAK25:CAN27 CKG25:CKJ27 CUC25:CUF27 DDY25:DEB27 DNU25:DNX27 DXQ25:DXT27 EHM25:EHP27 ERI25:ERL27 FBE25:FBH27 FLA25:FLD27 FUW25:FUZ27 GES25:GEV27 GOO25:GOR27 GYK25:GYN27 HIG25:HIJ27 HSC25:HSF27 IBY25:ICB27 ILU25:ILX27 IVQ25:IVT27 JFM25:JFP27 JPI25:JPL27 JZE25:JZH27 KJA25:KJD27 KSW25:KSZ27 LCS25:LCV27 LMO25:LMR27 LWK25:LWN27 MGG25:MGJ27 MQC25:MQF27 MZY25:NAB27 NJU25:NJX27 NTQ25:NTT27 ODM25:ODP27 ONI25:ONL27 OXE25:OXH27 PHA25:PHD27 PQW25:PQZ27 QAS25:QAV27 QKO25:QKR27 QUK25:QUN27 REG25:REJ27 ROC25:ROF27 RXY25:RYB27 SHU25:SHX27 SRQ25:SRT27 TBM25:TBP27 TLI25:TLL27 TVE25:TVH27 UFA25:UFD27 UOW25:UOZ27 UYS25:UYV27 VIO25:VIR27 VSK25:VSN27 WCG25:WCJ27 WMC25:WMF27 WVY25:WWB27 Q65561:T65563 JM65561:JP65563 TI65561:TL65563 ADE65561:ADH65563 ANA65561:AND65563 AWW65561:AWZ65563 BGS65561:BGV65563 BQO65561:BQR65563 CAK65561:CAN65563 CKG65561:CKJ65563 CUC65561:CUF65563 DDY65561:DEB65563 DNU65561:DNX65563 DXQ65561:DXT65563 EHM65561:EHP65563 ERI65561:ERL65563 FBE65561:FBH65563 FLA65561:FLD65563 FUW65561:FUZ65563 GES65561:GEV65563 GOO65561:GOR65563 GYK65561:GYN65563 HIG65561:HIJ65563 HSC65561:HSF65563 IBY65561:ICB65563 ILU65561:ILX65563 IVQ65561:IVT65563 JFM65561:JFP65563 JPI65561:JPL65563 JZE65561:JZH65563 KJA65561:KJD65563 KSW65561:KSZ65563 LCS65561:LCV65563 LMO65561:LMR65563 LWK65561:LWN65563 MGG65561:MGJ65563 MQC65561:MQF65563 MZY65561:NAB65563 NJU65561:NJX65563 NTQ65561:NTT65563 ODM65561:ODP65563 ONI65561:ONL65563 OXE65561:OXH65563 PHA65561:PHD65563 PQW65561:PQZ65563 QAS65561:QAV65563 QKO65561:QKR65563 QUK65561:QUN65563 REG65561:REJ65563 ROC65561:ROF65563 RXY65561:RYB65563 SHU65561:SHX65563 SRQ65561:SRT65563 TBM65561:TBP65563 TLI65561:TLL65563 TVE65561:TVH65563 UFA65561:UFD65563 UOW65561:UOZ65563 UYS65561:UYV65563 VIO65561:VIR65563 VSK65561:VSN65563 WCG65561:WCJ65563 WMC65561:WMF65563 WVY65561:WWB65563 Q131097:T131099 JM131097:JP131099 TI131097:TL131099 ADE131097:ADH131099 ANA131097:AND131099 AWW131097:AWZ131099 BGS131097:BGV131099 BQO131097:BQR131099 CAK131097:CAN131099 CKG131097:CKJ131099 CUC131097:CUF131099 DDY131097:DEB131099 DNU131097:DNX131099 DXQ131097:DXT131099 EHM131097:EHP131099 ERI131097:ERL131099 FBE131097:FBH131099 FLA131097:FLD131099 FUW131097:FUZ131099 GES131097:GEV131099 GOO131097:GOR131099 GYK131097:GYN131099 HIG131097:HIJ131099 HSC131097:HSF131099 IBY131097:ICB131099 ILU131097:ILX131099 IVQ131097:IVT131099 JFM131097:JFP131099 JPI131097:JPL131099 JZE131097:JZH131099 KJA131097:KJD131099 KSW131097:KSZ131099 LCS131097:LCV131099 LMO131097:LMR131099 LWK131097:LWN131099 MGG131097:MGJ131099 MQC131097:MQF131099 MZY131097:NAB131099 NJU131097:NJX131099 NTQ131097:NTT131099 ODM131097:ODP131099 ONI131097:ONL131099 OXE131097:OXH131099 PHA131097:PHD131099 PQW131097:PQZ131099 QAS131097:QAV131099 QKO131097:QKR131099 QUK131097:QUN131099 REG131097:REJ131099 ROC131097:ROF131099 RXY131097:RYB131099 SHU131097:SHX131099 SRQ131097:SRT131099 TBM131097:TBP131099 TLI131097:TLL131099 TVE131097:TVH131099 UFA131097:UFD131099 UOW131097:UOZ131099 UYS131097:UYV131099 VIO131097:VIR131099 VSK131097:VSN131099 WCG131097:WCJ131099 WMC131097:WMF131099 WVY131097:WWB131099 Q196633:T196635 JM196633:JP196635 TI196633:TL196635 ADE196633:ADH196635 ANA196633:AND196635 AWW196633:AWZ196635 BGS196633:BGV196635 BQO196633:BQR196635 CAK196633:CAN196635 CKG196633:CKJ196635 CUC196633:CUF196635 DDY196633:DEB196635 DNU196633:DNX196635 DXQ196633:DXT196635 EHM196633:EHP196635 ERI196633:ERL196635 FBE196633:FBH196635 FLA196633:FLD196635 FUW196633:FUZ196635 GES196633:GEV196635 GOO196633:GOR196635 GYK196633:GYN196635 HIG196633:HIJ196635 HSC196633:HSF196635 IBY196633:ICB196635 ILU196633:ILX196635 IVQ196633:IVT196635 JFM196633:JFP196635 JPI196633:JPL196635 JZE196633:JZH196635 KJA196633:KJD196635 KSW196633:KSZ196635 LCS196633:LCV196635 LMO196633:LMR196635 LWK196633:LWN196635 MGG196633:MGJ196635 MQC196633:MQF196635 MZY196633:NAB196635 NJU196633:NJX196635 NTQ196633:NTT196635 ODM196633:ODP196635 ONI196633:ONL196635 OXE196633:OXH196635 PHA196633:PHD196635 PQW196633:PQZ196635 QAS196633:QAV196635 QKO196633:QKR196635 QUK196633:QUN196635 REG196633:REJ196635 ROC196633:ROF196635 RXY196633:RYB196635 SHU196633:SHX196635 SRQ196633:SRT196635 TBM196633:TBP196635 TLI196633:TLL196635 TVE196633:TVH196635 UFA196633:UFD196635 UOW196633:UOZ196635 UYS196633:UYV196635 VIO196633:VIR196635 VSK196633:VSN196635 WCG196633:WCJ196635 WMC196633:WMF196635 WVY196633:WWB196635 Q262169:T262171 JM262169:JP262171 TI262169:TL262171 ADE262169:ADH262171 ANA262169:AND262171 AWW262169:AWZ262171 BGS262169:BGV262171 BQO262169:BQR262171 CAK262169:CAN262171 CKG262169:CKJ262171 CUC262169:CUF262171 DDY262169:DEB262171 DNU262169:DNX262171 DXQ262169:DXT262171 EHM262169:EHP262171 ERI262169:ERL262171 FBE262169:FBH262171 FLA262169:FLD262171 FUW262169:FUZ262171 GES262169:GEV262171 GOO262169:GOR262171 GYK262169:GYN262171 HIG262169:HIJ262171 HSC262169:HSF262171 IBY262169:ICB262171 ILU262169:ILX262171 IVQ262169:IVT262171 JFM262169:JFP262171 JPI262169:JPL262171 JZE262169:JZH262171 KJA262169:KJD262171 KSW262169:KSZ262171 LCS262169:LCV262171 LMO262169:LMR262171 LWK262169:LWN262171 MGG262169:MGJ262171 MQC262169:MQF262171 MZY262169:NAB262171 NJU262169:NJX262171 NTQ262169:NTT262171 ODM262169:ODP262171 ONI262169:ONL262171 OXE262169:OXH262171 PHA262169:PHD262171 PQW262169:PQZ262171 QAS262169:QAV262171 QKO262169:QKR262171 QUK262169:QUN262171 REG262169:REJ262171 ROC262169:ROF262171 RXY262169:RYB262171 SHU262169:SHX262171 SRQ262169:SRT262171 TBM262169:TBP262171 TLI262169:TLL262171 TVE262169:TVH262171 UFA262169:UFD262171 UOW262169:UOZ262171 UYS262169:UYV262171 VIO262169:VIR262171 VSK262169:VSN262171 WCG262169:WCJ262171 WMC262169:WMF262171 WVY262169:WWB262171 Q327705:T327707 JM327705:JP327707 TI327705:TL327707 ADE327705:ADH327707 ANA327705:AND327707 AWW327705:AWZ327707 BGS327705:BGV327707 BQO327705:BQR327707 CAK327705:CAN327707 CKG327705:CKJ327707 CUC327705:CUF327707 DDY327705:DEB327707 DNU327705:DNX327707 DXQ327705:DXT327707 EHM327705:EHP327707 ERI327705:ERL327707 FBE327705:FBH327707 FLA327705:FLD327707 FUW327705:FUZ327707 GES327705:GEV327707 GOO327705:GOR327707 GYK327705:GYN327707 HIG327705:HIJ327707 HSC327705:HSF327707 IBY327705:ICB327707 ILU327705:ILX327707 IVQ327705:IVT327707 JFM327705:JFP327707 JPI327705:JPL327707 JZE327705:JZH327707 KJA327705:KJD327707 KSW327705:KSZ327707 LCS327705:LCV327707 LMO327705:LMR327707 LWK327705:LWN327707 MGG327705:MGJ327707 MQC327705:MQF327707 MZY327705:NAB327707 NJU327705:NJX327707 NTQ327705:NTT327707 ODM327705:ODP327707 ONI327705:ONL327707 OXE327705:OXH327707 PHA327705:PHD327707 PQW327705:PQZ327707 QAS327705:QAV327707 QKO327705:QKR327707 QUK327705:QUN327707 REG327705:REJ327707 ROC327705:ROF327707 RXY327705:RYB327707 SHU327705:SHX327707 SRQ327705:SRT327707 TBM327705:TBP327707 TLI327705:TLL327707 TVE327705:TVH327707 UFA327705:UFD327707 UOW327705:UOZ327707 UYS327705:UYV327707 VIO327705:VIR327707 VSK327705:VSN327707 WCG327705:WCJ327707 WMC327705:WMF327707 WVY327705:WWB327707 Q393241:T393243 JM393241:JP393243 TI393241:TL393243 ADE393241:ADH393243 ANA393241:AND393243 AWW393241:AWZ393243 BGS393241:BGV393243 BQO393241:BQR393243 CAK393241:CAN393243 CKG393241:CKJ393243 CUC393241:CUF393243 DDY393241:DEB393243 DNU393241:DNX393243 DXQ393241:DXT393243 EHM393241:EHP393243 ERI393241:ERL393243 FBE393241:FBH393243 FLA393241:FLD393243 FUW393241:FUZ393243 GES393241:GEV393243 GOO393241:GOR393243 GYK393241:GYN393243 HIG393241:HIJ393243 HSC393241:HSF393243 IBY393241:ICB393243 ILU393241:ILX393243 IVQ393241:IVT393243 JFM393241:JFP393243 JPI393241:JPL393243 JZE393241:JZH393243 KJA393241:KJD393243 KSW393241:KSZ393243 LCS393241:LCV393243 LMO393241:LMR393243 LWK393241:LWN393243 MGG393241:MGJ393243 MQC393241:MQF393243 MZY393241:NAB393243 NJU393241:NJX393243 NTQ393241:NTT393243 ODM393241:ODP393243 ONI393241:ONL393243 OXE393241:OXH393243 PHA393241:PHD393243 PQW393241:PQZ393243 QAS393241:QAV393243 QKO393241:QKR393243 QUK393241:QUN393243 REG393241:REJ393243 ROC393241:ROF393243 RXY393241:RYB393243 SHU393241:SHX393243 SRQ393241:SRT393243 TBM393241:TBP393243 TLI393241:TLL393243 TVE393241:TVH393243 UFA393241:UFD393243 UOW393241:UOZ393243 UYS393241:UYV393243 VIO393241:VIR393243 VSK393241:VSN393243 WCG393241:WCJ393243 WMC393241:WMF393243 WVY393241:WWB393243 Q458777:T458779 JM458777:JP458779 TI458777:TL458779 ADE458777:ADH458779 ANA458777:AND458779 AWW458777:AWZ458779 BGS458777:BGV458779 BQO458777:BQR458779 CAK458777:CAN458779 CKG458777:CKJ458779 CUC458777:CUF458779 DDY458777:DEB458779 DNU458777:DNX458779 DXQ458777:DXT458779 EHM458777:EHP458779 ERI458777:ERL458779 FBE458777:FBH458779 FLA458777:FLD458779 FUW458777:FUZ458779 GES458777:GEV458779 GOO458777:GOR458779 GYK458777:GYN458779 HIG458777:HIJ458779 HSC458777:HSF458779 IBY458777:ICB458779 ILU458777:ILX458779 IVQ458777:IVT458779 JFM458777:JFP458779 JPI458777:JPL458779 JZE458777:JZH458779 KJA458777:KJD458779 KSW458777:KSZ458779 LCS458777:LCV458779 LMO458777:LMR458779 LWK458777:LWN458779 MGG458777:MGJ458779 MQC458777:MQF458779 MZY458777:NAB458779 NJU458777:NJX458779 NTQ458777:NTT458779 ODM458777:ODP458779 ONI458777:ONL458779 OXE458777:OXH458779 PHA458777:PHD458779 PQW458777:PQZ458779 QAS458777:QAV458779 QKO458777:QKR458779 QUK458777:QUN458779 REG458777:REJ458779 ROC458777:ROF458779 RXY458777:RYB458779 SHU458777:SHX458779 SRQ458777:SRT458779 TBM458777:TBP458779 TLI458777:TLL458779 TVE458777:TVH458779 UFA458777:UFD458779 UOW458777:UOZ458779 UYS458777:UYV458779 VIO458777:VIR458779 VSK458777:VSN458779 WCG458777:WCJ458779 WMC458777:WMF458779 WVY458777:WWB458779 Q524313:T524315 JM524313:JP524315 TI524313:TL524315 ADE524313:ADH524315 ANA524313:AND524315 AWW524313:AWZ524315 BGS524313:BGV524315 BQO524313:BQR524315 CAK524313:CAN524315 CKG524313:CKJ524315 CUC524313:CUF524315 DDY524313:DEB524315 DNU524313:DNX524315 DXQ524313:DXT524315 EHM524313:EHP524315 ERI524313:ERL524315 FBE524313:FBH524315 FLA524313:FLD524315 FUW524313:FUZ524315 GES524313:GEV524315 GOO524313:GOR524315 GYK524313:GYN524315 HIG524313:HIJ524315 HSC524313:HSF524315 IBY524313:ICB524315 ILU524313:ILX524315 IVQ524313:IVT524315 JFM524313:JFP524315 JPI524313:JPL524315 JZE524313:JZH524315 KJA524313:KJD524315 KSW524313:KSZ524315 LCS524313:LCV524315 LMO524313:LMR524315 LWK524313:LWN524315 MGG524313:MGJ524315 MQC524313:MQF524315 MZY524313:NAB524315 NJU524313:NJX524315 NTQ524313:NTT524315 ODM524313:ODP524315 ONI524313:ONL524315 OXE524313:OXH524315 PHA524313:PHD524315 PQW524313:PQZ524315 QAS524313:QAV524315 QKO524313:QKR524315 QUK524313:QUN524315 REG524313:REJ524315 ROC524313:ROF524315 RXY524313:RYB524315 SHU524313:SHX524315 SRQ524313:SRT524315 TBM524313:TBP524315 TLI524313:TLL524315 TVE524313:TVH524315 UFA524313:UFD524315 UOW524313:UOZ524315 UYS524313:UYV524315 VIO524313:VIR524315 VSK524313:VSN524315 WCG524313:WCJ524315 WMC524313:WMF524315 WVY524313:WWB524315 Q589849:T589851 JM589849:JP589851 TI589849:TL589851 ADE589849:ADH589851 ANA589849:AND589851 AWW589849:AWZ589851 BGS589849:BGV589851 BQO589849:BQR589851 CAK589849:CAN589851 CKG589849:CKJ589851 CUC589849:CUF589851 DDY589849:DEB589851 DNU589849:DNX589851 DXQ589849:DXT589851 EHM589849:EHP589851 ERI589849:ERL589851 FBE589849:FBH589851 FLA589849:FLD589851 FUW589849:FUZ589851 GES589849:GEV589851 GOO589849:GOR589851 GYK589849:GYN589851 HIG589849:HIJ589851 HSC589849:HSF589851 IBY589849:ICB589851 ILU589849:ILX589851 IVQ589849:IVT589851 JFM589849:JFP589851 JPI589849:JPL589851 JZE589849:JZH589851 KJA589849:KJD589851 KSW589849:KSZ589851 LCS589849:LCV589851 LMO589849:LMR589851 LWK589849:LWN589851 MGG589849:MGJ589851 MQC589849:MQF589851 MZY589849:NAB589851 NJU589849:NJX589851 NTQ589849:NTT589851 ODM589849:ODP589851 ONI589849:ONL589851 OXE589849:OXH589851 PHA589849:PHD589851 PQW589849:PQZ589851 QAS589849:QAV589851 QKO589849:QKR589851 QUK589849:QUN589851 REG589849:REJ589851 ROC589849:ROF589851 RXY589849:RYB589851 SHU589849:SHX589851 SRQ589849:SRT589851 TBM589849:TBP589851 TLI589849:TLL589851 TVE589849:TVH589851 UFA589849:UFD589851 UOW589849:UOZ589851 UYS589849:UYV589851 VIO589849:VIR589851 VSK589849:VSN589851 WCG589849:WCJ589851 WMC589849:WMF589851 WVY589849:WWB589851 Q655385:T655387 JM655385:JP655387 TI655385:TL655387 ADE655385:ADH655387 ANA655385:AND655387 AWW655385:AWZ655387 BGS655385:BGV655387 BQO655385:BQR655387 CAK655385:CAN655387 CKG655385:CKJ655387 CUC655385:CUF655387 DDY655385:DEB655387 DNU655385:DNX655387 DXQ655385:DXT655387 EHM655385:EHP655387 ERI655385:ERL655387 FBE655385:FBH655387 FLA655385:FLD655387 FUW655385:FUZ655387 GES655385:GEV655387 GOO655385:GOR655387 GYK655385:GYN655387 HIG655385:HIJ655387 HSC655385:HSF655387 IBY655385:ICB655387 ILU655385:ILX655387 IVQ655385:IVT655387 JFM655385:JFP655387 JPI655385:JPL655387 JZE655385:JZH655387 KJA655385:KJD655387 KSW655385:KSZ655387 LCS655385:LCV655387 LMO655385:LMR655387 LWK655385:LWN655387 MGG655385:MGJ655387 MQC655385:MQF655387 MZY655385:NAB655387 NJU655385:NJX655387 NTQ655385:NTT655387 ODM655385:ODP655387 ONI655385:ONL655387 OXE655385:OXH655387 PHA655385:PHD655387 PQW655385:PQZ655387 QAS655385:QAV655387 QKO655385:QKR655387 QUK655385:QUN655387 REG655385:REJ655387 ROC655385:ROF655387 RXY655385:RYB655387 SHU655385:SHX655387 SRQ655385:SRT655387 TBM655385:TBP655387 TLI655385:TLL655387 TVE655385:TVH655387 UFA655385:UFD655387 UOW655385:UOZ655387 UYS655385:UYV655387 VIO655385:VIR655387 VSK655385:VSN655387 WCG655385:WCJ655387 WMC655385:WMF655387 WVY655385:WWB655387 Q720921:T720923 JM720921:JP720923 TI720921:TL720923 ADE720921:ADH720923 ANA720921:AND720923 AWW720921:AWZ720923 BGS720921:BGV720923 BQO720921:BQR720923 CAK720921:CAN720923 CKG720921:CKJ720923 CUC720921:CUF720923 DDY720921:DEB720923 DNU720921:DNX720923 DXQ720921:DXT720923 EHM720921:EHP720923 ERI720921:ERL720923 FBE720921:FBH720923 FLA720921:FLD720923 FUW720921:FUZ720923 GES720921:GEV720923 GOO720921:GOR720923 GYK720921:GYN720923 HIG720921:HIJ720923 HSC720921:HSF720923 IBY720921:ICB720923 ILU720921:ILX720923 IVQ720921:IVT720923 JFM720921:JFP720923 JPI720921:JPL720923 JZE720921:JZH720923 KJA720921:KJD720923 KSW720921:KSZ720923 LCS720921:LCV720923 LMO720921:LMR720923 LWK720921:LWN720923 MGG720921:MGJ720923 MQC720921:MQF720923 MZY720921:NAB720923 NJU720921:NJX720923 NTQ720921:NTT720923 ODM720921:ODP720923 ONI720921:ONL720923 OXE720921:OXH720923 PHA720921:PHD720923 PQW720921:PQZ720923 QAS720921:QAV720923 QKO720921:QKR720923 QUK720921:QUN720923 REG720921:REJ720923 ROC720921:ROF720923 RXY720921:RYB720923 SHU720921:SHX720923 SRQ720921:SRT720923 TBM720921:TBP720923 TLI720921:TLL720923 TVE720921:TVH720923 UFA720921:UFD720923 UOW720921:UOZ720923 UYS720921:UYV720923 VIO720921:VIR720923 VSK720921:VSN720923 WCG720921:WCJ720923 WMC720921:WMF720923 WVY720921:WWB720923 Q786457:T786459 JM786457:JP786459 TI786457:TL786459 ADE786457:ADH786459 ANA786457:AND786459 AWW786457:AWZ786459 BGS786457:BGV786459 BQO786457:BQR786459 CAK786457:CAN786459 CKG786457:CKJ786459 CUC786457:CUF786459 DDY786457:DEB786459 DNU786457:DNX786459 DXQ786457:DXT786459 EHM786457:EHP786459 ERI786457:ERL786459 FBE786457:FBH786459 FLA786457:FLD786459 FUW786457:FUZ786459 GES786457:GEV786459 GOO786457:GOR786459 GYK786457:GYN786459 HIG786457:HIJ786459 HSC786457:HSF786459 IBY786457:ICB786459 ILU786457:ILX786459 IVQ786457:IVT786459 JFM786457:JFP786459 JPI786457:JPL786459 JZE786457:JZH786459 KJA786457:KJD786459 KSW786457:KSZ786459 LCS786457:LCV786459 LMO786457:LMR786459 LWK786457:LWN786459 MGG786457:MGJ786459 MQC786457:MQF786459 MZY786457:NAB786459 NJU786457:NJX786459 NTQ786457:NTT786459 ODM786457:ODP786459 ONI786457:ONL786459 OXE786457:OXH786459 PHA786457:PHD786459 PQW786457:PQZ786459 QAS786457:QAV786459 QKO786457:QKR786459 QUK786457:QUN786459 REG786457:REJ786459 ROC786457:ROF786459 RXY786457:RYB786459 SHU786457:SHX786459 SRQ786457:SRT786459 TBM786457:TBP786459 TLI786457:TLL786459 TVE786457:TVH786459 UFA786457:UFD786459 UOW786457:UOZ786459 UYS786457:UYV786459 VIO786457:VIR786459 VSK786457:VSN786459 WCG786457:WCJ786459 WMC786457:WMF786459 WVY786457:WWB786459 Q851993:T851995 JM851993:JP851995 TI851993:TL851995 ADE851993:ADH851995 ANA851993:AND851995 AWW851993:AWZ851995 BGS851993:BGV851995 BQO851993:BQR851995 CAK851993:CAN851995 CKG851993:CKJ851995 CUC851993:CUF851995 DDY851993:DEB851995 DNU851993:DNX851995 DXQ851993:DXT851995 EHM851993:EHP851995 ERI851993:ERL851995 FBE851993:FBH851995 FLA851993:FLD851995 FUW851993:FUZ851995 GES851993:GEV851995 GOO851993:GOR851995 GYK851993:GYN851995 HIG851993:HIJ851995 HSC851993:HSF851995 IBY851993:ICB851995 ILU851993:ILX851995 IVQ851993:IVT851995 JFM851993:JFP851995 JPI851993:JPL851995 JZE851993:JZH851995 KJA851993:KJD851995 KSW851993:KSZ851995 LCS851993:LCV851995 LMO851993:LMR851995 LWK851993:LWN851995 MGG851993:MGJ851995 MQC851993:MQF851995 MZY851993:NAB851995 NJU851993:NJX851995 NTQ851993:NTT851995 ODM851993:ODP851995 ONI851993:ONL851995 OXE851993:OXH851995 PHA851993:PHD851995 PQW851993:PQZ851995 QAS851993:QAV851995 QKO851993:QKR851995 QUK851993:QUN851995 REG851993:REJ851995 ROC851993:ROF851995 RXY851993:RYB851995 SHU851993:SHX851995 SRQ851993:SRT851995 TBM851993:TBP851995 TLI851993:TLL851995 TVE851993:TVH851995 UFA851993:UFD851995 UOW851993:UOZ851995 UYS851993:UYV851995 VIO851993:VIR851995 VSK851993:VSN851995 WCG851993:WCJ851995 WMC851993:WMF851995 WVY851993:WWB851995 Q917529:T917531 JM917529:JP917531 TI917529:TL917531 ADE917529:ADH917531 ANA917529:AND917531 AWW917529:AWZ917531 BGS917529:BGV917531 BQO917529:BQR917531 CAK917529:CAN917531 CKG917529:CKJ917531 CUC917529:CUF917531 DDY917529:DEB917531 DNU917529:DNX917531 DXQ917529:DXT917531 EHM917529:EHP917531 ERI917529:ERL917531 FBE917529:FBH917531 FLA917529:FLD917531 FUW917529:FUZ917531 GES917529:GEV917531 GOO917529:GOR917531 GYK917529:GYN917531 HIG917529:HIJ917531 HSC917529:HSF917531 IBY917529:ICB917531 ILU917529:ILX917531 IVQ917529:IVT917531 JFM917529:JFP917531 JPI917529:JPL917531 JZE917529:JZH917531 KJA917529:KJD917531 KSW917529:KSZ917531 LCS917529:LCV917531 LMO917529:LMR917531 LWK917529:LWN917531 MGG917529:MGJ917531 MQC917529:MQF917531 MZY917529:NAB917531 NJU917529:NJX917531 NTQ917529:NTT917531 ODM917529:ODP917531 ONI917529:ONL917531 OXE917529:OXH917531 PHA917529:PHD917531 PQW917529:PQZ917531 QAS917529:QAV917531 QKO917529:QKR917531 QUK917529:QUN917531 REG917529:REJ917531 ROC917529:ROF917531 RXY917529:RYB917531 SHU917529:SHX917531 SRQ917529:SRT917531 TBM917529:TBP917531 TLI917529:TLL917531 TVE917529:TVH917531 UFA917529:UFD917531 UOW917529:UOZ917531 UYS917529:UYV917531 VIO917529:VIR917531 VSK917529:VSN917531 WCG917529:WCJ917531 WMC917529:WMF917531 WVY917529:WWB917531 Q983065:T983067 JM983065:JP983067 TI983065:TL983067 ADE983065:ADH983067 ANA983065:AND983067 AWW983065:AWZ983067 BGS983065:BGV983067 BQO983065:BQR983067 CAK983065:CAN983067 CKG983065:CKJ983067 CUC983065:CUF983067 DDY983065:DEB983067 DNU983065:DNX983067 DXQ983065:DXT983067 EHM983065:EHP983067 ERI983065:ERL983067 FBE983065:FBH983067 FLA983065:FLD983067 FUW983065:FUZ983067 GES983065:GEV983067 GOO983065:GOR983067 GYK983065:GYN983067 HIG983065:HIJ983067 HSC983065:HSF983067 IBY983065:ICB983067 ILU983065:ILX983067 IVQ983065:IVT983067 JFM983065:JFP983067 JPI983065:JPL983067 JZE983065:JZH983067 KJA983065:KJD983067 KSW983065:KSZ983067 LCS983065:LCV983067 LMO983065:LMR983067 LWK983065:LWN983067 MGG983065:MGJ983067 MQC983065:MQF983067 MZY983065:NAB983067 NJU983065:NJX983067 NTQ983065:NTT983067 ODM983065:ODP983067 ONI983065:ONL983067 OXE983065:OXH983067 PHA983065:PHD983067 PQW983065:PQZ983067 QAS983065:QAV983067 QKO983065:QKR983067 QUK983065:QUN983067 REG983065:REJ983067 ROC983065:ROF983067 RXY983065:RYB983067 SHU983065:SHX983067 SRQ983065:SRT983067 TBM983065:TBP983067 TLI983065:TLL983067 TVE983065:TVH983067 UFA983065:UFD983067 UOW983065:UOZ983067 UYS983065:UYV983067 VIO983065:VIR983067 VSK983065:VSN983067 WCG983065:WCJ983067 WMC983065:WMF983067 WVY983065:WWB983067 AM25:AP27 KI25:KL27 UE25:UH27 AEA25:AED27 ANW25:ANZ27 AXS25:AXV27 BHO25:BHR27 BRK25:BRN27 CBG25:CBJ27 CLC25:CLF27 CUY25:CVB27 DEU25:DEX27 DOQ25:DOT27 DYM25:DYP27 EII25:EIL27 ESE25:ESH27 FCA25:FCD27 FLW25:FLZ27 FVS25:FVV27 GFO25:GFR27 GPK25:GPN27 GZG25:GZJ27 HJC25:HJF27 HSY25:HTB27 ICU25:ICX27 IMQ25:IMT27 IWM25:IWP27 JGI25:JGL27 JQE25:JQH27 KAA25:KAD27 KJW25:KJZ27 KTS25:KTV27 LDO25:LDR27 LNK25:LNN27 LXG25:LXJ27 MHC25:MHF27 MQY25:MRB27 NAU25:NAX27 NKQ25:NKT27 NUM25:NUP27 OEI25:OEL27 OOE25:OOH27 OYA25:OYD27 PHW25:PHZ27 PRS25:PRV27 QBO25:QBR27 QLK25:QLN27 QVG25:QVJ27 RFC25:RFF27 ROY25:RPB27 RYU25:RYX27 SIQ25:SIT27 SSM25:SSP27 TCI25:TCL27 TME25:TMH27 TWA25:TWD27 UFW25:UFZ27 UPS25:UPV27 UZO25:UZR27 VJK25:VJN27 VTG25:VTJ27 WDC25:WDF27 WMY25:WNB27 WWU25:WWX27 AM65561:AP65563 KI65561:KL65563 UE65561:UH65563 AEA65561:AED65563 ANW65561:ANZ65563 AXS65561:AXV65563 BHO65561:BHR65563 BRK65561:BRN65563 CBG65561:CBJ65563 CLC65561:CLF65563 CUY65561:CVB65563 DEU65561:DEX65563 DOQ65561:DOT65563 DYM65561:DYP65563 EII65561:EIL65563 ESE65561:ESH65563 FCA65561:FCD65563 FLW65561:FLZ65563 FVS65561:FVV65563 GFO65561:GFR65563 GPK65561:GPN65563 GZG65561:GZJ65563 HJC65561:HJF65563 HSY65561:HTB65563 ICU65561:ICX65563 IMQ65561:IMT65563 IWM65561:IWP65563 JGI65561:JGL65563 JQE65561:JQH65563 KAA65561:KAD65563 KJW65561:KJZ65563 KTS65561:KTV65563 LDO65561:LDR65563 LNK65561:LNN65563 LXG65561:LXJ65563 MHC65561:MHF65563 MQY65561:MRB65563 NAU65561:NAX65563 NKQ65561:NKT65563 NUM65561:NUP65563 OEI65561:OEL65563 OOE65561:OOH65563 OYA65561:OYD65563 PHW65561:PHZ65563 PRS65561:PRV65563 QBO65561:QBR65563 QLK65561:QLN65563 QVG65561:QVJ65563 RFC65561:RFF65563 ROY65561:RPB65563 RYU65561:RYX65563 SIQ65561:SIT65563 SSM65561:SSP65563 TCI65561:TCL65563 TME65561:TMH65563 TWA65561:TWD65563 UFW65561:UFZ65563 UPS65561:UPV65563 UZO65561:UZR65563 VJK65561:VJN65563 VTG65561:VTJ65563 WDC65561:WDF65563 WMY65561:WNB65563 WWU65561:WWX65563 AM131097:AP131099 KI131097:KL131099 UE131097:UH131099 AEA131097:AED131099 ANW131097:ANZ131099 AXS131097:AXV131099 BHO131097:BHR131099 BRK131097:BRN131099 CBG131097:CBJ131099 CLC131097:CLF131099 CUY131097:CVB131099 DEU131097:DEX131099 DOQ131097:DOT131099 DYM131097:DYP131099 EII131097:EIL131099 ESE131097:ESH131099 FCA131097:FCD131099 FLW131097:FLZ131099 FVS131097:FVV131099 GFO131097:GFR131099 GPK131097:GPN131099 GZG131097:GZJ131099 HJC131097:HJF131099 HSY131097:HTB131099 ICU131097:ICX131099 IMQ131097:IMT131099 IWM131097:IWP131099 JGI131097:JGL131099 JQE131097:JQH131099 KAA131097:KAD131099 KJW131097:KJZ131099 KTS131097:KTV131099 LDO131097:LDR131099 LNK131097:LNN131099 LXG131097:LXJ131099 MHC131097:MHF131099 MQY131097:MRB131099 NAU131097:NAX131099 NKQ131097:NKT131099 NUM131097:NUP131099 OEI131097:OEL131099 OOE131097:OOH131099 OYA131097:OYD131099 PHW131097:PHZ131099 PRS131097:PRV131099 QBO131097:QBR131099 QLK131097:QLN131099 QVG131097:QVJ131099 RFC131097:RFF131099 ROY131097:RPB131099 RYU131097:RYX131099 SIQ131097:SIT131099 SSM131097:SSP131099 TCI131097:TCL131099 TME131097:TMH131099 TWA131097:TWD131099 UFW131097:UFZ131099 UPS131097:UPV131099 UZO131097:UZR131099 VJK131097:VJN131099 VTG131097:VTJ131099 WDC131097:WDF131099 WMY131097:WNB131099 WWU131097:WWX131099 AM196633:AP196635 KI196633:KL196635 UE196633:UH196635 AEA196633:AED196635 ANW196633:ANZ196635 AXS196633:AXV196635 BHO196633:BHR196635 BRK196633:BRN196635 CBG196633:CBJ196635 CLC196633:CLF196635 CUY196633:CVB196635 DEU196633:DEX196635 DOQ196633:DOT196635 DYM196633:DYP196635 EII196633:EIL196635 ESE196633:ESH196635 FCA196633:FCD196635 FLW196633:FLZ196635 FVS196633:FVV196635 GFO196633:GFR196635 GPK196633:GPN196635 GZG196633:GZJ196635 HJC196633:HJF196635 HSY196633:HTB196635 ICU196633:ICX196635 IMQ196633:IMT196635 IWM196633:IWP196635 JGI196633:JGL196635 JQE196633:JQH196635 KAA196633:KAD196635 KJW196633:KJZ196635 KTS196633:KTV196635 LDO196633:LDR196635 LNK196633:LNN196635 LXG196633:LXJ196635 MHC196633:MHF196635 MQY196633:MRB196635 NAU196633:NAX196635 NKQ196633:NKT196635 NUM196633:NUP196635 OEI196633:OEL196635 OOE196633:OOH196635 OYA196633:OYD196635 PHW196633:PHZ196635 PRS196633:PRV196635 QBO196633:QBR196635 QLK196633:QLN196635 QVG196633:QVJ196635 RFC196633:RFF196635 ROY196633:RPB196635 RYU196633:RYX196635 SIQ196633:SIT196635 SSM196633:SSP196635 TCI196633:TCL196635 TME196633:TMH196635 TWA196633:TWD196635 UFW196633:UFZ196635 UPS196633:UPV196635 UZO196633:UZR196635 VJK196633:VJN196635 VTG196633:VTJ196635 WDC196633:WDF196635 WMY196633:WNB196635 WWU196633:WWX196635 AM262169:AP262171 KI262169:KL262171 UE262169:UH262171 AEA262169:AED262171 ANW262169:ANZ262171 AXS262169:AXV262171 BHO262169:BHR262171 BRK262169:BRN262171 CBG262169:CBJ262171 CLC262169:CLF262171 CUY262169:CVB262171 DEU262169:DEX262171 DOQ262169:DOT262171 DYM262169:DYP262171 EII262169:EIL262171 ESE262169:ESH262171 FCA262169:FCD262171 FLW262169:FLZ262171 FVS262169:FVV262171 GFO262169:GFR262171 GPK262169:GPN262171 GZG262169:GZJ262171 HJC262169:HJF262171 HSY262169:HTB262171 ICU262169:ICX262171 IMQ262169:IMT262171 IWM262169:IWP262171 JGI262169:JGL262171 JQE262169:JQH262171 KAA262169:KAD262171 KJW262169:KJZ262171 KTS262169:KTV262171 LDO262169:LDR262171 LNK262169:LNN262171 LXG262169:LXJ262171 MHC262169:MHF262171 MQY262169:MRB262171 NAU262169:NAX262171 NKQ262169:NKT262171 NUM262169:NUP262171 OEI262169:OEL262171 OOE262169:OOH262171 OYA262169:OYD262171 PHW262169:PHZ262171 PRS262169:PRV262171 QBO262169:QBR262171 QLK262169:QLN262171 QVG262169:QVJ262171 RFC262169:RFF262171 ROY262169:RPB262171 RYU262169:RYX262171 SIQ262169:SIT262171 SSM262169:SSP262171 TCI262169:TCL262171 TME262169:TMH262171 TWA262169:TWD262171 UFW262169:UFZ262171 UPS262169:UPV262171 UZO262169:UZR262171 VJK262169:VJN262171 VTG262169:VTJ262171 WDC262169:WDF262171 WMY262169:WNB262171 WWU262169:WWX262171 AM327705:AP327707 KI327705:KL327707 UE327705:UH327707 AEA327705:AED327707 ANW327705:ANZ327707 AXS327705:AXV327707 BHO327705:BHR327707 BRK327705:BRN327707 CBG327705:CBJ327707 CLC327705:CLF327707 CUY327705:CVB327707 DEU327705:DEX327707 DOQ327705:DOT327707 DYM327705:DYP327707 EII327705:EIL327707 ESE327705:ESH327707 FCA327705:FCD327707 FLW327705:FLZ327707 FVS327705:FVV327707 GFO327705:GFR327707 GPK327705:GPN327707 GZG327705:GZJ327707 HJC327705:HJF327707 HSY327705:HTB327707 ICU327705:ICX327707 IMQ327705:IMT327707 IWM327705:IWP327707 JGI327705:JGL327707 JQE327705:JQH327707 KAA327705:KAD327707 KJW327705:KJZ327707 KTS327705:KTV327707 LDO327705:LDR327707 LNK327705:LNN327707 LXG327705:LXJ327707 MHC327705:MHF327707 MQY327705:MRB327707 NAU327705:NAX327707 NKQ327705:NKT327707 NUM327705:NUP327707 OEI327705:OEL327707 OOE327705:OOH327707 OYA327705:OYD327707 PHW327705:PHZ327707 PRS327705:PRV327707 QBO327705:QBR327707 QLK327705:QLN327707 QVG327705:QVJ327707 RFC327705:RFF327707 ROY327705:RPB327707 RYU327705:RYX327707 SIQ327705:SIT327707 SSM327705:SSP327707 TCI327705:TCL327707 TME327705:TMH327707 TWA327705:TWD327707 UFW327705:UFZ327707 UPS327705:UPV327707 UZO327705:UZR327707 VJK327705:VJN327707 VTG327705:VTJ327707 WDC327705:WDF327707 WMY327705:WNB327707 WWU327705:WWX327707 AM393241:AP393243 KI393241:KL393243 UE393241:UH393243 AEA393241:AED393243 ANW393241:ANZ393243 AXS393241:AXV393243 BHO393241:BHR393243 BRK393241:BRN393243 CBG393241:CBJ393243 CLC393241:CLF393243 CUY393241:CVB393243 DEU393241:DEX393243 DOQ393241:DOT393243 DYM393241:DYP393243 EII393241:EIL393243 ESE393241:ESH393243 FCA393241:FCD393243 FLW393241:FLZ393243 FVS393241:FVV393243 GFO393241:GFR393243 GPK393241:GPN393243 GZG393241:GZJ393243 HJC393241:HJF393243 HSY393241:HTB393243 ICU393241:ICX393243 IMQ393241:IMT393243 IWM393241:IWP393243 JGI393241:JGL393243 JQE393241:JQH393243 KAA393241:KAD393243 KJW393241:KJZ393243 KTS393241:KTV393243 LDO393241:LDR393243 LNK393241:LNN393243 LXG393241:LXJ393243 MHC393241:MHF393243 MQY393241:MRB393243 NAU393241:NAX393243 NKQ393241:NKT393243 NUM393241:NUP393243 OEI393241:OEL393243 OOE393241:OOH393243 OYA393241:OYD393243 PHW393241:PHZ393243 PRS393241:PRV393243 QBO393241:QBR393243 QLK393241:QLN393243 QVG393241:QVJ393243 RFC393241:RFF393243 ROY393241:RPB393243 RYU393241:RYX393243 SIQ393241:SIT393243 SSM393241:SSP393243 TCI393241:TCL393243 TME393241:TMH393243 TWA393241:TWD393243 UFW393241:UFZ393243 UPS393241:UPV393243 UZO393241:UZR393243 VJK393241:VJN393243 VTG393241:VTJ393243 WDC393241:WDF393243 WMY393241:WNB393243 WWU393241:WWX393243 AM458777:AP458779 KI458777:KL458779 UE458777:UH458779 AEA458777:AED458779 ANW458777:ANZ458779 AXS458777:AXV458779 BHO458777:BHR458779 BRK458777:BRN458779 CBG458777:CBJ458779 CLC458777:CLF458779 CUY458777:CVB458779 DEU458777:DEX458779 DOQ458777:DOT458779 DYM458777:DYP458779 EII458777:EIL458779 ESE458777:ESH458779 FCA458777:FCD458779 FLW458777:FLZ458779 FVS458777:FVV458779 GFO458777:GFR458779 GPK458777:GPN458779 GZG458777:GZJ458779 HJC458777:HJF458779 HSY458777:HTB458779 ICU458777:ICX458779 IMQ458777:IMT458779 IWM458777:IWP458779 JGI458777:JGL458779 JQE458777:JQH458779 KAA458777:KAD458779 KJW458777:KJZ458779 KTS458777:KTV458779 LDO458777:LDR458779 LNK458777:LNN458779 LXG458777:LXJ458779 MHC458777:MHF458779 MQY458777:MRB458779 NAU458777:NAX458779 NKQ458777:NKT458779 NUM458777:NUP458779 OEI458777:OEL458779 OOE458777:OOH458779 OYA458777:OYD458779 PHW458777:PHZ458779 PRS458777:PRV458779 QBO458777:QBR458779 QLK458777:QLN458779 QVG458777:QVJ458779 RFC458777:RFF458779 ROY458777:RPB458779 RYU458777:RYX458779 SIQ458777:SIT458779 SSM458777:SSP458779 TCI458777:TCL458779 TME458777:TMH458779 TWA458777:TWD458779 UFW458777:UFZ458779 UPS458777:UPV458779 UZO458777:UZR458779 VJK458777:VJN458779 VTG458777:VTJ458779 WDC458777:WDF458779 WMY458777:WNB458779 WWU458777:WWX458779 AM524313:AP524315 KI524313:KL524315 UE524313:UH524315 AEA524313:AED524315 ANW524313:ANZ524315 AXS524313:AXV524315 BHO524313:BHR524315 BRK524313:BRN524315 CBG524313:CBJ524315 CLC524313:CLF524315 CUY524313:CVB524315 DEU524313:DEX524315 DOQ524313:DOT524315 DYM524313:DYP524315 EII524313:EIL524315 ESE524313:ESH524315 FCA524313:FCD524315 FLW524313:FLZ524315 FVS524313:FVV524315 GFO524313:GFR524315 GPK524313:GPN524315 GZG524313:GZJ524315 HJC524313:HJF524315 HSY524313:HTB524315 ICU524313:ICX524315 IMQ524313:IMT524315 IWM524313:IWP524315 JGI524313:JGL524315 JQE524313:JQH524315 KAA524313:KAD524315 KJW524313:KJZ524315 KTS524313:KTV524315 LDO524313:LDR524315 LNK524313:LNN524315 LXG524313:LXJ524315 MHC524313:MHF524315 MQY524313:MRB524315 NAU524313:NAX524315 NKQ524313:NKT524315 NUM524313:NUP524315 OEI524313:OEL524315 OOE524313:OOH524315 OYA524313:OYD524315 PHW524313:PHZ524315 PRS524313:PRV524315 QBO524313:QBR524315 QLK524313:QLN524315 QVG524313:QVJ524315 RFC524313:RFF524315 ROY524313:RPB524315 RYU524313:RYX524315 SIQ524313:SIT524315 SSM524313:SSP524315 TCI524313:TCL524315 TME524313:TMH524315 TWA524313:TWD524315 UFW524313:UFZ524315 UPS524313:UPV524315 UZO524313:UZR524315 VJK524313:VJN524315 VTG524313:VTJ524315 WDC524313:WDF524315 WMY524313:WNB524315 WWU524313:WWX524315 AM589849:AP589851 KI589849:KL589851 UE589849:UH589851 AEA589849:AED589851 ANW589849:ANZ589851 AXS589849:AXV589851 BHO589849:BHR589851 BRK589849:BRN589851 CBG589849:CBJ589851 CLC589849:CLF589851 CUY589849:CVB589851 DEU589849:DEX589851 DOQ589849:DOT589851 DYM589849:DYP589851 EII589849:EIL589851 ESE589849:ESH589851 FCA589849:FCD589851 FLW589849:FLZ589851 FVS589849:FVV589851 GFO589849:GFR589851 GPK589849:GPN589851 GZG589849:GZJ589851 HJC589849:HJF589851 HSY589849:HTB589851 ICU589849:ICX589851 IMQ589849:IMT589851 IWM589849:IWP589851 JGI589849:JGL589851 JQE589849:JQH589851 KAA589849:KAD589851 KJW589849:KJZ589851 KTS589849:KTV589851 LDO589849:LDR589851 LNK589849:LNN589851 LXG589849:LXJ589851 MHC589849:MHF589851 MQY589849:MRB589851 NAU589849:NAX589851 NKQ589849:NKT589851 NUM589849:NUP589851 OEI589849:OEL589851 OOE589849:OOH589851 OYA589849:OYD589851 PHW589849:PHZ589851 PRS589849:PRV589851 QBO589849:QBR589851 QLK589849:QLN589851 QVG589849:QVJ589851 RFC589849:RFF589851 ROY589849:RPB589851 RYU589849:RYX589851 SIQ589849:SIT589851 SSM589849:SSP589851 TCI589849:TCL589851 TME589849:TMH589851 TWA589849:TWD589851 UFW589849:UFZ589851 UPS589849:UPV589851 UZO589849:UZR589851 VJK589849:VJN589851 VTG589849:VTJ589851 WDC589849:WDF589851 WMY589849:WNB589851 WWU589849:WWX589851 AM655385:AP655387 KI655385:KL655387 UE655385:UH655387 AEA655385:AED655387 ANW655385:ANZ655387 AXS655385:AXV655387 BHO655385:BHR655387 BRK655385:BRN655387 CBG655385:CBJ655387 CLC655385:CLF655387 CUY655385:CVB655387 DEU655385:DEX655387 DOQ655385:DOT655387 DYM655385:DYP655387 EII655385:EIL655387 ESE655385:ESH655387 FCA655385:FCD655387 FLW655385:FLZ655387 FVS655385:FVV655387 GFO655385:GFR655387 GPK655385:GPN655387 GZG655385:GZJ655387 HJC655385:HJF655387 HSY655385:HTB655387 ICU655385:ICX655387 IMQ655385:IMT655387 IWM655385:IWP655387 JGI655385:JGL655387 JQE655385:JQH655387 KAA655385:KAD655387 KJW655385:KJZ655387 KTS655385:KTV655387 LDO655385:LDR655387 LNK655385:LNN655387 LXG655385:LXJ655387 MHC655385:MHF655387 MQY655385:MRB655387 NAU655385:NAX655387 NKQ655385:NKT655387 NUM655385:NUP655387 OEI655385:OEL655387 OOE655385:OOH655387 OYA655385:OYD655387 PHW655385:PHZ655387 PRS655385:PRV655387 QBO655385:QBR655387 QLK655385:QLN655387 QVG655385:QVJ655387 RFC655385:RFF655387 ROY655385:RPB655387 RYU655385:RYX655387 SIQ655385:SIT655387 SSM655385:SSP655387 TCI655385:TCL655387 TME655385:TMH655387 TWA655385:TWD655387 UFW655385:UFZ655387 UPS655385:UPV655387 UZO655385:UZR655387 VJK655385:VJN655387 VTG655385:VTJ655387 WDC655385:WDF655387 WMY655385:WNB655387 WWU655385:WWX655387 AM720921:AP720923 KI720921:KL720923 UE720921:UH720923 AEA720921:AED720923 ANW720921:ANZ720923 AXS720921:AXV720923 BHO720921:BHR720923 BRK720921:BRN720923 CBG720921:CBJ720923 CLC720921:CLF720923 CUY720921:CVB720923 DEU720921:DEX720923 DOQ720921:DOT720923 DYM720921:DYP720923 EII720921:EIL720923 ESE720921:ESH720923 FCA720921:FCD720923 FLW720921:FLZ720923 FVS720921:FVV720923 GFO720921:GFR720923 GPK720921:GPN720923 GZG720921:GZJ720923 HJC720921:HJF720923 HSY720921:HTB720923 ICU720921:ICX720923 IMQ720921:IMT720923 IWM720921:IWP720923 JGI720921:JGL720923 JQE720921:JQH720923 KAA720921:KAD720923 KJW720921:KJZ720923 KTS720921:KTV720923 LDO720921:LDR720923 LNK720921:LNN720923 LXG720921:LXJ720923 MHC720921:MHF720923 MQY720921:MRB720923 NAU720921:NAX720923 NKQ720921:NKT720923 NUM720921:NUP720923 OEI720921:OEL720923 OOE720921:OOH720923 OYA720921:OYD720923 PHW720921:PHZ720923 PRS720921:PRV720923 QBO720921:QBR720923 QLK720921:QLN720923 QVG720921:QVJ720923 RFC720921:RFF720923 ROY720921:RPB720923 RYU720921:RYX720923 SIQ720921:SIT720923 SSM720921:SSP720923 TCI720921:TCL720923 TME720921:TMH720923 TWA720921:TWD720923 UFW720921:UFZ720923 UPS720921:UPV720923 UZO720921:UZR720923 VJK720921:VJN720923 VTG720921:VTJ720923 WDC720921:WDF720923 WMY720921:WNB720923 WWU720921:WWX720923 AM786457:AP786459 KI786457:KL786459 UE786457:UH786459 AEA786457:AED786459 ANW786457:ANZ786459 AXS786457:AXV786459 BHO786457:BHR786459 BRK786457:BRN786459 CBG786457:CBJ786459 CLC786457:CLF786459 CUY786457:CVB786459 DEU786457:DEX786459 DOQ786457:DOT786459 DYM786457:DYP786459 EII786457:EIL786459 ESE786457:ESH786459 FCA786457:FCD786459 FLW786457:FLZ786459 FVS786457:FVV786459 GFO786457:GFR786459 GPK786457:GPN786459 GZG786457:GZJ786459 HJC786457:HJF786459 HSY786457:HTB786459 ICU786457:ICX786459 IMQ786457:IMT786459 IWM786457:IWP786459 JGI786457:JGL786459 JQE786457:JQH786459 KAA786457:KAD786459 KJW786457:KJZ786459 KTS786457:KTV786459 LDO786457:LDR786459 LNK786457:LNN786459 LXG786457:LXJ786459 MHC786457:MHF786459 MQY786457:MRB786459 NAU786457:NAX786459 NKQ786457:NKT786459 NUM786457:NUP786459 OEI786457:OEL786459 OOE786457:OOH786459 OYA786457:OYD786459 PHW786457:PHZ786459 PRS786457:PRV786459 QBO786457:QBR786459 QLK786457:QLN786459 QVG786457:QVJ786459 RFC786457:RFF786459 ROY786457:RPB786459 RYU786457:RYX786459 SIQ786457:SIT786459 SSM786457:SSP786459 TCI786457:TCL786459 TME786457:TMH786459 TWA786457:TWD786459 UFW786457:UFZ786459 UPS786457:UPV786459 UZO786457:UZR786459 VJK786457:VJN786459 VTG786457:VTJ786459 WDC786457:WDF786459 WMY786457:WNB786459 WWU786457:WWX786459 AM851993:AP851995 KI851993:KL851995 UE851993:UH851995 AEA851993:AED851995 ANW851993:ANZ851995 AXS851993:AXV851995 BHO851993:BHR851995 BRK851993:BRN851995 CBG851993:CBJ851995 CLC851993:CLF851995 CUY851993:CVB851995 DEU851993:DEX851995 DOQ851993:DOT851995 DYM851993:DYP851995 EII851993:EIL851995 ESE851993:ESH851995 FCA851993:FCD851995 FLW851993:FLZ851995 FVS851993:FVV851995 GFO851993:GFR851995 GPK851993:GPN851995 GZG851993:GZJ851995 HJC851993:HJF851995 HSY851993:HTB851995 ICU851993:ICX851995 IMQ851993:IMT851995 IWM851993:IWP851995 JGI851993:JGL851995 JQE851993:JQH851995 KAA851993:KAD851995 KJW851993:KJZ851995 KTS851993:KTV851995 LDO851993:LDR851995 LNK851993:LNN851995 LXG851993:LXJ851995 MHC851993:MHF851995 MQY851993:MRB851995 NAU851993:NAX851995 NKQ851993:NKT851995 NUM851993:NUP851995 OEI851993:OEL851995 OOE851993:OOH851995 OYA851993:OYD851995 PHW851993:PHZ851995 PRS851993:PRV851995 QBO851993:QBR851995 QLK851993:QLN851995 QVG851993:QVJ851995 RFC851993:RFF851995 ROY851993:RPB851995 RYU851993:RYX851995 SIQ851993:SIT851995 SSM851993:SSP851995 TCI851993:TCL851995 TME851993:TMH851995 TWA851993:TWD851995 UFW851993:UFZ851995 UPS851993:UPV851995 UZO851993:UZR851995 VJK851993:VJN851995 VTG851993:VTJ851995 WDC851993:WDF851995 WMY851993:WNB851995 WWU851993:WWX851995 AM917529:AP917531 KI917529:KL917531 UE917529:UH917531 AEA917529:AED917531 ANW917529:ANZ917531 AXS917529:AXV917531 BHO917529:BHR917531 BRK917529:BRN917531 CBG917529:CBJ917531 CLC917529:CLF917531 CUY917529:CVB917531 DEU917529:DEX917531 DOQ917529:DOT917531 DYM917529:DYP917531 EII917529:EIL917531 ESE917529:ESH917531 FCA917529:FCD917531 FLW917529:FLZ917531 FVS917529:FVV917531 GFO917529:GFR917531 GPK917529:GPN917531 GZG917529:GZJ917531 HJC917529:HJF917531 HSY917529:HTB917531 ICU917529:ICX917531 IMQ917529:IMT917531 IWM917529:IWP917531 JGI917529:JGL917531 JQE917529:JQH917531 KAA917529:KAD917531 KJW917529:KJZ917531 KTS917529:KTV917531 LDO917529:LDR917531 LNK917529:LNN917531 LXG917529:LXJ917531 MHC917529:MHF917531 MQY917529:MRB917531 NAU917529:NAX917531 NKQ917529:NKT917531 NUM917529:NUP917531 OEI917529:OEL917531 OOE917529:OOH917531 OYA917529:OYD917531 PHW917529:PHZ917531 PRS917529:PRV917531 QBO917529:QBR917531 QLK917529:QLN917531 QVG917529:QVJ917531 RFC917529:RFF917531 ROY917529:RPB917531 RYU917529:RYX917531 SIQ917529:SIT917531 SSM917529:SSP917531 TCI917529:TCL917531 TME917529:TMH917531 TWA917529:TWD917531 UFW917529:UFZ917531 UPS917529:UPV917531 UZO917529:UZR917531 VJK917529:VJN917531 VTG917529:VTJ917531 WDC917529:WDF917531 WMY917529:WNB917531 WWU917529:WWX917531 AM983065:AP983067 KI983065:KL983067 UE983065:UH983067 AEA983065:AED983067 ANW983065:ANZ983067 AXS983065:AXV983067 BHO983065:BHR983067 BRK983065:BRN983067 CBG983065:CBJ983067 CLC983065:CLF983067 CUY983065:CVB983067 DEU983065:DEX983067 DOQ983065:DOT983067 DYM983065:DYP983067 EII983065:EIL983067 ESE983065:ESH983067 FCA983065:FCD983067 FLW983065:FLZ983067 FVS983065:FVV983067 GFO983065:GFR983067 GPK983065:GPN983067 GZG983065:GZJ983067 HJC983065:HJF983067 HSY983065:HTB983067 ICU983065:ICX983067 IMQ983065:IMT983067 IWM983065:IWP983067 JGI983065:JGL983067 JQE983065:JQH983067 KAA983065:KAD983067 KJW983065:KJZ983067 KTS983065:KTV983067 LDO983065:LDR983067 LNK983065:LNN983067 LXG983065:LXJ983067 MHC983065:MHF983067 MQY983065:MRB983067 NAU983065:NAX983067 NKQ983065:NKT983067 NUM983065:NUP983067 OEI983065:OEL983067 OOE983065:OOH983067 OYA983065:OYD983067 PHW983065:PHZ983067 PRS983065:PRV983067 QBO983065:QBR983067 QLK983065:QLN983067 QVG983065:QVJ983067 RFC983065:RFF983067 ROY983065:RPB983067 RYU983065:RYX983067 SIQ983065:SIT983067 SSM983065:SSP983067 TCI983065:TCL983067 TME983065:TMH983067 TWA983065:TWD983067 UFW983065:UFZ983067 UPS983065:UPV983067 UZO983065:UZR983067 VJK983065:VJN983067 VTG983065:VTJ983067 WDC983065:WDF983067 WMY983065:WNB983067 WWU983065:WWX983067 AT25:AW27 KP25:KS27 UL25:UO27 AEH25:AEK27 AOD25:AOG27 AXZ25:AYC27 BHV25:BHY27 BRR25:BRU27 CBN25:CBQ27 CLJ25:CLM27 CVF25:CVI27 DFB25:DFE27 DOX25:DPA27 DYT25:DYW27 EIP25:EIS27 ESL25:ESO27 FCH25:FCK27 FMD25:FMG27 FVZ25:FWC27 GFV25:GFY27 GPR25:GPU27 GZN25:GZQ27 HJJ25:HJM27 HTF25:HTI27 IDB25:IDE27 IMX25:INA27 IWT25:IWW27 JGP25:JGS27 JQL25:JQO27 KAH25:KAK27 KKD25:KKG27 KTZ25:KUC27 LDV25:LDY27 LNR25:LNU27 LXN25:LXQ27 MHJ25:MHM27 MRF25:MRI27 NBB25:NBE27 NKX25:NLA27 NUT25:NUW27 OEP25:OES27 OOL25:OOO27 OYH25:OYK27 PID25:PIG27 PRZ25:PSC27 QBV25:QBY27 QLR25:QLU27 QVN25:QVQ27 RFJ25:RFM27 RPF25:RPI27 RZB25:RZE27 SIX25:SJA27 SST25:SSW27 TCP25:TCS27 TML25:TMO27 TWH25:TWK27 UGD25:UGG27 UPZ25:UQC27 UZV25:UZY27 VJR25:VJU27 VTN25:VTQ27 WDJ25:WDM27 WNF25:WNI27 WXB25:WXE27 AT65561:AW65563 KP65561:KS65563 UL65561:UO65563 AEH65561:AEK65563 AOD65561:AOG65563 AXZ65561:AYC65563 BHV65561:BHY65563 BRR65561:BRU65563 CBN65561:CBQ65563 CLJ65561:CLM65563 CVF65561:CVI65563 DFB65561:DFE65563 DOX65561:DPA65563 DYT65561:DYW65563 EIP65561:EIS65563 ESL65561:ESO65563 FCH65561:FCK65563 FMD65561:FMG65563 FVZ65561:FWC65563 GFV65561:GFY65563 GPR65561:GPU65563 GZN65561:GZQ65563 HJJ65561:HJM65563 HTF65561:HTI65563 IDB65561:IDE65563 IMX65561:INA65563 IWT65561:IWW65563 JGP65561:JGS65563 JQL65561:JQO65563 KAH65561:KAK65563 KKD65561:KKG65563 KTZ65561:KUC65563 LDV65561:LDY65563 LNR65561:LNU65563 LXN65561:LXQ65563 MHJ65561:MHM65563 MRF65561:MRI65563 NBB65561:NBE65563 NKX65561:NLA65563 NUT65561:NUW65563 OEP65561:OES65563 OOL65561:OOO65563 OYH65561:OYK65563 PID65561:PIG65563 PRZ65561:PSC65563 QBV65561:QBY65563 QLR65561:QLU65563 QVN65561:QVQ65563 RFJ65561:RFM65563 RPF65561:RPI65563 RZB65561:RZE65563 SIX65561:SJA65563 SST65561:SSW65563 TCP65561:TCS65563 TML65561:TMO65563 TWH65561:TWK65563 UGD65561:UGG65563 UPZ65561:UQC65563 UZV65561:UZY65563 VJR65561:VJU65563 VTN65561:VTQ65563 WDJ65561:WDM65563 WNF65561:WNI65563 WXB65561:WXE65563 AT131097:AW131099 KP131097:KS131099 UL131097:UO131099 AEH131097:AEK131099 AOD131097:AOG131099 AXZ131097:AYC131099 BHV131097:BHY131099 BRR131097:BRU131099 CBN131097:CBQ131099 CLJ131097:CLM131099 CVF131097:CVI131099 DFB131097:DFE131099 DOX131097:DPA131099 DYT131097:DYW131099 EIP131097:EIS131099 ESL131097:ESO131099 FCH131097:FCK131099 FMD131097:FMG131099 FVZ131097:FWC131099 GFV131097:GFY131099 GPR131097:GPU131099 GZN131097:GZQ131099 HJJ131097:HJM131099 HTF131097:HTI131099 IDB131097:IDE131099 IMX131097:INA131099 IWT131097:IWW131099 JGP131097:JGS131099 JQL131097:JQO131099 KAH131097:KAK131099 KKD131097:KKG131099 KTZ131097:KUC131099 LDV131097:LDY131099 LNR131097:LNU131099 LXN131097:LXQ131099 MHJ131097:MHM131099 MRF131097:MRI131099 NBB131097:NBE131099 NKX131097:NLA131099 NUT131097:NUW131099 OEP131097:OES131099 OOL131097:OOO131099 OYH131097:OYK131099 PID131097:PIG131099 PRZ131097:PSC131099 QBV131097:QBY131099 QLR131097:QLU131099 QVN131097:QVQ131099 RFJ131097:RFM131099 RPF131097:RPI131099 RZB131097:RZE131099 SIX131097:SJA131099 SST131097:SSW131099 TCP131097:TCS131099 TML131097:TMO131099 TWH131097:TWK131099 UGD131097:UGG131099 UPZ131097:UQC131099 UZV131097:UZY131099 VJR131097:VJU131099 VTN131097:VTQ131099 WDJ131097:WDM131099 WNF131097:WNI131099 WXB131097:WXE131099 AT196633:AW196635 KP196633:KS196635 UL196633:UO196635 AEH196633:AEK196635 AOD196633:AOG196635 AXZ196633:AYC196635 BHV196633:BHY196635 BRR196633:BRU196635 CBN196633:CBQ196635 CLJ196633:CLM196635 CVF196633:CVI196635 DFB196633:DFE196635 DOX196633:DPA196635 DYT196633:DYW196635 EIP196633:EIS196635 ESL196633:ESO196635 FCH196633:FCK196635 FMD196633:FMG196635 FVZ196633:FWC196635 GFV196633:GFY196635 GPR196633:GPU196635 GZN196633:GZQ196635 HJJ196633:HJM196635 HTF196633:HTI196635 IDB196633:IDE196635 IMX196633:INA196635 IWT196633:IWW196635 JGP196633:JGS196635 JQL196633:JQO196635 KAH196633:KAK196635 KKD196633:KKG196635 KTZ196633:KUC196635 LDV196633:LDY196635 LNR196633:LNU196635 LXN196633:LXQ196635 MHJ196633:MHM196635 MRF196633:MRI196635 NBB196633:NBE196635 NKX196633:NLA196635 NUT196633:NUW196635 OEP196633:OES196635 OOL196633:OOO196635 OYH196633:OYK196635 PID196633:PIG196635 PRZ196633:PSC196635 QBV196633:QBY196635 QLR196633:QLU196635 QVN196633:QVQ196635 RFJ196633:RFM196635 RPF196633:RPI196635 RZB196633:RZE196635 SIX196633:SJA196635 SST196633:SSW196635 TCP196633:TCS196635 TML196633:TMO196635 TWH196633:TWK196635 UGD196633:UGG196635 UPZ196633:UQC196635 UZV196633:UZY196635 VJR196633:VJU196635 VTN196633:VTQ196635 WDJ196633:WDM196635 WNF196633:WNI196635 WXB196633:WXE196635 AT262169:AW262171 KP262169:KS262171 UL262169:UO262171 AEH262169:AEK262171 AOD262169:AOG262171 AXZ262169:AYC262171 BHV262169:BHY262171 BRR262169:BRU262171 CBN262169:CBQ262171 CLJ262169:CLM262171 CVF262169:CVI262171 DFB262169:DFE262171 DOX262169:DPA262171 DYT262169:DYW262171 EIP262169:EIS262171 ESL262169:ESO262171 FCH262169:FCK262171 FMD262169:FMG262171 FVZ262169:FWC262171 GFV262169:GFY262171 GPR262169:GPU262171 GZN262169:GZQ262171 HJJ262169:HJM262171 HTF262169:HTI262171 IDB262169:IDE262171 IMX262169:INA262171 IWT262169:IWW262171 JGP262169:JGS262171 JQL262169:JQO262171 KAH262169:KAK262171 KKD262169:KKG262171 KTZ262169:KUC262171 LDV262169:LDY262171 LNR262169:LNU262171 LXN262169:LXQ262171 MHJ262169:MHM262171 MRF262169:MRI262171 NBB262169:NBE262171 NKX262169:NLA262171 NUT262169:NUW262171 OEP262169:OES262171 OOL262169:OOO262171 OYH262169:OYK262171 PID262169:PIG262171 PRZ262169:PSC262171 QBV262169:QBY262171 QLR262169:QLU262171 QVN262169:QVQ262171 RFJ262169:RFM262171 RPF262169:RPI262171 RZB262169:RZE262171 SIX262169:SJA262171 SST262169:SSW262171 TCP262169:TCS262171 TML262169:TMO262171 TWH262169:TWK262171 UGD262169:UGG262171 UPZ262169:UQC262171 UZV262169:UZY262171 VJR262169:VJU262171 VTN262169:VTQ262171 WDJ262169:WDM262171 WNF262169:WNI262171 WXB262169:WXE262171 AT327705:AW327707 KP327705:KS327707 UL327705:UO327707 AEH327705:AEK327707 AOD327705:AOG327707 AXZ327705:AYC327707 BHV327705:BHY327707 BRR327705:BRU327707 CBN327705:CBQ327707 CLJ327705:CLM327707 CVF327705:CVI327707 DFB327705:DFE327707 DOX327705:DPA327707 DYT327705:DYW327707 EIP327705:EIS327707 ESL327705:ESO327707 FCH327705:FCK327707 FMD327705:FMG327707 FVZ327705:FWC327707 GFV327705:GFY327707 GPR327705:GPU327707 GZN327705:GZQ327707 HJJ327705:HJM327707 HTF327705:HTI327707 IDB327705:IDE327707 IMX327705:INA327707 IWT327705:IWW327707 JGP327705:JGS327707 JQL327705:JQO327707 KAH327705:KAK327707 KKD327705:KKG327707 KTZ327705:KUC327707 LDV327705:LDY327707 LNR327705:LNU327707 LXN327705:LXQ327707 MHJ327705:MHM327707 MRF327705:MRI327707 NBB327705:NBE327707 NKX327705:NLA327707 NUT327705:NUW327707 OEP327705:OES327707 OOL327705:OOO327707 OYH327705:OYK327707 PID327705:PIG327707 PRZ327705:PSC327707 QBV327705:QBY327707 QLR327705:QLU327707 QVN327705:QVQ327707 RFJ327705:RFM327707 RPF327705:RPI327707 RZB327705:RZE327707 SIX327705:SJA327707 SST327705:SSW327707 TCP327705:TCS327707 TML327705:TMO327707 TWH327705:TWK327707 UGD327705:UGG327707 UPZ327705:UQC327707 UZV327705:UZY327707 VJR327705:VJU327707 VTN327705:VTQ327707 WDJ327705:WDM327707 WNF327705:WNI327707 WXB327705:WXE327707 AT393241:AW393243 KP393241:KS393243 UL393241:UO393243 AEH393241:AEK393243 AOD393241:AOG393243 AXZ393241:AYC393243 BHV393241:BHY393243 BRR393241:BRU393243 CBN393241:CBQ393243 CLJ393241:CLM393243 CVF393241:CVI393243 DFB393241:DFE393243 DOX393241:DPA393243 DYT393241:DYW393243 EIP393241:EIS393243 ESL393241:ESO393243 FCH393241:FCK393243 FMD393241:FMG393243 FVZ393241:FWC393243 GFV393241:GFY393243 GPR393241:GPU393243 GZN393241:GZQ393243 HJJ393241:HJM393243 HTF393241:HTI393243 IDB393241:IDE393243 IMX393241:INA393243 IWT393241:IWW393243 JGP393241:JGS393243 JQL393241:JQO393243 KAH393241:KAK393243 KKD393241:KKG393243 KTZ393241:KUC393243 LDV393241:LDY393243 LNR393241:LNU393243 LXN393241:LXQ393243 MHJ393241:MHM393243 MRF393241:MRI393243 NBB393241:NBE393243 NKX393241:NLA393243 NUT393241:NUW393243 OEP393241:OES393243 OOL393241:OOO393243 OYH393241:OYK393243 PID393241:PIG393243 PRZ393241:PSC393243 QBV393241:QBY393243 QLR393241:QLU393243 QVN393241:QVQ393243 RFJ393241:RFM393243 RPF393241:RPI393243 RZB393241:RZE393243 SIX393241:SJA393243 SST393241:SSW393243 TCP393241:TCS393243 TML393241:TMO393243 TWH393241:TWK393243 UGD393241:UGG393243 UPZ393241:UQC393243 UZV393241:UZY393243 VJR393241:VJU393243 VTN393241:VTQ393243 WDJ393241:WDM393243 WNF393241:WNI393243 WXB393241:WXE393243 AT458777:AW458779 KP458777:KS458779 UL458777:UO458779 AEH458777:AEK458779 AOD458777:AOG458779 AXZ458777:AYC458779 BHV458777:BHY458779 BRR458777:BRU458779 CBN458777:CBQ458779 CLJ458777:CLM458779 CVF458777:CVI458779 DFB458777:DFE458779 DOX458777:DPA458779 DYT458777:DYW458779 EIP458777:EIS458779 ESL458777:ESO458779 FCH458777:FCK458779 FMD458777:FMG458779 FVZ458777:FWC458779 GFV458777:GFY458779 GPR458777:GPU458779 GZN458777:GZQ458779 HJJ458777:HJM458779 HTF458777:HTI458779 IDB458777:IDE458779 IMX458777:INA458779 IWT458777:IWW458779 JGP458777:JGS458779 JQL458777:JQO458779 KAH458777:KAK458779 KKD458777:KKG458779 KTZ458777:KUC458779 LDV458777:LDY458779 LNR458777:LNU458779 LXN458777:LXQ458779 MHJ458777:MHM458779 MRF458777:MRI458779 NBB458777:NBE458779 NKX458777:NLA458779 NUT458777:NUW458779 OEP458777:OES458779 OOL458777:OOO458779 OYH458777:OYK458779 PID458777:PIG458779 PRZ458777:PSC458779 QBV458777:QBY458779 QLR458777:QLU458779 QVN458777:QVQ458779 RFJ458777:RFM458779 RPF458777:RPI458779 RZB458777:RZE458779 SIX458777:SJA458779 SST458777:SSW458779 TCP458777:TCS458779 TML458777:TMO458779 TWH458777:TWK458779 UGD458777:UGG458779 UPZ458777:UQC458779 UZV458777:UZY458779 VJR458777:VJU458779 VTN458777:VTQ458779 WDJ458777:WDM458779 WNF458777:WNI458779 WXB458777:WXE458779 AT524313:AW524315 KP524313:KS524315 UL524313:UO524315 AEH524313:AEK524315 AOD524313:AOG524315 AXZ524313:AYC524315 BHV524313:BHY524315 BRR524313:BRU524315 CBN524313:CBQ524315 CLJ524313:CLM524315 CVF524313:CVI524315 DFB524313:DFE524315 DOX524313:DPA524315 DYT524313:DYW524315 EIP524313:EIS524315 ESL524313:ESO524315 FCH524313:FCK524315 FMD524313:FMG524315 FVZ524313:FWC524315 GFV524313:GFY524315 GPR524313:GPU524315 GZN524313:GZQ524315 HJJ524313:HJM524315 HTF524313:HTI524315 IDB524313:IDE524315 IMX524313:INA524315 IWT524313:IWW524315 JGP524313:JGS524315 JQL524313:JQO524315 KAH524313:KAK524315 KKD524313:KKG524315 KTZ524313:KUC524315 LDV524313:LDY524315 LNR524313:LNU524315 LXN524313:LXQ524315 MHJ524313:MHM524315 MRF524313:MRI524315 NBB524313:NBE524315 NKX524313:NLA524315 NUT524313:NUW524315 OEP524313:OES524315 OOL524313:OOO524315 OYH524313:OYK524315 PID524313:PIG524315 PRZ524313:PSC524315 QBV524313:QBY524315 QLR524313:QLU524315 QVN524313:QVQ524315 RFJ524313:RFM524315 RPF524313:RPI524315 RZB524313:RZE524315 SIX524313:SJA524315 SST524313:SSW524315 TCP524313:TCS524315 TML524313:TMO524315 TWH524313:TWK524315 UGD524313:UGG524315 UPZ524313:UQC524315 UZV524313:UZY524315 VJR524313:VJU524315 VTN524313:VTQ524315 WDJ524313:WDM524315 WNF524313:WNI524315 WXB524313:WXE524315 AT589849:AW589851 KP589849:KS589851 UL589849:UO589851 AEH589849:AEK589851 AOD589849:AOG589851 AXZ589849:AYC589851 BHV589849:BHY589851 BRR589849:BRU589851 CBN589849:CBQ589851 CLJ589849:CLM589851 CVF589849:CVI589851 DFB589849:DFE589851 DOX589849:DPA589851 DYT589849:DYW589851 EIP589849:EIS589851 ESL589849:ESO589851 FCH589849:FCK589851 FMD589849:FMG589851 FVZ589849:FWC589851 GFV589849:GFY589851 GPR589849:GPU589851 GZN589849:GZQ589851 HJJ589849:HJM589851 HTF589849:HTI589851 IDB589849:IDE589851 IMX589849:INA589851 IWT589849:IWW589851 JGP589849:JGS589851 JQL589849:JQO589851 KAH589849:KAK589851 KKD589849:KKG589851 KTZ589849:KUC589851 LDV589849:LDY589851 LNR589849:LNU589851 LXN589849:LXQ589851 MHJ589849:MHM589851 MRF589849:MRI589851 NBB589849:NBE589851 NKX589849:NLA589851 NUT589849:NUW589851 OEP589849:OES589851 OOL589849:OOO589851 OYH589849:OYK589851 PID589849:PIG589851 PRZ589849:PSC589851 QBV589849:QBY589851 QLR589849:QLU589851 QVN589849:QVQ589851 RFJ589849:RFM589851 RPF589849:RPI589851 RZB589849:RZE589851 SIX589849:SJA589851 SST589849:SSW589851 TCP589849:TCS589851 TML589849:TMO589851 TWH589849:TWK589851 UGD589849:UGG589851 UPZ589849:UQC589851 UZV589849:UZY589851 VJR589849:VJU589851 VTN589849:VTQ589851 WDJ589849:WDM589851 WNF589849:WNI589851 WXB589849:WXE589851 AT655385:AW655387 KP655385:KS655387 UL655385:UO655387 AEH655385:AEK655387 AOD655385:AOG655387 AXZ655385:AYC655387 BHV655385:BHY655387 BRR655385:BRU655387 CBN655385:CBQ655387 CLJ655385:CLM655387 CVF655385:CVI655387 DFB655385:DFE655387 DOX655385:DPA655387 DYT655385:DYW655387 EIP655385:EIS655387 ESL655385:ESO655387 FCH655385:FCK655387 FMD655385:FMG655387 FVZ655385:FWC655387 GFV655385:GFY655387 GPR655385:GPU655387 GZN655385:GZQ655387 HJJ655385:HJM655387 HTF655385:HTI655387 IDB655385:IDE655387 IMX655385:INA655387 IWT655385:IWW655387 JGP655385:JGS655387 JQL655385:JQO655387 KAH655385:KAK655387 KKD655385:KKG655387 KTZ655385:KUC655387 LDV655385:LDY655387 LNR655385:LNU655387 LXN655385:LXQ655387 MHJ655385:MHM655387 MRF655385:MRI655387 NBB655385:NBE655387 NKX655385:NLA655387 NUT655385:NUW655387 OEP655385:OES655387 OOL655385:OOO655387 OYH655385:OYK655387 PID655385:PIG655387 PRZ655385:PSC655387 QBV655385:QBY655387 QLR655385:QLU655387 QVN655385:QVQ655387 RFJ655385:RFM655387 RPF655385:RPI655387 RZB655385:RZE655387 SIX655385:SJA655387 SST655385:SSW655387 TCP655385:TCS655387 TML655385:TMO655387 TWH655385:TWK655387 UGD655385:UGG655387 UPZ655385:UQC655387 UZV655385:UZY655387 VJR655385:VJU655387 VTN655385:VTQ655387 WDJ655385:WDM655387 WNF655385:WNI655387 WXB655385:WXE655387 AT720921:AW720923 KP720921:KS720923 UL720921:UO720923 AEH720921:AEK720923 AOD720921:AOG720923 AXZ720921:AYC720923 BHV720921:BHY720923 BRR720921:BRU720923 CBN720921:CBQ720923 CLJ720921:CLM720923 CVF720921:CVI720923 DFB720921:DFE720923 DOX720921:DPA720923 DYT720921:DYW720923 EIP720921:EIS720923 ESL720921:ESO720923 FCH720921:FCK720923 FMD720921:FMG720923 FVZ720921:FWC720923 GFV720921:GFY720923 GPR720921:GPU720923 GZN720921:GZQ720923 HJJ720921:HJM720923 HTF720921:HTI720923 IDB720921:IDE720923 IMX720921:INA720923 IWT720921:IWW720923 JGP720921:JGS720923 JQL720921:JQO720923 KAH720921:KAK720923 KKD720921:KKG720923 KTZ720921:KUC720923 LDV720921:LDY720923 LNR720921:LNU720923 LXN720921:LXQ720923 MHJ720921:MHM720923 MRF720921:MRI720923 NBB720921:NBE720923 NKX720921:NLA720923 NUT720921:NUW720923 OEP720921:OES720923 OOL720921:OOO720923 OYH720921:OYK720923 PID720921:PIG720923 PRZ720921:PSC720923 QBV720921:QBY720923 QLR720921:QLU720923 QVN720921:QVQ720923 RFJ720921:RFM720923 RPF720921:RPI720923 RZB720921:RZE720923 SIX720921:SJA720923 SST720921:SSW720923 TCP720921:TCS720923 TML720921:TMO720923 TWH720921:TWK720923 UGD720921:UGG720923 UPZ720921:UQC720923 UZV720921:UZY720923 VJR720921:VJU720923 VTN720921:VTQ720923 WDJ720921:WDM720923 WNF720921:WNI720923 WXB720921:WXE720923 AT786457:AW786459 KP786457:KS786459 UL786457:UO786459 AEH786457:AEK786459 AOD786457:AOG786459 AXZ786457:AYC786459 BHV786457:BHY786459 BRR786457:BRU786459 CBN786457:CBQ786459 CLJ786457:CLM786459 CVF786457:CVI786459 DFB786457:DFE786459 DOX786457:DPA786459 DYT786457:DYW786459 EIP786457:EIS786459 ESL786457:ESO786459 FCH786457:FCK786459 FMD786457:FMG786459 FVZ786457:FWC786459 GFV786457:GFY786459 GPR786457:GPU786459 GZN786457:GZQ786459 HJJ786457:HJM786459 HTF786457:HTI786459 IDB786457:IDE786459 IMX786457:INA786459 IWT786457:IWW786459 JGP786457:JGS786459 JQL786457:JQO786459 KAH786457:KAK786459 KKD786457:KKG786459 KTZ786457:KUC786459 LDV786457:LDY786459 LNR786457:LNU786459 LXN786457:LXQ786459 MHJ786457:MHM786459 MRF786457:MRI786459 NBB786457:NBE786459 NKX786457:NLA786459 NUT786457:NUW786459 OEP786457:OES786459 OOL786457:OOO786459 OYH786457:OYK786459 PID786457:PIG786459 PRZ786457:PSC786459 QBV786457:QBY786459 QLR786457:QLU786459 QVN786457:QVQ786459 RFJ786457:RFM786459 RPF786457:RPI786459 RZB786457:RZE786459 SIX786457:SJA786459 SST786457:SSW786459 TCP786457:TCS786459 TML786457:TMO786459 TWH786457:TWK786459 UGD786457:UGG786459 UPZ786457:UQC786459 UZV786457:UZY786459 VJR786457:VJU786459 VTN786457:VTQ786459 WDJ786457:WDM786459 WNF786457:WNI786459 WXB786457:WXE786459 AT851993:AW851995 KP851993:KS851995 UL851993:UO851995 AEH851993:AEK851995 AOD851993:AOG851995 AXZ851993:AYC851995 BHV851993:BHY851995 BRR851993:BRU851995 CBN851993:CBQ851995 CLJ851993:CLM851995 CVF851993:CVI851995 DFB851993:DFE851995 DOX851993:DPA851995 DYT851993:DYW851995 EIP851993:EIS851995 ESL851993:ESO851995 FCH851993:FCK851995 FMD851993:FMG851995 FVZ851993:FWC851995 GFV851993:GFY851995 GPR851993:GPU851995 GZN851993:GZQ851995 HJJ851993:HJM851995 HTF851993:HTI851995 IDB851993:IDE851995 IMX851993:INA851995 IWT851993:IWW851995 JGP851993:JGS851995 JQL851993:JQO851995 KAH851993:KAK851995 KKD851993:KKG851995 KTZ851993:KUC851995 LDV851993:LDY851995 LNR851993:LNU851995 LXN851993:LXQ851995 MHJ851993:MHM851995 MRF851993:MRI851995 NBB851993:NBE851995 NKX851993:NLA851995 NUT851993:NUW851995 OEP851993:OES851995 OOL851993:OOO851995 OYH851993:OYK851995 PID851993:PIG851995 PRZ851993:PSC851995 QBV851993:QBY851995 QLR851993:QLU851995 QVN851993:QVQ851995 RFJ851993:RFM851995 RPF851993:RPI851995 RZB851993:RZE851995 SIX851993:SJA851995 SST851993:SSW851995 TCP851993:TCS851995 TML851993:TMO851995 TWH851993:TWK851995 UGD851993:UGG851995 UPZ851993:UQC851995 UZV851993:UZY851995 VJR851993:VJU851995 VTN851993:VTQ851995 WDJ851993:WDM851995 WNF851993:WNI851995 WXB851993:WXE851995 AT917529:AW917531 KP917529:KS917531 UL917529:UO917531 AEH917529:AEK917531 AOD917529:AOG917531 AXZ917529:AYC917531 BHV917529:BHY917531 BRR917529:BRU917531 CBN917529:CBQ917531 CLJ917529:CLM917531 CVF917529:CVI917531 DFB917529:DFE917531 DOX917529:DPA917531 DYT917529:DYW917531 EIP917529:EIS917531 ESL917529:ESO917531 FCH917529:FCK917531 FMD917529:FMG917531 FVZ917529:FWC917531 GFV917529:GFY917531 GPR917529:GPU917531 GZN917529:GZQ917531 HJJ917529:HJM917531 HTF917529:HTI917531 IDB917529:IDE917531 IMX917529:INA917531 IWT917529:IWW917531 JGP917529:JGS917531 JQL917529:JQO917531 KAH917529:KAK917531 KKD917529:KKG917531 KTZ917529:KUC917531 LDV917529:LDY917531 LNR917529:LNU917531 LXN917529:LXQ917531 MHJ917529:MHM917531 MRF917529:MRI917531 NBB917529:NBE917531 NKX917529:NLA917531 NUT917529:NUW917531 OEP917529:OES917531 OOL917529:OOO917531 OYH917529:OYK917531 PID917529:PIG917531 PRZ917529:PSC917531 QBV917529:QBY917531 QLR917529:QLU917531 QVN917529:QVQ917531 RFJ917529:RFM917531 RPF917529:RPI917531 RZB917529:RZE917531 SIX917529:SJA917531 SST917529:SSW917531 TCP917529:TCS917531 TML917529:TMO917531 TWH917529:TWK917531 UGD917529:UGG917531 UPZ917529:UQC917531 UZV917529:UZY917531 VJR917529:VJU917531 VTN917529:VTQ917531 WDJ917529:WDM917531 WNF917529:WNI917531 WXB917529:WXE917531 AT983065:AW983067 KP983065:KS983067 UL983065:UO983067 AEH983065:AEK983067 AOD983065:AOG983067 AXZ983065:AYC983067 BHV983065:BHY983067 BRR983065:BRU983067 CBN983065:CBQ983067 CLJ983065:CLM983067 CVF983065:CVI983067 DFB983065:DFE983067 DOX983065:DPA983067 DYT983065:DYW983067 EIP983065:EIS983067 ESL983065:ESO983067 FCH983065:FCK983067 FMD983065:FMG983067 FVZ983065:FWC983067 GFV983065:GFY983067 GPR983065:GPU983067 GZN983065:GZQ983067 HJJ983065:HJM983067 HTF983065:HTI983067 IDB983065:IDE983067 IMX983065:INA983067 IWT983065:IWW983067 JGP983065:JGS983067 JQL983065:JQO983067 KAH983065:KAK983067 KKD983065:KKG983067 KTZ983065:KUC983067 LDV983065:LDY983067 LNR983065:LNU983067 LXN983065:LXQ983067 MHJ983065:MHM983067 MRF983065:MRI983067 NBB983065:NBE983067 NKX983065:NLA983067 NUT983065:NUW983067 OEP983065:OES983067 OOL983065:OOO983067 OYH983065:OYK983067 PID983065:PIG983067 PRZ983065:PSC983067 QBV983065:QBY983067 QLR983065:QLU983067 QVN983065:QVQ983067 RFJ983065:RFM983067 RPF983065:RPI983067 RZB983065:RZE983067 SIX983065:SJA983067 SST983065:SSW983067 TCP983065:TCS983067 TML983065:TMO983067 TWH983065:TWK983067 UGD983065:UGG983067 UPZ983065:UQC983067 UZV983065:UZY983067 VJR983065:VJU983067 VTN983065:VTQ983067 WDJ983065:WDM983067 WNF983065:WNI983067 WXB983065:WXE983067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X25:AA27 JT25:JW27 TP25:TS27 ADL25:ADO27 ANH25:ANK27 AXD25:AXG27 BGZ25:BHC27 BQV25:BQY27 CAR25:CAU27 CKN25:CKQ27 CUJ25:CUM27 DEF25:DEI27 DOB25:DOE27 DXX25:DYA27 EHT25:EHW27 ERP25:ERS27 FBL25:FBO27 FLH25:FLK27 FVD25:FVG27 GEZ25:GFC27 GOV25:GOY27 GYR25:GYU27 HIN25:HIQ27 HSJ25:HSM27 ICF25:ICI27 IMB25:IME27 IVX25:IWA27 JFT25:JFW27 JPP25:JPS27 JZL25:JZO27 KJH25:KJK27 KTD25:KTG27 LCZ25:LDC27 LMV25:LMY27 LWR25:LWU27 MGN25:MGQ27 MQJ25:MQM27 NAF25:NAI27 NKB25:NKE27 NTX25:NUA27 ODT25:ODW27 ONP25:ONS27 OXL25:OXO27 PHH25:PHK27 PRD25:PRG27 QAZ25:QBC27 QKV25:QKY27 QUR25:QUU27 REN25:REQ27 ROJ25:ROM27 RYF25:RYI27 SIB25:SIE27 SRX25:SSA27 TBT25:TBW27 TLP25:TLS27 TVL25:TVO27 UFH25:UFK27 UPD25:UPG27 UYZ25:UZC27 VIV25:VIY27 VSR25:VSU27 WCN25:WCQ27 WMJ25:WMM27 WWF25:WWI27 X65561:AA65563 JT65561:JW65563 TP65561:TS65563 ADL65561:ADO65563 ANH65561:ANK65563 AXD65561:AXG65563 BGZ65561:BHC65563 BQV65561:BQY65563 CAR65561:CAU65563 CKN65561:CKQ65563 CUJ65561:CUM65563 DEF65561:DEI65563 DOB65561:DOE65563 DXX65561:DYA65563 EHT65561:EHW65563 ERP65561:ERS65563 FBL65561:FBO65563 FLH65561:FLK65563 FVD65561:FVG65563 GEZ65561:GFC65563 GOV65561:GOY65563 GYR65561:GYU65563 HIN65561:HIQ65563 HSJ65561:HSM65563 ICF65561:ICI65563 IMB65561:IME65563 IVX65561:IWA65563 JFT65561:JFW65563 JPP65561:JPS65563 JZL65561:JZO65563 KJH65561:KJK65563 KTD65561:KTG65563 LCZ65561:LDC65563 LMV65561:LMY65563 LWR65561:LWU65563 MGN65561:MGQ65563 MQJ65561:MQM65563 NAF65561:NAI65563 NKB65561:NKE65563 NTX65561:NUA65563 ODT65561:ODW65563 ONP65561:ONS65563 OXL65561:OXO65563 PHH65561:PHK65563 PRD65561:PRG65563 QAZ65561:QBC65563 QKV65561:QKY65563 QUR65561:QUU65563 REN65561:REQ65563 ROJ65561:ROM65563 RYF65561:RYI65563 SIB65561:SIE65563 SRX65561:SSA65563 TBT65561:TBW65563 TLP65561:TLS65563 TVL65561:TVO65563 UFH65561:UFK65563 UPD65561:UPG65563 UYZ65561:UZC65563 VIV65561:VIY65563 VSR65561:VSU65563 WCN65561:WCQ65563 WMJ65561:WMM65563 WWF65561:WWI65563 X131097:AA131099 JT131097:JW131099 TP131097:TS131099 ADL131097:ADO131099 ANH131097:ANK131099 AXD131097:AXG131099 BGZ131097:BHC131099 BQV131097:BQY131099 CAR131097:CAU131099 CKN131097:CKQ131099 CUJ131097:CUM131099 DEF131097:DEI131099 DOB131097:DOE131099 DXX131097:DYA131099 EHT131097:EHW131099 ERP131097:ERS131099 FBL131097:FBO131099 FLH131097:FLK131099 FVD131097:FVG131099 GEZ131097:GFC131099 GOV131097:GOY131099 GYR131097:GYU131099 HIN131097:HIQ131099 HSJ131097:HSM131099 ICF131097:ICI131099 IMB131097:IME131099 IVX131097:IWA131099 JFT131097:JFW131099 JPP131097:JPS131099 JZL131097:JZO131099 KJH131097:KJK131099 KTD131097:KTG131099 LCZ131097:LDC131099 LMV131097:LMY131099 LWR131097:LWU131099 MGN131097:MGQ131099 MQJ131097:MQM131099 NAF131097:NAI131099 NKB131097:NKE131099 NTX131097:NUA131099 ODT131097:ODW131099 ONP131097:ONS131099 OXL131097:OXO131099 PHH131097:PHK131099 PRD131097:PRG131099 QAZ131097:QBC131099 QKV131097:QKY131099 QUR131097:QUU131099 REN131097:REQ131099 ROJ131097:ROM131099 RYF131097:RYI131099 SIB131097:SIE131099 SRX131097:SSA131099 TBT131097:TBW131099 TLP131097:TLS131099 TVL131097:TVO131099 UFH131097:UFK131099 UPD131097:UPG131099 UYZ131097:UZC131099 VIV131097:VIY131099 VSR131097:VSU131099 WCN131097:WCQ131099 WMJ131097:WMM131099 WWF131097:WWI131099 X196633:AA196635 JT196633:JW196635 TP196633:TS196635 ADL196633:ADO196635 ANH196633:ANK196635 AXD196633:AXG196635 BGZ196633:BHC196635 BQV196633:BQY196635 CAR196633:CAU196635 CKN196633:CKQ196635 CUJ196633:CUM196635 DEF196633:DEI196635 DOB196633:DOE196635 DXX196633:DYA196635 EHT196633:EHW196635 ERP196633:ERS196635 FBL196633:FBO196635 FLH196633:FLK196635 FVD196633:FVG196635 GEZ196633:GFC196635 GOV196633:GOY196635 GYR196633:GYU196635 HIN196633:HIQ196635 HSJ196633:HSM196635 ICF196633:ICI196635 IMB196633:IME196635 IVX196633:IWA196635 JFT196633:JFW196635 JPP196633:JPS196635 JZL196633:JZO196635 KJH196633:KJK196635 KTD196633:KTG196635 LCZ196633:LDC196635 LMV196633:LMY196635 LWR196633:LWU196635 MGN196633:MGQ196635 MQJ196633:MQM196635 NAF196633:NAI196635 NKB196633:NKE196635 NTX196633:NUA196635 ODT196633:ODW196635 ONP196633:ONS196635 OXL196633:OXO196635 PHH196633:PHK196635 PRD196633:PRG196635 QAZ196633:QBC196635 QKV196633:QKY196635 QUR196633:QUU196635 REN196633:REQ196635 ROJ196633:ROM196635 RYF196633:RYI196635 SIB196633:SIE196635 SRX196633:SSA196635 TBT196633:TBW196635 TLP196633:TLS196635 TVL196633:TVO196635 UFH196633:UFK196635 UPD196633:UPG196635 UYZ196633:UZC196635 VIV196633:VIY196635 VSR196633:VSU196635 WCN196633:WCQ196635 WMJ196633:WMM196635 WWF196633:WWI196635 X262169:AA262171 JT262169:JW262171 TP262169:TS262171 ADL262169:ADO262171 ANH262169:ANK262171 AXD262169:AXG262171 BGZ262169:BHC262171 BQV262169:BQY262171 CAR262169:CAU262171 CKN262169:CKQ262171 CUJ262169:CUM262171 DEF262169:DEI262171 DOB262169:DOE262171 DXX262169:DYA262171 EHT262169:EHW262171 ERP262169:ERS262171 FBL262169:FBO262171 FLH262169:FLK262171 FVD262169:FVG262171 GEZ262169:GFC262171 GOV262169:GOY262171 GYR262169:GYU262171 HIN262169:HIQ262171 HSJ262169:HSM262171 ICF262169:ICI262171 IMB262169:IME262171 IVX262169:IWA262171 JFT262169:JFW262171 JPP262169:JPS262171 JZL262169:JZO262171 KJH262169:KJK262171 KTD262169:KTG262171 LCZ262169:LDC262171 LMV262169:LMY262171 LWR262169:LWU262171 MGN262169:MGQ262171 MQJ262169:MQM262171 NAF262169:NAI262171 NKB262169:NKE262171 NTX262169:NUA262171 ODT262169:ODW262171 ONP262169:ONS262171 OXL262169:OXO262171 PHH262169:PHK262171 PRD262169:PRG262171 QAZ262169:QBC262171 QKV262169:QKY262171 QUR262169:QUU262171 REN262169:REQ262171 ROJ262169:ROM262171 RYF262169:RYI262171 SIB262169:SIE262171 SRX262169:SSA262171 TBT262169:TBW262171 TLP262169:TLS262171 TVL262169:TVO262171 UFH262169:UFK262171 UPD262169:UPG262171 UYZ262169:UZC262171 VIV262169:VIY262171 VSR262169:VSU262171 WCN262169:WCQ262171 WMJ262169:WMM262171 WWF262169:WWI262171 X327705:AA327707 JT327705:JW327707 TP327705:TS327707 ADL327705:ADO327707 ANH327705:ANK327707 AXD327705:AXG327707 BGZ327705:BHC327707 BQV327705:BQY327707 CAR327705:CAU327707 CKN327705:CKQ327707 CUJ327705:CUM327707 DEF327705:DEI327707 DOB327705:DOE327707 DXX327705:DYA327707 EHT327705:EHW327707 ERP327705:ERS327707 FBL327705:FBO327707 FLH327705:FLK327707 FVD327705:FVG327707 GEZ327705:GFC327707 GOV327705:GOY327707 GYR327705:GYU327707 HIN327705:HIQ327707 HSJ327705:HSM327707 ICF327705:ICI327707 IMB327705:IME327707 IVX327705:IWA327707 JFT327705:JFW327707 JPP327705:JPS327707 JZL327705:JZO327707 KJH327705:KJK327707 KTD327705:KTG327707 LCZ327705:LDC327707 LMV327705:LMY327707 LWR327705:LWU327707 MGN327705:MGQ327707 MQJ327705:MQM327707 NAF327705:NAI327707 NKB327705:NKE327707 NTX327705:NUA327707 ODT327705:ODW327707 ONP327705:ONS327707 OXL327705:OXO327707 PHH327705:PHK327707 PRD327705:PRG327707 QAZ327705:QBC327707 QKV327705:QKY327707 QUR327705:QUU327707 REN327705:REQ327707 ROJ327705:ROM327707 RYF327705:RYI327707 SIB327705:SIE327707 SRX327705:SSA327707 TBT327705:TBW327707 TLP327705:TLS327707 TVL327705:TVO327707 UFH327705:UFK327707 UPD327705:UPG327707 UYZ327705:UZC327707 VIV327705:VIY327707 VSR327705:VSU327707 WCN327705:WCQ327707 WMJ327705:WMM327707 WWF327705:WWI327707 X393241:AA393243 JT393241:JW393243 TP393241:TS393243 ADL393241:ADO393243 ANH393241:ANK393243 AXD393241:AXG393243 BGZ393241:BHC393243 BQV393241:BQY393243 CAR393241:CAU393243 CKN393241:CKQ393243 CUJ393241:CUM393243 DEF393241:DEI393243 DOB393241:DOE393243 DXX393241:DYA393243 EHT393241:EHW393243 ERP393241:ERS393243 FBL393241:FBO393243 FLH393241:FLK393243 FVD393241:FVG393243 GEZ393241:GFC393243 GOV393241:GOY393243 GYR393241:GYU393243 HIN393241:HIQ393243 HSJ393241:HSM393243 ICF393241:ICI393243 IMB393241:IME393243 IVX393241:IWA393243 JFT393241:JFW393243 JPP393241:JPS393243 JZL393241:JZO393243 KJH393241:KJK393243 KTD393241:KTG393243 LCZ393241:LDC393243 LMV393241:LMY393243 LWR393241:LWU393243 MGN393241:MGQ393243 MQJ393241:MQM393243 NAF393241:NAI393243 NKB393241:NKE393243 NTX393241:NUA393243 ODT393241:ODW393243 ONP393241:ONS393243 OXL393241:OXO393243 PHH393241:PHK393243 PRD393241:PRG393243 QAZ393241:QBC393243 QKV393241:QKY393243 QUR393241:QUU393243 REN393241:REQ393243 ROJ393241:ROM393243 RYF393241:RYI393243 SIB393241:SIE393243 SRX393241:SSA393243 TBT393241:TBW393243 TLP393241:TLS393243 TVL393241:TVO393243 UFH393241:UFK393243 UPD393241:UPG393243 UYZ393241:UZC393243 VIV393241:VIY393243 VSR393241:VSU393243 WCN393241:WCQ393243 WMJ393241:WMM393243 WWF393241:WWI393243 X458777:AA458779 JT458777:JW458779 TP458777:TS458779 ADL458777:ADO458779 ANH458777:ANK458779 AXD458777:AXG458779 BGZ458777:BHC458779 BQV458777:BQY458779 CAR458777:CAU458779 CKN458777:CKQ458779 CUJ458777:CUM458779 DEF458777:DEI458779 DOB458777:DOE458779 DXX458777:DYA458779 EHT458777:EHW458779 ERP458777:ERS458779 FBL458777:FBO458779 FLH458777:FLK458779 FVD458777:FVG458779 GEZ458777:GFC458779 GOV458777:GOY458779 GYR458777:GYU458779 HIN458777:HIQ458779 HSJ458777:HSM458779 ICF458777:ICI458779 IMB458777:IME458779 IVX458777:IWA458779 JFT458777:JFW458779 JPP458777:JPS458779 JZL458777:JZO458779 KJH458777:KJK458779 KTD458777:KTG458779 LCZ458777:LDC458779 LMV458777:LMY458779 LWR458777:LWU458779 MGN458777:MGQ458779 MQJ458777:MQM458779 NAF458777:NAI458779 NKB458777:NKE458779 NTX458777:NUA458779 ODT458777:ODW458779 ONP458777:ONS458779 OXL458777:OXO458779 PHH458777:PHK458779 PRD458777:PRG458779 QAZ458777:QBC458779 QKV458777:QKY458779 QUR458777:QUU458779 REN458777:REQ458779 ROJ458777:ROM458779 RYF458777:RYI458779 SIB458777:SIE458779 SRX458777:SSA458779 TBT458777:TBW458779 TLP458777:TLS458779 TVL458777:TVO458779 UFH458777:UFK458779 UPD458777:UPG458779 UYZ458777:UZC458779 VIV458777:VIY458779 VSR458777:VSU458779 WCN458777:WCQ458779 WMJ458777:WMM458779 WWF458777:WWI458779 X524313:AA524315 JT524313:JW524315 TP524313:TS524315 ADL524313:ADO524315 ANH524313:ANK524315 AXD524313:AXG524315 BGZ524313:BHC524315 BQV524313:BQY524315 CAR524313:CAU524315 CKN524313:CKQ524315 CUJ524313:CUM524315 DEF524313:DEI524315 DOB524313:DOE524315 DXX524313:DYA524315 EHT524313:EHW524315 ERP524313:ERS524315 FBL524313:FBO524315 FLH524313:FLK524315 FVD524313:FVG524315 GEZ524313:GFC524315 GOV524313:GOY524315 GYR524313:GYU524315 HIN524313:HIQ524315 HSJ524313:HSM524315 ICF524313:ICI524315 IMB524313:IME524315 IVX524313:IWA524315 JFT524313:JFW524315 JPP524313:JPS524315 JZL524313:JZO524315 KJH524313:KJK524315 KTD524313:KTG524315 LCZ524313:LDC524315 LMV524313:LMY524315 LWR524313:LWU524315 MGN524313:MGQ524315 MQJ524313:MQM524315 NAF524313:NAI524315 NKB524313:NKE524315 NTX524313:NUA524315 ODT524313:ODW524315 ONP524313:ONS524315 OXL524313:OXO524315 PHH524313:PHK524315 PRD524313:PRG524315 QAZ524313:QBC524315 QKV524313:QKY524315 QUR524313:QUU524315 REN524313:REQ524315 ROJ524313:ROM524315 RYF524313:RYI524315 SIB524313:SIE524315 SRX524313:SSA524315 TBT524313:TBW524315 TLP524313:TLS524315 TVL524313:TVO524315 UFH524313:UFK524315 UPD524313:UPG524315 UYZ524313:UZC524315 VIV524313:VIY524315 VSR524313:VSU524315 WCN524313:WCQ524315 WMJ524313:WMM524315 WWF524313:WWI524315 X589849:AA589851 JT589849:JW589851 TP589849:TS589851 ADL589849:ADO589851 ANH589849:ANK589851 AXD589849:AXG589851 BGZ589849:BHC589851 BQV589849:BQY589851 CAR589849:CAU589851 CKN589849:CKQ589851 CUJ589849:CUM589851 DEF589849:DEI589851 DOB589849:DOE589851 DXX589849:DYA589851 EHT589849:EHW589851 ERP589849:ERS589851 FBL589849:FBO589851 FLH589849:FLK589851 FVD589849:FVG589851 GEZ589849:GFC589851 GOV589849:GOY589851 GYR589849:GYU589851 HIN589849:HIQ589851 HSJ589849:HSM589851 ICF589849:ICI589851 IMB589849:IME589851 IVX589849:IWA589851 JFT589849:JFW589851 JPP589849:JPS589851 JZL589849:JZO589851 KJH589849:KJK589851 KTD589849:KTG589851 LCZ589849:LDC589851 LMV589849:LMY589851 LWR589849:LWU589851 MGN589849:MGQ589851 MQJ589849:MQM589851 NAF589849:NAI589851 NKB589849:NKE589851 NTX589849:NUA589851 ODT589849:ODW589851 ONP589849:ONS589851 OXL589849:OXO589851 PHH589849:PHK589851 PRD589849:PRG589851 QAZ589849:QBC589851 QKV589849:QKY589851 QUR589849:QUU589851 REN589849:REQ589851 ROJ589849:ROM589851 RYF589849:RYI589851 SIB589849:SIE589851 SRX589849:SSA589851 TBT589849:TBW589851 TLP589849:TLS589851 TVL589849:TVO589851 UFH589849:UFK589851 UPD589849:UPG589851 UYZ589849:UZC589851 VIV589849:VIY589851 VSR589849:VSU589851 WCN589849:WCQ589851 WMJ589849:WMM589851 WWF589849:WWI589851 X655385:AA655387 JT655385:JW655387 TP655385:TS655387 ADL655385:ADO655387 ANH655385:ANK655387 AXD655385:AXG655387 BGZ655385:BHC655387 BQV655385:BQY655387 CAR655385:CAU655387 CKN655385:CKQ655387 CUJ655385:CUM655387 DEF655385:DEI655387 DOB655385:DOE655387 DXX655385:DYA655387 EHT655385:EHW655387 ERP655385:ERS655387 FBL655385:FBO655387 FLH655385:FLK655387 FVD655385:FVG655387 GEZ655385:GFC655387 GOV655385:GOY655387 GYR655385:GYU655387 HIN655385:HIQ655387 HSJ655385:HSM655387 ICF655385:ICI655387 IMB655385:IME655387 IVX655385:IWA655387 JFT655385:JFW655387 JPP655385:JPS655387 JZL655385:JZO655387 KJH655385:KJK655387 KTD655385:KTG655387 LCZ655385:LDC655387 LMV655385:LMY655387 LWR655385:LWU655387 MGN655385:MGQ655387 MQJ655385:MQM655387 NAF655385:NAI655387 NKB655385:NKE655387 NTX655385:NUA655387 ODT655385:ODW655387 ONP655385:ONS655387 OXL655385:OXO655387 PHH655385:PHK655387 PRD655385:PRG655387 QAZ655385:QBC655387 QKV655385:QKY655387 QUR655385:QUU655387 REN655385:REQ655387 ROJ655385:ROM655387 RYF655385:RYI655387 SIB655385:SIE655387 SRX655385:SSA655387 TBT655385:TBW655387 TLP655385:TLS655387 TVL655385:TVO655387 UFH655385:UFK655387 UPD655385:UPG655387 UYZ655385:UZC655387 VIV655385:VIY655387 VSR655385:VSU655387 WCN655385:WCQ655387 WMJ655385:WMM655387 WWF655385:WWI655387 X720921:AA720923 JT720921:JW720923 TP720921:TS720923 ADL720921:ADO720923 ANH720921:ANK720923 AXD720921:AXG720923 BGZ720921:BHC720923 BQV720921:BQY720923 CAR720921:CAU720923 CKN720921:CKQ720923 CUJ720921:CUM720923 DEF720921:DEI720923 DOB720921:DOE720923 DXX720921:DYA720923 EHT720921:EHW720923 ERP720921:ERS720923 FBL720921:FBO720923 FLH720921:FLK720923 FVD720921:FVG720923 GEZ720921:GFC720923 GOV720921:GOY720923 GYR720921:GYU720923 HIN720921:HIQ720923 HSJ720921:HSM720923 ICF720921:ICI720923 IMB720921:IME720923 IVX720921:IWA720923 JFT720921:JFW720923 JPP720921:JPS720923 JZL720921:JZO720923 KJH720921:KJK720923 KTD720921:KTG720923 LCZ720921:LDC720923 LMV720921:LMY720923 LWR720921:LWU720923 MGN720921:MGQ720923 MQJ720921:MQM720923 NAF720921:NAI720923 NKB720921:NKE720923 NTX720921:NUA720923 ODT720921:ODW720923 ONP720921:ONS720923 OXL720921:OXO720923 PHH720921:PHK720923 PRD720921:PRG720923 QAZ720921:QBC720923 QKV720921:QKY720923 QUR720921:QUU720923 REN720921:REQ720923 ROJ720921:ROM720923 RYF720921:RYI720923 SIB720921:SIE720923 SRX720921:SSA720923 TBT720921:TBW720923 TLP720921:TLS720923 TVL720921:TVO720923 UFH720921:UFK720923 UPD720921:UPG720923 UYZ720921:UZC720923 VIV720921:VIY720923 VSR720921:VSU720923 WCN720921:WCQ720923 WMJ720921:WMM720923 WWF720921:WWI720923 X786457:AA786459 JT786457:JW786459 TP786457:TS786459 ADL786457:ADO786459 ANH786457:ANK786459 AXD786457:AXG786459 BGZ786457:BHC786459 BQV786457:BQY786459 CAR786457:CAU786459 CKN786457:CKQ786459 CUJ786457:CUM786459 DEF786457:DEI786459 DOB786457:DOE786459 DXX786457:DYA786459 EHT786457:EHW786459 ERP786457:ERS786459 FBL786457:FBO786459 FLH786457:FLK786459 FVD786457:FVG786459 GEZ786457:GFC786459 GOV786457:GOY786459 GYR786457:GYU786459 HIN786457:HIQ786459 HSJ786457:HSM786459 ICF786457:ICI786459 IMB786457:IME786459 IVX786457:IWA786459 JFT786457:JFW786459 JPP786457:JPS786459 JZL786457:JZO786459 KJH786457:KJK786459 KTD786457:KTG786459 LCZ786457:LDC786459 LMV786457:LMY786459 LWR786457:LWU786459 MGN786457:MGQ786459 MQJ786457:MQM786459 NAF786457:NAI786459 NKB786457:NKE786459 NTX786457:NUA786459 ODT786457:ODW786459 ONP786457:ONS786459 OXL786457:OXO786459 PHH786457:PHK786459 PRD786457:PRG786459 QAZ786457:QBC786459 QKV786457:QKY786459 QUR786457:QUU786459 REN786457:REQ786459 ROJ786457:ROM786459 RYF786457:RYI786459 SIB786457:SIE786459 SRX786457:SSA786459 TBT786457:TBW786459 TLP786457:TLS786459 TVL786457:TVO786459 UFH786457:UFK786459 UPD786457:UPG786459 UYZ786457:UZC786459 VIV786457:VIY786459 VSR786457:VSU786459 WCN786457:WCQ786459 WMJ786457:WMM786459 WWF786457:WWI786459 X851993:AA851995 JT851993:JW851995 TP851993:TS851995 ADL851993:ADO851995 ANH851993:ANK851995 AXD851993:AXG851995 BGZ851993:BHC851995 BQV851993:BQY851995 CAR851993:CAU851995 CKN851993:CKQ851995 CUJ851993:CUM851995 DEF851993:DEI851995 DOB851993:DOE851995 DXX851993:DYA851995 EHT851993:EHW851995 ERP851993:ERS851995 FBL851993:FBO851995 FLH851993:FLK851995 FVD851993:FVG851995 GEZ851993:GFC851995 GOV851993:GOY851995 GYR851993:GYU851995 HIN851993:HIQ851995 HSJ851993:HSM851995 ICF851993:ICI851995 IMB851993:IME851995 IVX851993:IWA851995 JFT851993:JFW851995 JPP851993:JPS851995 JZL851993:JZO851995 KJH851993:KJK851995 KTD851993:KTG851995 LCZ851993:LDC851995 LMV851993:LMY851995 LWR851993:LWU851995 MGN851993:MGQ851995 MQJ851993:MQM851995 NAF851993:NAI851995 NKB851993:NKE851995 NTX851993:NUA851995 ODT851993:ODW851995 ONP851993:ONS851995 OXL851993:OXO851995 PHH851993:PHK851995 PRD851993:PRG851995 QAZ851993:QBC851995 QKV851993:QKY851995 QUR851993:QUU851995 REN851993:REQ851995 ROJ851993:ROM851995 RYF851993:RYI851995 SIB851993:SIE851995 SRX851993:SSA851995 TBT851993:TBW851995 TLP851993:TLS851995 TVL851993:TVO851995 UFH851993:UFK851995 UPD851993:UPG851995 UYZ851993:UZC851995 VIV851993:VIY851995 VSR851993:VSU851995 WCN851993:WCQ851995 WMJ851993:WMM851995 WWF851993:WWI851995 X917529:AA917531 JT917529:JW917531 TP917529:TS917531 ADL917529:ADO917531 ANH917529:ANK917531 AXD917529:AXG917531 BGZ917529:BHC917531 BQV917529:BQY917531 CAR917529:CAU917531 CKN917529:CKQ917531 CUJ917529:CUM917531 DEF917529:DEI917531 DOB917529:DOE917531 DXX917529:DYA917531 EHT917529:EHW917531 ERP917529:ERS917531 FBL917529:FBO917531 FLH917529:FLK917531 FVD917529:FVG917531 GEZ917529:GFC917531 GOV917529:GOY917531 GYR917529:GYU917531 HIN917529:HIQ917531 HSJ917529:HSM917531 ICF917529:ICI917531 IMB917529:IME917531 IVX917529:IWA917531 JFT917529:JFW917531 JPP917529:JPS917531 JZL917529:JZO917531 KJH917529:KJK917531 KTD917529:KTG917531 LCZ917529:LDC917531 LMV917529:LMY917531 LWR917529:LWU917531 MGN917529:MGQ917531 MQJ917529:MQM917531 NAF917529:NAI917531 NKB917529:NKE917531 NTX917529:NUA917531 ODT917529:ODW917531 ONP917529:ONS917531 OXL917529:OXO917531 PHH917529:PHK917531 PRD917529:PRG917531 QAZ917529:QBC917531 QKV917529:QKY917531 QUR917529:QUU917531 REN917529:REQ917531 ROJ917529:ROM917531 RYF917529:RYI917531 SIB917529:SIE917531 SRX917529:SSA917531 TBT917529:TBW917531 TLP917529:TLS917531 TVL917529:TVO917531 UFH917529:UFK917531 UPD917529:UPG917531 UYZ917529:UZC917531 VIV917529:VIY917531 VSR917529:VSU917531 WCN917529:WCQ917531 WMJ917529:WMM917531 WWF917529:WWI917531 X983065:AA983067 JT983065:JW983067 TP983065:TS983067 ADL983065:ADO983067 ANH983065:ANK983067 AXD983065:AXG983067 BGZ983065:BHC983067 BQV983065:BQY983067 CAR983065:CAU983067 CKN983065:CKQ983067 CUJ983065:CUM983067 DEF983065:DEI983067 DOB983065:DOE983067 DXX983065:DYA983067 EHT983065:EHW983067 ERP983065:ERS983067 FBL983065:FBO983067 FLH983065:FLK983067 FVD983065:FVG983067 GEZ983065:GFC983067 GOV983065:GOY983067 GYR983065:GYU983067 HIN983065:HIQ983067 HSJ983065:HSM983067 ICF983065:ICI983067 IMB983065:IME983067 IVX983065:IWA983067 JFT983065:JFW983067 JPP983065:JPS983067 JZL983065:JZO983067 KJH983065:KJK983067 KTD983065:KTG983067 LCZ983065:LDC983067 LMV983065:LMY983067 LWR983065:LWU983067 MGN983065:MGQ983067 MQJ983065:MQM983067 NAF983065:NAI983067 NKB983065:NKE983067 NTX983065:NUA983067 ODT983065:ODW983067 ONP983065:ONS983067 OXL983065:OXO983067 PHH983065:PHK983067 PRD983065:PRG983067 QAZ983065:QBC983067 QKV983065:QKY983067 QUR983065:QUU983067 REN983065:REQ983067 ROJ983065:ROM983067 RYF983065:RYI983067 SIB983065:SIE983067 SRX983065:SSA983067 TBT983065:TBW983067 TLP983065:TLS983067 TVL983065:TVO983067 UFH983065:UFK983067 UPD983065:UPG983067 UYZ983065:UZC983067 VIV983065:VIY983067 VSR983065:VSU983067 WCN983065:WCQ983067 WMJ983065:WMM983067 WWF983065:WWI983067 Q36:T38 JM36:JP38 TI36:TL38 ADE36:ADH38 ANA36:AND38 AWW36:AWZ38 BGS36:BGV38 BQO36:BQR38 CAK36:CAN38 CKG36:CKJ38 CUC36:CUF38 DDY36:DEB38 DNU36:DNX38 DXQ36:DXT38 EHM36:EHP38 ERI36:ERL38 FBE36:FBH38 FLA36:FLD38 FUW36:FUZ38 GES36:GEV38 GOO36:GOR38 GYK36:GYN38 HIG36:HIJ38 HSC36:HSF38 IBY36:ICB38 ILU36:ILX38 IVQ36:IVT38 JFM36:JFP38 JPI36:JPL38 JZE36:JZH38 KJA36:KJD38 KSW36:KSZ38 LCS36:LCV38 LMO36:LMR38 LWK36:LWN38 MGG36:MGJ38 MQC36:MQF38 MZY36:NAB38 NJU36:NJX38 NTQ36:NTT38 ODM36:ODP38 ONI36:ONL38 OXE36:OXH38 PHA36:PHD38 PQW36:PQZ38 QAS36:QAV38 QKO36:QKR38 QUK36:QUN38 REG36:REJ38 ROC36:ROF38 RXY36:RYB38 SHU36:SHX38 SRQ36:SRT38 TBM36:TBP38 TLI36:TLL38 TVE36:TVH38 UFA36:UFD38 UOW36:UOZ38 UYS36:UYV38 VIO36:VIR38 VSK36:VSN38 WCG36:WCJ38 WMC36:WMF38 WVY36:WWB38 Q65572:T65574 JM65572:JP65574 TI65572:TL65574 ADE65572:ADH65574 ANA65572:AND65574 AWW65572:AWZ65574 BGS65572:BGV65574 BQO65572:BQR65574 CAK65572:CAN65574 CKG65572:CKJ65574 CUC65572:CUF65574 DDY65572:DEB65574 DNU65572:DNX65574 DXQ65572:DXT65574 EHM65572:EHP65574 ERI65572:ERL65574 FBE65572:FBH65574 FLA65572:FLD65574 FUW65572:FUZ65574 GES65572:GEV65574 GOO65572:GOR65574 GYK65572:GYN65574 HIG65572:HIJ65574 HSC65572:HSF65574 IBY65572:ICB65574 ILU65572:ILX65574 IVQ65572:IVT65574 JFM65572:JFP65574 JPI65572:JPL65574 JZE65572:JZH65574 KJA65572:KJD65574 KSW65572:KSZ65574 LCS65572:LCV65574 LMO65572:LMR65574 LWK65572:LWN65574 MGG65572:MGJ65574 MQC65572:MQF65574 MZY65572:NAB65574 NJU65572:NJX65574 NTQ65572:NTT65574 ODM65572:ODP65574 ONI65572:ONL65574 OXE65572:OXH65574 PHA65572:PHD65574 PQW65572:PQZ65574 QAS65572:QAV65574 QKO65572:QKR65574 QUK65572:QUN65574 REG65572:REJ65574 ROC65572:ROF65574 RXY65572:RYB65574 SHU65572:SHX65574 SRQ65572:SRT65574 TBM65572:TBP65574 TLI65572:TLL65574 TVE65572:TVH65574 UFA65572:UFD65574 UOW65572:UOZ65574 UYS65572:UYV65574 VIO65572:VIR65574 VSK65572:VSN65574 WCG65572:WCJ65574 WMC65572:WMF65574 WVY65572:WWB65574 Q131108:T131110 JM131108:JP131110 TI131108:TL131110 ADE131108:ADH131110 ANA131108:AND131110 AWW131108:AWZ131110 BGS131108:BGV131110 BQO131108:BQR131110 CAK131108:CAN131110 CKG131108:CKJ131110 CUC131108:CUF131110 DDY131108:DEB131110 DNU131108:DNX131110 DXQ131108:DXT131110 EHM131108:EHP131110 ERI131108:ERL131110 FBE131108:FBH131110 FLA131108:FLD131110 FUW131108:FUZ131110 GES131108:GEV131110 GOO131108:GOR131110 GYK131108:GYN131110 HIG131108:HIJ131110 HSC131108:HSF131110 IBY131108:ICB131110 ILU131108:ILX131110 IVQ131108:IVT131110 JFM131108:JFP131110 JPI131108:JPL131110 JZE131108:JZH131110 KJA131108:KJD131110 KSW131108:KSZ131110 LCS131108:LCV131110 LMO131108:LMR131110 LWK131108:LWN131110 MGG131108:MGJ131110 MQC131108:MQF131110 MZY131108:NAB131110 NJU131108:NJX131110 NTQ131108:NTT131110 ODM131108:ODP131110 ONI131108:ONL131110 OXE131108:OXH131110 PHA131108:PHD131110 PQW131108:PQZ131110 QAS131108:QAV131110 QKO131108:QKR131110 QUK131108:QUN131110 REG131108:REJ131110 ROC131108:ROF131110 RXY131108:RYB131110 SHU131108:SHX131110 SRQ131108:SRT131110 TBM131108:TBP131110 TLI131108:TLL131110 TVE131108:TVH131110 UFA131108:UFD131110 UOW131108:UOZ131110 UYS131108:UYV131110 VIO131108:VIR131110 VSK131108:VSN131110 WCG131108:WCJ131110 WMC131108:WMF131110 WVY131108:WWB131110 Q196644:T196646 JM196644:JP196646 TI196644:TL196646 ADE196644:ADH196646 ANA196644:AND196646 AWW196644:AWZ196646 BGS196644:BGV196646 BQO196644:BQR196646 CAK196644:CAN196646 CKG196644:CKJ196646 CUC196644:CUF196646 DDY196644:DEB196646 DNU196644:DNX196646 DXQ196644:DXT196646 EHM196644:EHP196646 ERI196644:ERL196646 FBE196644:FBH196646 FLA196644:FLD196646 FUW196644:FUZ196646 GES196644:GEV196646 GOO196644:GOR196646 GYK196644:GYN196646 HIG196644:HIJ196646 HSC196644:HSF196646 IBY196644:ICB196646 ILU196644:ILX196646 IVQ196644:IVT196646 JFM196644:JFP196646 JPI196644:JPL196646 JZE196644:JZH196646 KJA196644:KJD196646 KSW196644:KSZ196646 LCS196644:LCV196646 LMO196644:LMR196646 LWK196644:LWN196646 MGG196644:MGJ196646 MQC196644:MQF196646 MZY196644:NAB196646 NJU196644:NJX196646 NTQ196644:NTT196646 ODM196644:ODP196646 ONI196644:ONL196646 OXE196644:OXH196646 PHA196644:PHD196646 PQW196644:PQZ196646 QAS196644:QAV196646 QKO196644:QKR196646 QUK196644:QUN196646 REG196644:REJ196646 ROC196644:ROF196646 RXY196644:RYB196646 SHU196644:SHX196646 SRQ196644:SRT196646 TBM196644:TBP196646 TLI196644:TLL196646 TVE196644:TVH196646 UFA196644:UFD196646 UOW196644:UOZ196646 UYS196644:UYV196646 VIO196644:VIR196646 VSK196644:VSN196646 WCG196644:WCJ196646 WMC196644:WMF196646 WVY196644:WWB196646 Q262180:T262182 JM262180:JP262182 TI262180:TL262182 ADE262180:ADH262182 ANA262180:AND262182 AWW262180:AWZ262182 BGS262180:BGV262182 BQO262180:BQR262182 CAK262180:CAN262182 CKG262180:CKJ262182 CUC262180:CUF262182 DDY262180:DEB262182 DNU262180:DNX262182 DXQ262180:DXT262182 EHM262180:EHP262182 ERI262180:ERL262182 FBE262180:FBH262182 FLA262180:FLD262182 FUW262180:FUZ262182 GES262180:GEV262182 GOO262180:GOR262182 GYK262180:GYN262182 HIG262180:HIJ262182 HSC262180:HSF262182 IBY262180:ICB262182 ILU262180:ILX262182 IVQ262180:IVT262182 JFM262180:JFP262182 JPI262180:JPL262182 JZE262180:JZH262182 KJA262180:KJD262182 KSW262180:KSZ262182 LCS262180:LCV262182 LMO262180:LMR262182 LWK262180:LWN262182 MGG262180:MGJ262182 MQC262180:MQF262182 MZY262180:NAB262182 NJU262180:NJX262182 NTQ262180:NTT262182 ODM262180:ODP262182 ONI262180:ONL262182 OXE262180:OXH262182 PHA262180:PHD262182 PQW262180:PQZ262182 QAS262180:QAV262182 QKO262180:QKR262182 QUK262180:QUN262182 REG262180:REJ262182 ROC262180:ROF262182 RXY262180:RYB262182 SHU262180:SHX262182 SRQ262180:SRT262182 TBM262180:TBP262182 TLI262180:TLL262182 TVE262180:TVH262182 UFA262180:UFD262182 UOW262180:UOZ262182 UYS262180:UYV262182 VIO262180:VIR262182 VSK262180:VSN262182 WCG262180:WCJ262182 WMC262180:WMF262182 WVY262180:WWB262182 Q327716:T327718 JM327716:JP327718 TI327716:TL327718 ADE327716:ADH327718 ANA327716:AND327718 AWW327716:AWZ327718 BGS327716:BGV327718 BQO327716:BQR327718 CAK327716:CAN327718 CKG327716:CKJ327718 CUC327716:CUF327718 DDY327716:DEB327718 DNU327716:DNX327718 DXQ327716:DXT327718 EHM327716:EHP327718 ERI327716:ERL327718 FBE327716:FBH327718 FLA327716:FLD327718 FUW327716:FUZ327718 GES327716:GEV327718 GOO327716:GOR327718 GYK327716:GYN327718 HIG327716:HIJ327718 HSC327716:HSF327718 IBY327716:ICB327718 ILU327716:ILX327718 IVQ327716:IVT327718 JFM327716:JFP327718 JPI327716:JPL327718 JZE327716:JZH327718 KJA327716:KJD327718 KSW327716:KSZ327718 LCS327716:LCV327718 LMO327716:LMR327718 LWK327716:LWN327718 MGG327716:MGJ327718 MQC327716:MQF327718 MZY327716:NAB327718 NJU327716:NJX327718 NTQ327716:NTT327718 ODM327716:ODP327718 ONI327716:ONL327718 OXE327716:OXH327718 PHA327716:PHD327718 PQW327716:PQZ327718 QAS327716:QAV327718 QKO327716:QKR327718 QUK327716:QUN327718 REG327716:REJ327718 ROC327716:ROF327718 RXY327716:RYB327718 SHU327716:SHX327718 SRQ327716:SRT327718 TBM327716:TBP327718 TLI327716:TLL327718 TVE327716:TVH327718 UFA327716:UFD327718 UOW327716:UOZ327718 UYS327716:UYV327718 VIO327716:VIR327718 VSK327716:VSN327718 WCG327716:WCJ327718 WMC327716:WMF327718 WVY327716:WWB327718 Q393252:T393254 JM393252:JP393254 TI393252:TL393254 ADE393252:ADH393254 ANA393252:AND393254 AWW393252:AWZ393254 BGS393252:BGV393254 BQO393252:BQR393254 CAK393252:CAN393254 CKG393252:CKJ393254 CUC393252:CUF393254 DDY393252:DEB393254 DNU393252:DNX393254 DXQ393252:DXT393254 EHM393252:EHP393254 ERI393252:ERL393254 FBE393252:FBH393254 FLA393252:FLD393254 FUW393252:FUZ393254 GES393252:GEV393254 GOO393252:GOR393254 GYK393252:GYN393254 HIG393252:HIJ393254 HSC393252:HSF393254 IBY393252:ICB393254 ILU393252:ILX393254 IVQ393252:IVT393254 JFM393252:JFP393254 JPI393252:JPL393254 JZE393252:JZH393254 KJA393252:KJD393254 KSW393252:KSZ393254 LCS393252:LCV393254 LMO393252:LMR393254 LWK393252:LWN393254 MGG393252:MGJ393254 MQC393252:MQF393254 MZY393252:NAB393254 NJU393252:NJX393254 NTQ393252:NTT393254 ODM393252:ODP393254 ONI393252:ONL393254 OXE393252:OXH393254 PHA393252:PHD393254 PQW393252:PQZ393254 QAS393252:QAV393254 QKO393252:QKR393254 QUK393252:QUN393254 REG393252:REJ393254 ROC393252:ROF393254 RXY393252:RYB393254 SHU393252:SHX393254 SRQ393252:SRT393254 TBM393252:TBP393254 TLI393252:TLL393254 TVE393252:TVH393254 UFA393252:UFD393254 UOW393252:UOZ393254 UYS393252:UYV393254 VIO393252:VIR393254 VSK393252:VSN393254 WCG393252:WCJ393254 WMC393252:WMF393254 WVY393252:WWB393254 Q458788:T458790 JM458788:JP458790 TI458788:TL458790 ADE458788:ADH458790 ANA458788:AND458790 AWW458788:AWZ458790 BGS458788:BGV458790 BQO458788:BQR458790 CAK458788:CAN458790 CKG458788:CKJ458790 CUC458788:CUF458790 DDY458788:DEB458790 DNU458788:DNX458790 DXQ458788:DXT458790 EHM458788:EHP458790 ERI458788:ERL458790 FBE458788:FBH458790 FLA458788:FLD458790 FUW458788:FUZ458790 GES458788:GEV458790 GOO458788:GOR458790 GYK458788:GYN458790 HIG458788:HIJ458790 HSC458788:HSF458790 IBY458788:ICB458790 ILU458788:ILX458790 IVQ458788:IVT458790 JFM458788:JFP458790 JPI458788:JPL458790 JZE458788:JZH458790 KJA458788:KJD458790 KSW458788:KSZ458790 LCS458788:LCV458790 LMO458788:LMR458790 LWK458788:LWN458790 MGG458788:MGJ458790 MQC458788:MQF458790 MZY458788:NAB458790 NJU458788:NJX458790 NTQ458788:NTT458790 ODM458788:ODP458790 ONI458788:ONL458790 OXE458788:OXH458790 PHA458788:PHD458790 PQW458788:PQZ458790 QAS458788:QAV458790 QKO458788:QKR458790 QUK458788:QUN458790 REG458788:REJ458790 ROC458788:ROF458790 RXY458788:RYB458790 SHU458788:SHX458790 SRQ458788:SRT458790 TBM458788:TBP458790 TLI458788:TLL458790 TVE458788:TVH458790 UFA458788:UFD458790 UOW458788:UOZ458790 UYS458788:UYV458790 VIO458788:VIR458790 VSK458788:VSN458790 WCG458788:WCJ458790 WMC458788:WMF458790 WVY458788:WWB458790 Q524324:T524326 JM524324:JP524326 TI524324:TL524326 ADE524324:ADH524326 ANA524324:AND524326 AWW524324:AWZ524326 BGS524324:BGV524326 BQO524324:BQR524326 CAK524324:CAN524326 CKG524324:CKJ524326 CUC524324:CUF524326 DDY524324:DEB524326 DNU524324:DNX524326 DXQ524324:DXT524326 EHM524324:EHP524326 ERI524324:ERL524326 FBE524324:FBH524326 FLA524324:FLD524326 FUW524324:FUZ524326 GES524324:GEV524326 GOO524324:GOR524326 GYK524324:GYN524326 HIG524324:HIJ524326 HSC524324:HSF524326 IBY524324:ICB524326 ILU524324:ILX524326 IVQ524324:IVT524326 JFM524324:JFP524326 JPI524324:JPL524326 JZE524324:JZH524326 KJA524324:KJD524326 KSW524324:KSZ524326 LCS524324:LCV524326 LMO524324:LMR524326 LWK524324:LWN524326 MGG524324:MGJ524326 MQC524324:MQF524326 MZY524324:NAB524326 NJU524324:NJX524326 NTQ524324:NTT524326 ODM524324:ODP524326 ONI524324:ONL524326 OXE524324:OXH524326 PHA524324:PHD524326 PQW524324:PQZ524326 QAS524324:QAV524326 QKO524324:QKR524326 QUK524324:QUN524326 REG524324:REJ524326 ROC524324:ROF524326 RXY524324:RYB524326 SHU524324:SHX524326 SRQ524324:SRT524326 TBM524324:TBP524326 TLI524324:TLL524326 TVE524324:TVH524326 UFA524324:UFD524326 UOW524324:UOZ524326 UYS524324:UYV524326 VIO524324:VIR524326 VSK524324:VSN524326 WCG524324:WCJ524326 WMC524324:WMF524326 WVY524324:WWB524326 Q589860:T589862 JM589860:JP589862 TI589860:TL589862 ADE589860:ADH589862 ANA589860:AND589862 AWW589860:AWZ589862 BGS589860:BGV589862 BQO589860:BQR589862 CAK589860:CAN589862 CKG589860:CKJ589862 CUC589860:CUF589862 DDY589860:DEB589862 DNU589860:DNX589862 DXQ589860:DXT589862 EHM589860:EHP589862 ERI589860:ERL589862 FBE589860:FBH589862 FLA589860:FLD589862 FUW589860:FUZ589862 GES589860:GEV589862 GOO589860:GOR589862 GYK589860:GYN589862 HIG589860:HIJ589862 HSC589860:HSF589862 IBY589860:ICB589862 ILU589860:ILX589862 IVQ589860:IVT589862 JFM589860:JFP589862 JPI589860:JPL589862 JZE589860:JZH589862 KJA589860:KJD589862 KSW589860:KSZ589862 LCS589860:LCV589862 LMO589860:LMR589862 LWK589860:LWN589862 MGG589860:MGJ589862 MQC589860:MQF589862 MZY589860:NAB589862 NJU589860:NJX589862 NTQ589860:NTT589862 ODM589860:ODP589862 ONI589860:ONL589862 OXE589860:OXH589862 PHA589860:PHD589862 PQW589860:PQZ589862 QAS589860:QAV589862 QKO589860:QKR589862 QUK589860:QUN589862 REG589860:REJ589862 ROC589860:ROF589862 RXY589860:RYB589862 SHU589860:SHX589862 SRQ589860:SRT589862 TBM589860:TBP589862 TLI589860:TLL589862 TVE589860:TVH589862 UFA589860:UFD589862 UOW589860:UOZ589862 UYS589860:UYV589862 VIO589860:VIR589862 VSK589860:VSN589862 WCG589860:WCJ589862 WMC589860:WMF589862 WVY589860:WWB589862 Q655396:T655398 JM655396:JP655398 TI655396:TL655398 ADE655396:ADH655398 ANA655396:AND655398 AWW655396:AWZ655398 BGS655396:BGV655398 BQO655396:BQR655398 CAK655396:CAN655398 CKG655396:CKJ655398 CUC655396:CUF655398 DDY655396:DEB655398 DNU655396:DNX655398 DXQ655396:DXT655398 EHM655396:EHP655398 ERI655396:ERL655398 FBE655396:FBH655398 FLA655396:FLD655398 FUW655396:FUZ655398 GES655396:GEV655398 GOO655396:GOR655398 GYK655396:GYN655398 HIG655396:HIJ655398 HSC655396:HSF655398 IBY655396:ICB655398 ILU655396:ILX655398 IVQ655396:IVT655398 JFM655396:JFP655398 JPI655396:JPL655398 JZE655396:JZH655398 KJA655396:KJD655398 KSW655396:KSZ655398 LCS655396:LCV655398 LMO655396:LMR655398 LWK655396:LWN655398 MGG655396:MGJ655398 MQC655396:MQF655398 MZY655396:NAB655398 NJU655396:NJX655398 NTQ655396:NTT655398 ODM655396:ODP655398 ONI655396:ONL655398 OXE655396:OXH655398 PHA655396:PHD655398 PQW655396:PQZ655398 QAS655396:QAV655398 QKO655396:QKR655398 QUK655396:QUN655398 REG655396:REJ655398 ROC655396:ROF655398 RXY655396:RYB655398 SHU655396:SHX655398 SRQ655396:SRT655398 TBM655396:TBP655398 TLI655396:TLL655398 TVE655396:TVH655398 UFA655396:UFD655398 UOW655396:UOZ655398 UYS655396:UYV655398 VIO655396:VIR655398 VSK655396:VSN655398 WCG655396:WCJ655398 WMC655396:WMF655398 WVY655396:WWB655398 Q720932:T720934 JM720932:JP720934 TI720932:TL720934 ADE720932:ADH720934 ANA720932:AND720934 AWW720932:AWZ720934 BGS720932:BGV720934 BQO720932:BQR720934 CAK720932:CAN720934 CKG720932:CKJ720934 CUC720932:CUF720934 DDY720932:DEB720934 DNU720932:DNX720934 DXQ720932:DXT720934 EHM720932:EHP720934 ERI720932:ERL720934 FBE720932:FBH720934 FLA720932:FLD720934 FUW720932:FUZ720934 GES720932:GEV720934 GOO720932:GOR720934 GYK720932:GYN720934 HIG720932:HIJ720934 HSC720932:HSF720934 IBY720932:ICB720934 ILU720932:ILX720934 IVQ720932:IVT720934 JFM720932:JFP720934 JPI720932:JPL720934 JZE720932:JZH720934 KJA720932:KJD720934 KSW720932:KSZ720934 LCS720932:LCV720934 LMO720932:LMR720934 LWK720932:LWN720934 MGG720932:MGJ720934 MQC720932:MQF720934 MZY720932:NAB720934 NJU720932:NJX720934 NTQ720932:NTT720934 ODM720932:ODP720934 ONI720932:ONL720934 OXE720932:OXH720934 PHA720932:PHD720934 PQW720932:PQZ720934 QAS720932:QAV720934 QKO720932:QKR720934 QUK720932:QUN720934 REG720932:REJ720934 ROC720932:ROF720934 RXY720932:RYB720934 SHU720932:SHX720934 SRQ720932:SRT720934 TBM720932:TBP720934 TLI720932:TLL720934 TVE720932:TVH720934 UFA720932:UFD720934 UOW720932:UOZ720934 UYS720932:UYV720934 VIO720932:VIR720934 VSK720932:VSN720934 WCG720932:WCJ720934 WMC720932:WMF720934 WVY720932:WWB720934 Q786468:T786470 JM786468:JP786470 TI786468:TL786470 ADE786468:ADH786470 ANA786468:AND786470 AWW786468:AWZ786470 BGS786468:BGV786470 BQO786468:BQR786470 CAK786468:CAN786470 CKG786468:CKJ786470 CUC786468:CUF786470 DDY786468:DEB786470 DNU786468:DNX786470 DXQ786468:DXT786470 EHM786468:EHP786470 ERI786468:ERL786470 FBE786468:FBH786470 FLA786468:FLD786470 FUW786468:FUZ786470 GES786468:GEV786470 GOO786468:GOR786470 GYK786468:GYN786470 HIG786468:HIJ786470 HSC786468:HSF786470 IBY786468:ICB786470 ILU786468:ILX786470 IVQ786468:IVT786470 JFM786468:JFP786470 JPI786468:JPL786470 JZE786468:JZH786470 KJA786468:KJD786470 KSW786468:KSZ786470 LCS786468:LCV786470 LMO786468:LMR786470 LWK786468:LWN786470 MGG786468:MGJ786470 MQC786468:MQF786470 MZY786468:NAB786470 NJU786468:NJX786470 NTQ786468:NTT786470 ODM786468:ODP786470 ONI786468:ONL786470 OXE786468:OXH786470 PHA786468:PHD786470 PQW786468:PQZ786470 QAS786468:QAV786470 QKO786468:QKR786470 QUK786468:QUN786470 REG786468:REJ786470 ROC786468:ROF786470 RXY786468:RYB786470 SHU786468:SHX786470 SRQ786468:SRT786470 TBM786468:TBP786470 TLI786468:TLL786470 TVE786468:TVH786470 UFA786468:UFD786470 UOW786468:UOZ786470 UYS786468:UYV786470 VIO786468:VIR786470 VSK786468:VSN786470 WCG786468:WCJ786470 WMC786468:WMF786470 WVY786468:WWB786470 Q852004:T852006 JM852004:JP852006 TI852004:TL852006 ADE852004:ADH852006 ANA852004:AND852006 AWW852004:AWZ852006 BGS852004:BGV852006 BQO852004:BQR852006 CAK852004:CAN852006 CKG852004:CKJ852006 CUC852004:CUF852006 DDY852004:DEB852006 DNU852004:DNX852006 DXQ852004:DXT852006 EHM852004:EHP852006 ERI852004:ERL852006 FBE852004:FBH852006 FLA852004:FLD852006 FUW852004:FUZ852006 GES852004:GEV852006 GOO852004:GOR852006 GYK852004:GYN852006 HIG852004:HIJ852006 HSC852004:HSF852006 IBY852004:ICB852006 ILU852004:ILX852006 IVQ852004:IVT852006 JFM852004:JFP852006 JPI852004:JPL852006 JZE852004:JZH852006 KJA852004:KJD852006 KSW852004:KSZ852006 LCS852004:LCV852006 LMO852004:LMR852006 LWK852004:LWN852006 MGG852004:MGJ852006 MQC852004:MQF852006 MZY852004:NAB852006 NJU852004:NJX852006 NTQ852004:NTT852006 ODM852004:ODP852006 ONI852004:ONL852006 OXE852004:OXH852006 PHA852004:PHD852006 PQW852004:PQZ852006 QAS852004:QAV852006 QKO852004:QKR852006 QUK852004:QUN852006 REG852004:REJ852006 ROC852004:ROF852006 RXY852004:RYB852006 SHU852004:SHX852006 SRQ852004:SRT852006 TBM852004:TBP852006 TLI852004:TLL852006 TVE852004:TVH852006 UFA852004:UFD852006 UOW852004:UOZ852006 UYS852004:UYV852006 VIO852004:VIR852006 VSK852004:VSN852006 WCG852004:WCJ852006 WMC852004:WMF852006 WVY852004:WWB852006 Q917540:T917542 JM917540:JP917542 TI917540:TL917542 ADE917540:ADH917542 ANA917540:AND917542 AWW917540:AWZ917542 BGS917540:BGV917542 BQO917540:BQR917542 CAK917540:CAN917542 CKG917540:CKJ917542 CUC917540:CUF917542 DDY917540:DEB917542 DNU917540:DNX917542 DXQ917540:DXT917542 EHM917540:EHP917542 ERI917540:ERL917542 FBE917540:FBH917542 FLA917540:FLD917542 FUW917540:FUZ917542 GES917540:GEV917542 GOO917540:GOR917542 GYK917540:GYN917542 HIG917540:HIJ917542 HSC917540:HSF917542 IBY917540:ICB917542 ILU917540:ILX917542 IVQ917540:IVT917542 JFM917540:JFP917542 JPI917540:JPL917542 JZE917540:JZH917542 KJA917540:KJD917542 KSW917540:KSZ917542 LCS917540:LCV917542 LMO917540:LMR917542 LWK917540:LWN917542 MGG917540:MGJ917542 MQC917540:MQF917542 MZY917540:NAB917542 NJU917540:NJX917542 NTQ917540:NTT917542 ODM917540:ODP917542 ONI917540:ONL917542 OXE917540:OXH917542 PHA917540:PHD917542 PQW917540:PQZ917542 QAS917540:QAV917542 QKO917540:QKR917542 QUK917540:QUN917542 REG917540:REJ917542 ROC917540:ROF917542 RXY917540:RYB917542 SHU917540:SHX917542 SRQ917540:SRT917542 TBM917540:TBP917542 TLI917540:TLL917542 TVE917540:TVH917542 UFA917540:UFD917542 UOW917540:UOZ917542 UYS917540:UYV917542 VIO917540:VIR917542 VSK917540:VSN917542 WCG917540:WCJ917542 WMC917540:WMF917542 WVY917540:WWB917542 Q983076:T983078 JM983076:JP983078 TI983076:TL983078 ADE983076:ADH983078 ANA983076:AND983078 AWW983076:AWZ983078 BGS983076:BGV983078 BQO983076:BQR983078 CAK983076:CAN983078 CKG983076:CKJ983078 CUC983076:CUF983078 DDY983076:DEB983078 DNU983076:DNX983078 DXQ983076:DXT983078 EHM983076:EHP983078 ERI983076:ERL983078 FBE983076:FBH983078 FLA983076:FLD983078 FUW983076:FUZ983078 GES983076:GEV983078 GOO983076:GOR983078 GYK983076:GYN983078 HIG983076:HIJ983078 HSC983076:HSF983078 IBY983076:ICB983078 ILU983076:ILX983078 IVQ983076:IVT983078 JFM983076:JFP983078 JPI983076:JPL983078 JZE983076:JZH983078 KJA983076:KJD983078 KSW983076:KSZ983078 LCS983076:LCV983078 LMO983076:LMR983078 LWK983076:LWN983078 MGG983076:MGJ983078 MQC983076:MQF983078 MZY983076:NAB983078 NJU983076:NJX983078 NTQ983076:NTT983078 ODM983076:ODP983078 ONI983076:ONL983078 OXE983076:OXH983078 PHA983076:PHD983078 PQW983076:PQZ983078 QAS983076:QAV983078 QKO983076:QKR983078 QUK983076:QUN983078 REG983076:REJ983078 ROC983076:ROF983078 RXY983076:RYB983078 SHU983076:SHX983078 SRQ983076:SRT983078 TBM983076:TBP983078 TLI983076:TLL983078 TVE983076:TVH983078 UFA983076:UFD983078 UOW983076:UOZ983078 UYS983076:UYV983078 VIO983076:VIR983078 VSK983076:VSN983078 WCG983076:WCJ983078 WMC983076:WMF983078 WVY983076:WWB983078 AM36:AP38 KI36:KL38 UE36:UH38 AEA36:AED38 ANW36:ANZ38 AXS36:AXV38 BHO36:BHR38 BRK36:BRN38 CBG36:CBJ38 CLC36:CLF38 CUY36:CVB38 DEU36:DEX38 DOQ36:DOT38 DYM36:DYP38 EII36:EIL38 ESE36:ESH38 FCA36:FCD38 FLW36:FLZ38 FVS36:FVV38 GFO36:GFR38 GPK36:GPN38 GZG36:GZJ38 HJC36:HJF38 HSY36:HTB38 ICU36:ICX38 IMQ36:IMT38 IWM36:IWP38 JGI36:JGL38 JQE36:JQH38 KAA36:KAD38 KJW36:KJZ38 KTS36:KTV38 LDO36:LDR38 LNK36:LNN38 LXG36:LXJ38 MHC36:MHF38 MQY36:MRB38 NAU36:NAX38 NKQ36:NKT38 NUM36:NUP38 OEI36:OEL38 OOE36:OOH38 OYA36:OYD38 PHW36:PHZ38 PRS36:PRV38 QBO36:QBR38 QLK36:QLN38 QVG36:QVJ38 RFC36:RFF38 ROY36:RPB38 RYU36:RYX38 SIQ36:SIT38 SSM36:SSP38 TCI36:TCL38 TME36:TMH38 TWA36:TWD38 UFW36:UFZ38 UPS36:UPV38 UZO36:UZR38 VJK36:VJN38 VTG36:VTJ38 WDC36:WDF38 WMY36:WNB38 WWU36:WWX38 AM65572:AP65574 KI65572:KL65574 UE65572:UH65574 AEA65572:AED65574 ANW65572:ANZ65574 AXS65572:AXV65574 BHO65572:BHR65574 BRK65572:BRN65574 CBG65572:CBJ65574 CLC65572:CLF65574 CUY65572:CVB65574 DEU65572:DEX65574 DOQ65572:DOT65574 DYM65572:DYP65574 EII65572:EIL65574 ESE65572:ESH65574 FCA65572:FCD65574 FLW65572:FLZ65574 FVS65572:FVV65574 GFO65572:GFR65574 GPK65572:GPN65574 GZG65572:GZJ65574 HJC65572:HJF65574 HSY65572:HTB65574 ICU65572:ICX65574 IMQ65572:IMT65574 IWM65572:IWP65574 JGI65572:JGL65574 JQE65572:JQH65574 KAA65572:KAD65574 KJW65572:KJZ65574 KTS65572:KTV65574 LDO65572:LDR65574 LNK65572:LNN65574 LXG65572:LXJ65574 MHC65572:MHF65574 MQY65572:MRB65574 NAU65572:NAX65574 NKQ65572:NKT65574 NUM65572:NUP65574 OEI65572:OEL65574 OOE65572:OOH65574 OYA65572:OYD65574 PHW65572:PHZ65574 PRS65572:PRV65574 QBO65572:QBR65574 QLK65572:QLN65574 QVG65572:QVJ65574 RFC65572:RFF65574 ROY65572:RPB65574 RYU65572:RYX65574 SIQ65572:SIT65574 SSM65572:SSP65574 TCI65572:TCL65574 TME65572:TMH65574 TWA65572:TWD65574 UFW65572:UFZ65574 UPS65572:UPV65574 UZO65572:UZR65574 VJK65572:VJN65574 VTG65572:VTJ65574 WDC65572:WDF65574 WMY65572:WNB65574 WWU65572:WWX65574 AM131108:AP131110 KI131108:KL131110 UE131108:UH131110 AEA131108:AED131110 ANW131108:ANZ131110 AXS131108:AXV131110 BHO131108:BHR131110 BRK131108:BRN131110 CBG131108:CBJ131110 CLC131108:CLF131110 CUY131108:CVB131110 DEU131108:DEX131110 DOQ131108:DOT131110 DYM131108:DYP131110 EII131108:EIL131110 ESE131108:ESH131110 FCA131108:FCD131110 FLW131108:FLZ131110 FVS131108:FVV131110 GFO131108:GFR131110 GPK131108:GPN131110 GZG131108:GZJ131110 HJC131108:HJF131110 HSY131108:HTB131110 ICU131108:ICX131110 IMQ131108:IMT131110 IWM131108:IWP131110 JGI131108:JGL131110 JQE131108:JQH131110 KAA131108:KAD131110 KJW131108:KJZ131110 KTS131108:KTV131110 LDO131108:LDR131110 LNK131108:LNN131110 LXG131108:LXJ131110 MHC131108:MHF131110 MQY131108:MRB131110 NAU131108:NAX131110 NKQ131108:NKT131110 NUM131108:NUP131110 OEI131108:OEL131110 OOE131108:OOH131110 OYA131108:OYD131110 PHW131108:PHZ131110 PRS131108:PRV131110 QBO131108:QBR131110 QLK131108:QLN131110 QVG131108:QVJ131110 RFC131108:RFF131110 ROY131108:RPB131110 RYU131108:RYX131110 SIQ131108:SIT131110 SSM131108:SSP131110 TCI131108:TCL131110 TME131108:TMH131110 TWA131108:TWD131110 UFW131108:UFZ131110 UPS131108:UPV131110 UZO131108:UZR131110 VJK131108:VJN131110 VTG131108:VTJ131110 WDC131108:WDF131110 WMY131108:WNB131110 WWU131108:WWX131110 AM196644:AP196646 KI196644:KL196646 UE196644:UH196646 AEA196644:AED196646 ANW196644:ANZ196646 AXS196644:AXV196646 BHO196644:BHR196646 BRK196644:BRN196646 CBG196644:CBJ196646 CLC196644:CLF196646 CUY196644:CVB196646 DEU196644:DEX196646 DOQ196644:DOT196646 DYM196644:DYP196646 EII196644:EIL196646 ESE196644:ESH196646 FCA196644:FCD196646 FLW196644:FLZ196646 FVS196644:FVV196646 GFO196644:GFR196646 GPK196644:GPN196646 GZG196644:GZJ196646 HJC196644:HJF196646 HSY196644:HTB196646 ICU196644:ICX196646 IMQ196644:IMT196646 IWM196644:IWP196646 JGI196644:JGL196646 JQE196644:JQH196646 KAA196644:KAD196646 KJW196644:KJZ196646 KTS196644:KTV196646 LDO196644:LDR196646 LNK196644:LNN196646 LXG196644:LXJ196646 MHC196644:MHF196646 MQY196644:MRB196646 NAU196644:NAX196646 NKQ196644:NKT196646 NUM196644:NUP196646 OEI196644:OEL196646 OOE196644:OOH196646 OYA196644:OYD196646 PHW196644:PHZ196646 PRS196644:PRV196646 QBO196644:QBR196646 QLK196644:QLN196646 QVG196644:QVJ196646 RFC196644:RFF196646 ROY196644:RPB196646 RYU196644:RYX196646 SIQ196644:SIT196646 SSM196644:SSP196646 TCI196644:TCL196646 TME196644:TMH196646 TWA196644:TWD196646 UFW196644:UFZ196646 UPS196644:UPV196646 UZO196644:UZR196646 VJK196644:VJN196646 VTG196644:VTJ196646 WDC196644:WDF196646 WMY196644:WNB196646 WWU196644:WWX196646 AM262180:AP262182 KI262180:KL262182 UE262180:UH262182 AEA262180:AED262182 ANW262180:ANZ262182 AXS262180:AXV262182 BHO262180:BHR262182 BRK262180:BRN262182 CBG262180:CBJ262182 CLC262180:CLF262182 CUY262180:CVB262182 DEU262180:DEX262182 DOQ262180:DOT262182 DYM262180:DYP262182 EII262180:EIL262182 ESE262180:ESH262182 FCA262180:FCD262182 FLW262180:FLZ262182 FVS262180:FVV262182 GFO262180:GFR262182 GPK262180:GPN262182 GZG262180:GZJ262182 HJC262180:HJF262182 HSY262180:HTB262182 ICU262180:ICX262182 IMQ262180:IMT262182 IWM262180:IWP262182 JGI262180:JGL262182 JQE262180:JQH262182 KAA262180:KAD262182 KJW262180:KJZ262182 KTS262180:KTV262182 LDO262180:LDR262182 LNK262180:LNN262182 LXG262180:LXJ262182 MHC262180:MHF262182 MQY262180:MRB262182 NAU262180:NAX262182 NKQ262180:NKT262182 NUM262180:NUP262182 OEI262180:OEL262182 OOE262180:OOH262182 OYA262180:OYD262182 PHW262180:PHZ262182 PRS262180:PRV262182 QBO262180:QBR262182 QLK262180:QLN262182 QVG262180:QVJ262182 RFC262180:RFF262182 ROY262180:RPB262182 RYU262180:RYX262182 SIQ262180:SIT262182 SSM262180:SSP262182 TCI262180:TCL262182 TME262180:TMH262182 TWA262180:TWD262182 UFW262180:UFZ262182 UPS262180:UPV262182 UZO262180:UZR262182 VJK262180:VJN262182 VTG262180:VTJ262182 WDC262180:WDF262182 WMY262180:WNB262182 WWU262180:WWX262182 AM327716:AP327718 KI327716:KL327718 UE327716:UH327718 AEA327716:AED327718 ANW327716:ANZ327718 AXS327716:AXV327718 BHO327716:BHR327718 BRK327716:BRN327718 CBG327716:CBJ327718 CLC327716:CLF327718 CUY327716:CVB327718 DEU327716:DEX327718 DOQ327716:DOT327718 DYM327716:DYP327718 EII327716:EIL327718 ESE327716:ESH327718 FCA327716:FCD327718 FLW327716:FLZ327718 FVS327716:FVV327718 GFO327716:GFR327718 GPK327716:GPN327718 GZG327716:GZJ327718 HJC327716:HJF327718 HSY327716:HTB327718 ICU327716:ICX327718 IMQ327716:IMT327718 IWM327716:IWP327718 JGI327716:JGL327718 JQE327716:JQH327718 KAA327716:KAD327718 KJW327716:KJZ327718 KTS327716:KTV327718 LDO327716:LDR327718 LNK327716:LNN327718 LXG327716:LXJ327718 MHC327716:MHF327718 MQY327716:MRB327718 NAU327716:NAX327718 NKQ327716:NKT327718 NUM327716:NUP327718 OEI327716:OEL327718 OOE327716:OOH327718 OYA327716:OYD327718 PHW327716:PHZ327718 PRS327716:PRV327718 QBO327716:QBR327718 QLK327716:QLN327718 QVG327716:QVJ327718 RFC327716:RFF327718 ROY327716:RPB327718 RYU327716:RYX327718 SIQ327716:SIT327718 SSM327716:SSP327718 TCI327716:TCL327718 TME327716:TMH327718 TWA327716:TWD327718 UFW327716:UFZ327718 UPS327716:UPV327718 UZO327716:UZR327718 VJK327716:VJN327718 VTG327716:VTJ327718 WDC327716:WDF327718 WMY327716:WNB327718 WWU327716:WWX327718 AM393252:AP393254 KI393252:KL393254 UE393252:UH393254 AEA393252:AED393254 ANW393252:ANZ393254 AXS393252:AXV393254 BHO393252:BHR393254 BRK393252:BRN393254 CBG393252:CBJ393254 CLC393252:CLF393254 CUY393252:CVB393254 DEU393252:DEX393254 DOQ393252:DOT393254 DYM393252:DYP393254 EII393252:EIL393254 ESE393252:ESH393254 FCA393252:FCD393254 FLW393252:FLZ393254 FVS393252:FVV393254 GFO393252:GFR393254 GPK393252:GPN393254 GZG393252:GZJ393254 HJC393252:HJF393254 HSY393252:HTB393254 ICU393252:ICX393254 IMQ393252:IMT393254 IWM393252:IWP393254 JGI393252:JGL393254 JQE393252:JQH393254 KAA393252:KAD393254 KJW393252:KJZ393254 KTS393252:KTV393254 LDO393252:LDR393254 LNK393252:LNN393254 LXG393252:LXJ393254 MHC393252:MHF393254 MQY393252:MRB393254 NAU393252:NAX393254 NKQ393252:NKT393254 NUM393252:NUP393254 OEI393252:OEL393254 OOE393252:OOH393254 OYA393252:OYD393254 PHW393252:PHZ393254 PRS393252:PRV393254 QBO393252:QBR393254 QLK393252:QLN393254 QVG393252:QVJ393254 RFC393252:RFF393254 ROY393252:RPB393254 RYU393252:RYX393254 SIQ393252:SIT393254 SSM393252:SSP393254 TCI393252:TCL393254 TME393252:TMH393254 TWA393252:TWD393254 UFW393252:UFZ393254 UPS393252:UPV393254 UZO393252:UZR393254 VJK393252:VJN393254 VTG393252:VTJ393254 WDC393252:WDF393254 WMY393252:WNB393254 WWU393252:WWX393254 AM458788:AP458790 KI458788:KL458790 UE458788:UH458790 AEA458788:AED458790 ANW458788:ANZ458790 AXS458788:AXV458790 BHO458788:BHR458790 BRK458788:BRN458790 CBG458788:CBJ458790 CLC458788:CLF458790 CUY458788:CVB458790 DEU458788:DEX458790 DOQ458788:DOT458790 DYM458788:DYP458790 EII458788:EIL458790 ESE458788:ESH458790 FCA458788:FCD458790 FLW458788:FLZ458790 FVS458788:FVV458790 GFO458788:GFR458790 GPK458788:GPN458790 GZG458788:GZJ458790 HJC458788:HJF458790 HSY458788:HTB458790 ICU458788:ICX458790 IMQ458788:IMT458790 IWM458788:IWP458790 JGI458788:JGL458790 JQE458788:JQH458790 KAA458788:KAD458790 KJW458788:KJZ458790 KTS458788:KTV458790 LDO458788:LDR458790 LNK458788:LNN458790 LXG458788:LXJ458790 MHC458788:MHF458790 MQY458788:MRB458790 NAU458788:NAX458790 NKQ458788:NKT458790 NUM458788:NUP458790 OEI458788:OEL458790 OOE458788:OOH458790 OYA458788:OYD458790 PHW458788:PHZ458790 PRS458788:PRV458790 QBO458788:QBR458790 QLK458788:QLN458790 QVG458788:QVJ458790 RFC458788:RFF458790 ROY458788:RPB458790 RYU458788:RYX458790 SIQ458788:SIT458790 SSM458788:SSP458790 TCI458788:TCL458790 TME458788:TMH458790 TWA458788:TWD458790 UFW458788:UFZ458790 UPS458788:UPV458790 UZO458788:UZR458790 VJK458788:VJN458790 VTG458788:VTJ458790 WDC458788:WDF458790 WMY458788:WNB458790 WWU458788:WWX458790 AM524324:AP524326 KI524324:KL524326 UE524324:UH524326 AEA524324:AED524326 ANW524324:ANZ524326 AXS524324:AXV524326 BHO524324:BHR524326 BRK524324:BRN524326 CBG524324:CBJ524326 CLC524324:CLF524326 CUY524324:CVB524326 DEU524324:DEX524326 DOQ524324:DOT524326 DYM524324:DYP524326 EII524324:EIL524326 ESE524324:ESH524326 FCA524324:FCD524326 FLW524324:FLZ524326 FVS524324:FVV524326 GFO524324:GFR524326 GPK524324:GPN524326 GZG524324:GZJ524326 HJC524324:HJF524326 HSY524324:HTB524326 ICU524324:ICX524326 IMQ524324:IMT524326 IWM524324:IWP524326 JGI524324:JGL524326 JQE524324:JQH524326 KAA524324:KAD524326 KJW524324:KJZ524326 KTS524324:KTV524326 LDO524324:LDR524326 LNK524324:LNN524326 LXG524324:LXJ524326 MHC524324:MHF524326 MQY524324:MRB524326 NAU524324:NAX524326 NKQ524324:NKT524326 NUM524324:NUP524326 OEI524324:OEL524326 OOE524324:OOH524326 OYA524324:OYD524326 PHW524324:PHZ524326 PRS524324:PRV524326 QBO524324:QBR524326 QLK524324:QLN524326 QVG524324:QVJ524326 RFC524324:RFF524326 ROY524324:RPB524326 RYU524324:RYX524326 SIQ524324:SIT524326 SSM524324:SSP524326 TCI524324:TCL524326 TME524324:TMH524326 TWA524324:TWD524326 UFW524324:UFZ524326 UPS524324:UPV524326 UZO524324:UZR524326 VJK524324:VJN524326 VTG524324:VTJ524326 WDC524324:WDF524326 WMY524324:WNB524326 WWU524324:WWX524326 AM589860:AP589862 KI589860:KL589862 UE589860:UH589862 AEA589860:AED589862 ANW589860:ANZ589862 AXS589860:AXV589862 BHO589860:BHR589862 BRK589860:BRN589862 CBG589860:CBJ589862 CLC589860:CLF589862 CUY589860:CVB589862 DEU589860:DEX589862 DOQ589860:DOT589862 DYM589860:DYP589862 EII589860:EIL589862 ESE589860:ESH589862 FCA589860:FCD589862 FLW589860:FLZ589862 FVS589860:FVV589862 GFO589860:GFR589862 GPK589860:GPN589862 GZG589860:GZJ589862 HJC589860:HJF589862 HSY589860:HTB589862 ICU589860:ICX589862 IMQ589860:IMT589862 IWM589860:IWP589862 JGI589860:JGL589862 JQE589860:JQH589862 KAA589860:KAD589862 KJW589860:KJZ589862 KTS589860:KTV589862 LDO589860:LDR589862 LNK589860:LNN589862 LXG589860:LXJ589862 MHC589860:MHF589862 MQY589860:MRB589862 NAU589860:NAX589862 NKQ589860:NKT589862 NUM589860:NUP589862 OEI589860:OEL589862 OOE589860:OOH589862 OYA589860:OYD589862 PHW589860:PHZ589862 PRS589860:PRV589862 QBO589860:QBR589862 QLK589860:QLN589862 QVG589860:QVJ589862 RFC589860:RFF589862 ROY589860:RPB589862 RYU589860:RYX589862 SIQ589860:SIT589862 SSM589860:SSP589862 TCI589860:TCL589862 TME589860:TMH589862 TWA589860:TWD589862 UFW589860:UFZ589862 UPS589860:UPV589862 UZO589860:UZR589862 VJK589860:VJN589862 VTG589860:VTJ589862 WDC589860:WDF589862 WMY589860:WNB589862 WWU589860:WWX589862 AM655396:AP655398 KI655396:KL655398 UE655396:UH655398 AEA655396:AED655398 ANW655396:ANZ655398 AXS655396:AXV655398 BHO655396:BHR655398 BRK655396:BRN655398 CBG655396:CBJ655398 CLC655396:CLF655398 CUY655396:CVB655398 DEU655396:DEX655398 DOQ655396:DOT655398 DYM655396:DYP655398 EII655396:EIL655398 ESE655396:ESH655398 FCA655396:FCD655398 FLW655396:FLZ655398 FVS655396:FVV655398 GFO655396:GFR655398 GPK655396:GPN655398 GZG655396:GZJ655398 HJC655396:HJF655398 HSY655396:HTB655398 ICU655396:ICX655398 IMQ655396:IMT655398 IWM655396:IWP655398 JGI655396:JGL655398 JQE655396:JQH655398 KAA655396:KAD655398 KJW655396:KJZ655398 KTS655396:KTV655398 LDO655396:LDR655398 LNK655396:LNN655398 LXG655396:LXJ655398 MHC655396:MHF655398 MQY655396:MRB655398 NAU655396:NAX655398 NKQ655396:NKT655398 NUM655396:NUP655398 OEI655396:OEL655398 OOE655396:OOH655398 OYA655396:OYD655398 PHW655396:PHZ655398 PRS655396:PRV655398 QBO655396:QBR655398 QLK655396:QLN655398 QVG655396:QVJ655398 RFC655396:RFF655398 ROY655396:RPB655398 RYU655396:RYX655398 SIQ655396:SIT655398 SSM655396:SSP655398 TCI655396:TCL655398 TME655396:TMH655398 TWA655396:TWD655398 UFW655396:UFZ655398 UPS655396:UPV655398 UZO655396:UZR655398 VJK655396:VJN655398 VTG655396:VTJ655398 WDC655396:WDF655398 WMY655396:WNB655398 WWU655396:WWX655398 AM720932:AP720934 KI720932:KL720934 UE720932:UH720934 AEA720932:AED720934 ANW720932:ANZ720934 AXS720932:AXV720934 BHO720932:BHR720934 BRK720932:BRN720934 CBG720932:CBJ720934 CLC720932:CLF720934 CUY720932:CVB720934 DEU720932:DEX720934 DOQ720932:DOT720934 DYM720932:DYP720934 EII720932:EIL720934 ESE720932:ESH720934 FCA720932:FCD720934 FLW720932:FLZ720934 FVS720932:FVV720934 GFO720932:GFR720934 GPK720932:GPN720934 GZG720932:GZJ720934 HJC720932:HJF720934 HSY720932:HTB720934 ICU720932:ICX720934 IMQ720932:IMT720934 IWM720932:IWP720934 JGI720932:JGL720934 JQE720932:JQH720934 KAA720932:KAD720934 KJW720932:KJZ720934 KTS720932:KTV720934 LDO720932:LDR720934 LNK720932:LNN720934 LXG720932:LXJ720934 MHC720932:MHF720934 MQY720932:MRB720934 NAU720932:NAX720934 NKQ720932:NKT720934 NUM720932:NUP720934 OEI720932:OEL720934 OOE720932:OOH720934 OYA720932:OYD720934 PHW720932:PHZ720934 PRS720932:PRV720934 QBO720932:QBR720934 QLK720932:QLN720934 QVG720932:QVJ720934 RFC720932:RFF720934 ROY720932:RPB720934 RYU720932:RYX720934 SIQ720932:SIT720934 SSM720932:SSP720934 TCI720932:TCL720934 TME720932:TMH720934 TWA720932:TWD720934 UFW720932:UFZ720934 UPS720932:UPV720934 UZO720932:UZR720934 VJK720932:VJN720934 VTG720932:VTJ720934 WDC720932:WDF720934 WMY720932:WNB720934 WWU720932:WWX720934 AM786468:AP786470 KI786468:KL786470 UE786468:UH786470 AEA786468:AED786470 ANW786468:ANZ786470 AXS786468:AXV786470 BHO786468:BHR786470 BRK786468:BRN786470 CBG786468:CBJ786470 CLC786468:CLF786470 CUY786468:CVB786470 DEU786468:DEX786470 DOQ786468:DOT786470 DYM786468:DYP786470 EII786468:EIL786470 ESE786468:ESH786470 FCA786468:FCD786470 FLW786468:FLZ786470 FVS786468:FVV786470 GFO786468:GFR786470 GPK786468:GPN786470 GZG786468:GZJ786470 HJC786468:HJF786470 HSY786468:HTB786470 ICU786468:ICX786470 IMQ786468:IMT786470 IWM786468:IWP786470 JGI786468:JGL786470 JQE786468:JQH786470 KAA786468:KAD786470 KJW786468:KJZ786470 KTS786468:KTV786470 LDO786468:LDR786470 LNK786468:LNN786470 LXG786468:LXJ786470 MHC786468:MHF786470 MQY786468:MRB786470 NAU786468:NAX786470 NKQ786468:NKT786470 NUM786468:NUP786470 OEI786468:OEL786470 OOE786468:OOH786470 OYA786468:OYD786470 PHW786468:PHZ786470 PRS786468:PRV786470 QBO786468:QBR786470 QLK786468:QLN786470 QVG786468:QVJ786470 RFC786468:RFF786470 ROY786468:RPB786470 RYU786468:RYX786470 SIQ786468:SIT786470 SSM786468:SSP786470 TCI786468:TCL786470 TME786468:TMH786470 TWA786468:TWD786470 UFW786468:UFZ786470 UPS786468:UPV786470 UZO786468:UZR786470 VJK786468:VJN786470 VTG786468:VTJ786470 WDC786468:WDF786470 WMY786468:WNB786470 WWU786468:WWX786470 AM852004:AP852006 KI852004:KL852006 UE852004:UH852006 AEA852004:AED852006 ANW852004:ANZ852006 AXS852004:AXV852006 BHO852004:BHR852006 BRK852004:BRN852006 CBG852004:CBJ852006 CLC852004:CLF852006 CUY852004:CVB852006 DEU852004:DEX852006 DOQ852004:DOT852006 DYM852004:DYP852006 EII852004:EIL852006 ESE852004:ESH852006 FCA852004:FCD852006 FLW852004:FLZ852006 FVS852004:FVV852006 GFO852004:GFR852006 GPK852004:GPN852006 GZG852004:GZJ852006 HJC852004:HJF852006 HSY852004:HTB852006 ICU852004:ICX852006 IMQ852004:IMT852006 IWM852004:IWP852006 JGI852004:JGL852006 JQE852004:JQH852006 KAA852004:KAD852006 KJW852004:KJZ852006 KTS852004:KTV852006 LDO852004:LDR852006 LNK852004:LNN852006 LXG852004:LXJ852006 MHC852004:MHF852006 MQY852004:MRB852006 NAU852004:NAX852006 NKQ852004:NKT852006 NUM852004:NUP852006 OEI852004:OEL852006 OOE852004:OOH852006 OYA852004:OYD852006 PHW852004:PHZ852006 PRS852004:PRV852006 QBO852004:QBR852006 QLK852004:QLN852006 QVG852004:QVJ852006 RFC852004:RFF852006 ROY852004:RPB852006 RYU852004:RYX852006 SIQ852004:SIT852006 SSM852004:SSP852006 TCI852004:TCL852006 TME852004:TMH852006 TWA852004:TWD852006 UFW852004:UFZ852006 UPS852004:UPV852006 UZO852004:UZR852006 VJK852004:VJN852006 VTG852004:VTJ852006 WDC852004:WDF852006 WMY852004:WNB852006 WWU852004:WWX852006 AM917540:AP917542 KI917540:KL917542 UE917540:UH917542 AEA917540:AED917542 ANW917540:ANZ917542 AXS917540:AXV917542 BHO917540:BHR917542 BRK917540:BRN917542 CBG917540:CBJ917542 CLC917540:CLF917542 CUY917540:CVB917542 DEU917540:DEX917542 DOQ917540:DOT917542 DYM917540:DYP917542 EII917540:EIL917542 ESE917540:ESH917542 FCA917540:FCD917542 FLW917540:FLZ917542 FVS917540:FVV917542 GFO917540:GFR917542 GPK917540:GPN917542 GZG917540:GZJ917542 HJC917540:HJF917542 HSY917540:HTB917542 ICU917540:ICX917542 IMQ917540:IMT917542 IWM917540:IWP917542 JGI917540:JGL917542 JQE917540:JQH917542 KAA917540:KAD917542 KJW917540:KJZ917542 KTS917540:KTV917542 LDO917540:LDR917542 LNK917540:LNN917542 LXG917540:LXJ917542 MHC917540:MHF917542 MQY917540:MRB917542 NAU917540:NAX917542 NKQ917540:NKT917542 NUM917540:NUP917542 OEI917540:OEL917542 OOE917540:OOH917542 OYA917540:OYD917542 PHW917540:PHZ917542 PRS917540:PRV917542 QBO917540:QBR917542 QLK917540:QLN917542 QVG917540:QVJ917542 RFC917540:RFF917542 ROY917540:RPB917542 RYU917540:RYX917542 SIQ917540:SIT917542 SSM917540:SSP917542 TCI917540:TCL917542 TME917540:TMH917542 TWA917540:TWD917542 UFW917540:UFZ917542 UPS917540:UPV917542 UZO917540:UZR917542 VJK917540:VJN917542 VTG917540:VTJ917542 WDC917540:WDF917542 WMY917540:WNB917542 WWU917540:WWX917542 AM983076:AP983078 KI983076:KL983078 UE983076:UH983078 AEA983076:AED983078 ANW983076:ANZ983078 AXS983076:AXV983078 BHO983076:BHR983078 BRK983076:BRN983078 CBG983076:CBJ983078 CLC983076:CLF983078 CUY983076:CVB983078 DEU983076:DEX983078 DOQ983076:DOT983078 DYM983076:DYP983078 EII983076:EIL983078 ESE983076:ESH983078 FCA983076:FCD983078 FLW983076:FLZ983078 FVS983076:FVV983078 GFO983076:GFR983078 GPK983076:GPN983078 GZG983076:GZJ983078 HJC983076:HJF983078 HSY983076:HTB983078 ICU983076:ICX983078 IMQ983076:IMT983078 IWM983076:IWP983078 JGI983076:JGL983078 JQE983076:JQH983078 KAA983076:KAD983078 KJW983076:KJZ983078 KTS983076:KTV983078 LDO983076:LDR983078 LNK983076:LNN983078 LXG983076:LXJ983078 MHC983076:MHF983078 MQY983076:MRB983078 NAU983076:NAX983078 NKQ983076:NKT983078 NUM983076:NUP983078 OEI983076:OEL983078 OOE983076:OOH983078 OYA983076:OYD983078 PHW983076:PHZ983078 PRS983076:PRV983078 QBO983076:QBR983078 QLK983076:QLN983078 QVG983076:QVJ983078 RFC983076:RFF983078 ROY983076:RPB983078 RYU983076:RYX983078 SIQ983076:SIT983078 SSM983076:SSP983078 TCI983076:TCL983078 TME983076:TMH983078 TWA983076:TWD983078 UFW983076:UFZ983078 UPS983076:UPV983078 UZO983076:UZR983078 VJK983076:VJN983078 VTG983076:VTJ983078 WDC983076:WDF983078 WMY983076:WNB983078 WWU983076:WWX983078 AT36:AW38 KP36:KS38 UL36:UO38 AEH36:AEK38 AOD36:AOG38 AXZ36:AYC38 BHV36:BHY38 BRR36:BRU38 CBN36:CBQ38 CLJ36:CLM38 CVF36:CVI38 DFB36:DFE38 DOX36:DPA38 DYT36:DYW38 EIP36:EIS38 ESL36:ESO38 FCH36:FCK38 FMD36:FMG38 FVZ36:FWC38 GFV36:GFY38 GPR36:GPU38 GZN36:GZQ38 HJJ36:HJM38 HTF36:HTI38 IDB36:IDE38 IMX36:INA38 IWT36:IWW38 JGP36:JGS38 JQL36:JQO38 KAH36:KAK38 KKD36:KKG38 KTZ36:KUC38 LDV36:LDY38 LNR36:LNU38 LXN36:LXQ38 MHJ36:MHM38 MRF36:MRI38 NBB36:NBE38 NKX36:NLA38 NUT36:NUW38 OEP36:OES38 OOL36:OOO38 OYH36:OYK38 PID36:PIG38 PRZ36:PSC38 QBV36:QBY38 QLR36:QLU38 QVN36:QVQ38 RFJ36:RFM38 RPF36:RPI38 RZB36:RZE38 SIX36:SJA38 SST36:SSW38 TCP36:TCS38 TML36:TMO38 TWH36:TWK38 UGD36:UGG38 UPZ36:UQC38 UZV36:UZY38 VJR36:VJU38 VTN36:VTQ38 WDJ36:WDM38 WNF36:WNI38 WXB36:WXE38 AT65572:AW65574 KP65572:KS65574 UL65572:UO65574 AEH65572:AEK65574 AOD65572:AOG65574 AXZ65572:AYC65574 BHV65572:BHY65574 BRR65572:BRU65574 CBN65572:CBQ65574 CLJ65572:CLM65574 CVF65572:CVI65574 DFB65572:DFE65574 DOX65572:DPA65574 DYT65572:DYW65574 EIP65572:EIS65574 ESL65572:ESO65574 FCH65572:FCK65574 FMD65572:FMG65574 FVZ65572:FWC65574 GFV65572:GFY65574 GPR65572:GPU65574 GZN65572:GZQ65574 HJJ65572:HJM65574 HTF65572:HTI65574 IDB65572:IDE65574 IMX65572:INA65574 IWT65572:IWW65574 JGP65572:JGS65574 JQL65572:JQO65574 KAH65572:KAK65574 KKD65572:KKG65574 KTZ65572:KUC65574 LDV65572:LDY65574 LNR65572:LNU65574 LXN65572:LXQ65574 MHJ65572:MHM65574 MRF65572:MRI65574 NBB65572:NBE65574 NKX65572:NLA65574 NUT65572:NUW65574 OEP65572:OES65574 OOL65572:OOO65574 OYH65572:OYK65574 PID65572:PIG65574 PRZ65572:PSC65574 QBV65572:QBY65574 QLR65572:QLU65574 QVN65572:QVQ65574 RFJ65572:RFM65574 RPF65572:RPI65574 RZB65572:RZE65574 SIX65572:SJA65574 SST65572:SSW65574 TCP65572:TCS65574 TML65572:TMO65574 TWH65572:TWK65574 UGD65572:UGG65574 UPZ65572:UQC65574 UZV65572:UZY65574 VJR65572:VJU65574 VTN65572:VTQ65574 WDJ65572:WDM65574 WNF65572:WNI65574 WXB65572:WXE65574 AT131108:AW131110 KP131108:KS131110 UL131108:UO131110 AEH131108:AEK131110 AOD131108:AOG131110 AXZ131108:AYC131110 BHV131108:BHY131110 BRR131108:BRU131110 CBN131108:CBQ131110 CLJ131108:CLM131110 CVF131108:CVI131110 DFB131108:DFE131110 DOX131108:DPA131110 DYT131108:DYW131110 EIP131108:EIS131110 ESL131108:ESO131110 FCH131108:FCK131110 FMD131108:FMG131110 FVZ131108:FWC131110 GFV131108:GFY131110 GPR131108:GPU131110 GZN131108:GZQ131110 HJJ131108:HJM131110 HTF131108:HTI131110 IDB131108:IDE131110 IMX131108:INA131110 IWT131108:IWW131110 JGP131108:JGS131110 JQL131108:JQO131110 KAH131108:KAK131110 KKD131108:KKG131110 KTZ131108:KUC131110 LDV131108:LDY131110 LNR131108:LNU131110 LXN131108:LXQ131110 MHJ131108:MHM131110 MRF131108:MRI131110 NBB131108:NBE131110 NKX131108:NLA131110 NUT131108:NUW131110 OEP131108:OES131110 OOL131108:OOO131110 OYH131108:OYK131110 PID131108:PIG131110 PRZ131108:PSC131110 QBV131108:QBY131110 QLR131108:QLU131110 QVN131108:QVQ131110 RFJ131108:RFM131110 RPF131108:RPI131110 RZB131108:RZE131110 SIX131108:SJA131110 SST131108:SSW131110 TCP131108:TCS131110 TML131108:TMO131110 TWH131108:TWK131110 UGD131108:UGG131110 UPZ131108:UQC131110 UZV131108:UZY131110 VJR131108:VJU131110 VTN131108:VTQ131110 WDJ131108:WDM131110 WNF131108:WNI131110 WXB131108:WXE131110 AT196644:AW196646 KP196644:KS196646 UL196644:UO196646 AEH196644:AEK196646 AOD196644:AOG196646 AXZ196644:AYC196646 BHV196644:BHY196646 BRR196644:BRU196646 CBN196644:CBQ196646 CLJ196644:CLM196646 CVF196644:CVI196646 DFB196644:DFE196646 DOX196644:DPA196646 DYT196644:DYW196646 EIP196644:EIS196646 ESL196644:ESO196646 FCH196644:FCK196646 FMD196644:FMG196646 FVZ196644:FWC196646 GFV196644:GFY196646 GPR196644:GPU196646 GZN196644:GZQ196646 HJJ196644:HJM196646 HTF196644:HTI196646 IDB196644:IDE196646 IMX196644:INA196646 IWT196644:IWW196646 JGP196644:JGS196646 JQL196644:JQO196646 KAH196644:KAK196646 KKD196644:KKG196646 KTZ196644:KUC196646 LDV196644:LDY196646 LNR196644:LNU196646 LXN196644:LXQ196646 MHJ196644:MHM196646 MRF196644:MRI196646 NBB196644:NBE196646 NKX196644:NLA196646 NUT196644:NUW196646 OEP196644:OES196646 OOL196644:OOO196646 OYH196644:OYK196646 PID196644:PIG196646 PRZ196644:PSC196646 QBV196644:QBY196646 QLR196644:QLU196646 QVN196644:QVQ196646 RFJ196644:RFM196646 RPF196644:RPI196646 RZB196644:RZE196646 SIX196644:SJA196646 SST196644:SSW196646 TCP196644:TCS196646 TML196644:TMO196646 TWH196644:TWK196646 UGD196644:UGG196646 UPZ196644:UQC196646 UZV196644:UZY196646 VJR196644:VJU196646 VTN196644:VTQ196646 WDJ196644:WDM196646 WNF196644:WNI196646 WXB196644:WXE196646 AT262180:AW262182 KP262180:KS262182 UL262180:UO262182 AEH262180:AEK262182 AOD262180:AOG262182 AXZ262180:AYC262182 BHV262180:BHY262182 BRR262180:BRU262182 CBN262180:CBQ262182 CLJ262180:CLM262182 CVF262180:CVI262182 DFB262180:DFE262182 DOX262180:DPA262182 DYT262180:DYW262182 EIP262180:EIS262182 ESL262180:ESO262182 FCH262180:FCK262182 FMD262180:FMG262182 FVZ262180:FWC262182 GFV262180:GFY262182 GPR262180:GPU262182 GZN262180:GZQ262182 HJJ262180:HJM262182 HTF262180:HTI262182 IDB262180:IDE262182 IMX262180:INA262182 IWT262180:IWW262182 JGP262180:JGS262182 JQL262180:JQO262182 KAH262180:KAK262182 KKD262180:KKG262182 KTZ262180:KUC262182 LDV262180:LDY262182 LNR262180:LNU262182 LXN262180:LXQ262182 MHJ262180:MHM262182 MRF262180:MRI262182 NBB262180:NBE262182 NKX262180:NLA262182 NUT262180:NUW262182 OEP262180:OES262182 OOL262180:OOO262182 OYH262180:OYK262182 PID262180:PIG262182 PRZ262180:PSC262182 QBV262180:QBY262182 QLR262180:QLU262182 QVN262180:QVQ262182 RFJ262180:RFM262182 RPF262180:RPI262182 RZB262180:RZE262182 SIX262180:SJA262182 SST262180:SSW262182 TCP262180:TCS262182 TML262180:TMO262182 TWH262180:TWK262182 UGD262180:UGG262182 UPZ262180:UQC262182 UZV262180:UZY262182 VJR262180:VJU262182 VTN262180:VTQ262182 WDJ262180:WDM262182 WNF262180:WNI262182 WXB262180:WXE262182 AT327716:AW327718 KP327716:KS327718 UL327716:UO327718 AEH327716:AEK327718 AOD327716:AOG327718 AXZ327716:AYC327718 BHV327716:BHY327718 BRR327716:BRU327718 CBN327716:CBQ327718 CLJ327716:CLM327718 CVF327716:CVI327718 DFB327716:DFE327718 DOX327716:DPA327718 DYT327716:DYW327718 EIP327716:EIS327718 ESL327716:ESO327718 FCH327716:FCK327718 FMD327716:FMG327718 FVZ327716:FWC327718 GFV327716:GFY327718 GPR327716:GPU327718 GZN327716:GZQ327718 HJJ327716:HJM327718 HTF327716:HTI327718 IDB327716:IDE327718 IMX327716:INA327718 IWT327716:IWW327718 JGP327716:JGS327718 JQL327716:JQO327718 KAH327716:KAK327718 KKD327716:KKG327718 KTZ327716:KUC327718 LDV327716:LDY327718 LNR327716:LNU327718 LXN327716:LXQ327718 MHJ327716:MHM327718 MRF327716:MRI327718 NBB327716:NBE327718 NKX327716:NLA327718 NUT327716:NUW327718 OEP327716:OES327718 OOL327716:OOO327718 OYH327716:OYK327718 PID327716:PIG327718 PRZ327716:PSC327718 QBV327716:QBY327718 QLR327716:QLU327718 QVN327716:QVQ327718 RFJ327716:RFM327718 RPF327716:RPI327718 RZB327716:RZE327718 SIX327716:SJA327718 SST327716:SSW327718 TCP327716:TCS327718 TML327716:TMO327718 TWH327716:TWK327718 UGD327716:UGG327718 UPZ327716:UQC327718 UZV327716:UZY327718 VJR327716:VJU327718 VTN327716:VTQ327718 WDJ327716:WDM327718 WNF327716:WNI327718 WXB327716:WXE327718 AT393252:AW393254 KP393252:KS393254 UL393252:UO393254 AEH393252:AEK393254 AOD393252:AOG393254 AXZ393252:AYC393254 BHV393252:BHY393254 BRR393252:BRU393254 CBN393252:CBQ393254 CLJ393252:CLM393254 CVF393252:CVI393254 DFB393252:DFE393254 DOX393252:DPA393254 DYT393252:DYW393254 EIP393252:EIS393254 ESL393252:ESO393254 FCH393252:FCK393254 FMD393252:FMG393254 FVZ393252:FWC393254 GFV393252:GFY393254 GPR393252:GPU393254 GZN393252:GZQ393254 HJJ393252:HJM393254 HTF393252:HTI393254 IDB393252:IDE393254 IMX393252:INA393254 IWT393252:IWW393254 JGP393252:JGS393254 JQL393252:JQO393254 KAH393252:KAK393254 KKD393252:KKG393254 KTZ393252:KUC393254 LDV393252:LDY393254 LNR393252:LNU393254 LXN393252:LXQ393254 MHJ393252:MHM393254 MRF393252:MRI393254 NBB393252:NBE393254 NKX393252:NLA393254 NUT393252:NUW393254 OEP393252:OES393254 OOL393252:OOO393254 OYH393252:OYK393254 PID393252:PIG393254 PRZ393252:PSC393254 QBV393252:QBY393254 QLR393252:QLU393254 QVN393252:QVQ393254 RFJ393252:RFM393254 RPF393252:RPI393254 RZB393252:RZE393254 SIX393252:SJA393254 SST393252:SSW393254 TCP393252:TCS393254 TML393252:TMO393254 TWH393252:TWK393254 UGD393252:UGG393254 UPZ393252:UQC393254 UZV393252:UZY393254 VJR393252:VJU393254 VTN393252:VTQ393254 WDJ393252:WDM393254 WNF393252:WNI393254 WXB393252:WXE393254 AT458788:AW458790 KP458788:KS458790 UL458788:UO458790 AEH458788:AEK458790 AOD458788:AOG458790 AXZ458788:AYC458790 BHV458788:BHY458790 BRR458788:BRU458790 CBN458788:CBQ458790 CLJ458788:CLM458790 CVF458788:CVI458790 DFB458788:DFE458790 DOX458788:DPA458790 DYT458788:DYW458790 EIP458788:EIS458790 ESL458788:ESO458790 FCH458788:FCK458790 FMD458788:FMG458790 FVZ458788:FWC458790 GFV458788:GFY458790 GPR458788:GPU458790 GZN458788:GZQ458790 HJJ458788:HJM458790 HTF458788:HTI458790 IDB458788:IDE458790 IMX458788:INA458790 IWT458788:IWW458790 JGP458788:JGS458790 JQL458788:JQO458790 KAH458788:KAK458790 KKD458788:KKG458790 KTZ458788:KUC458790 LDV458788:LDY458790 LNR458788:LNU458790 LXN458788:LXQ458790 MHJ458788:MHM458790 MRF458788:MRI458790 NBB458788:NBE458790 NKX458788:NLA458790 NUT458788:NUW458790 OEP458788:OES458790 OOL458788:OOO458790 OYH458788:OYK458790 PID458788:PIG458790 PRZ458788:PSC458790 QBV458788:QBY458790 QLR458788:QLU458790 QVN458788:QVQ458790 RFJ458788:RFM458790 RPF458788:RPI458790 RZB458788:RZE458790 SIX458788:SJA458790 SST458788:SSW458790 TCP458788:TCS458790 TML458788:TMO458790 TWH458788:TWK458790 UGD458788:UGG458790 UPZ458788:UQC458790 UZV458788:UZY458790 VJR458788:VJU458790 VTN458788:VTQ458790 WDJ458788:WDM458790 WNF458788:WNI458790 WXB458788:WXE458790 AT524324:AW524326 KP524324:KS524326 UL524324:UO524326 AEH524324:AEK524326 AOD524324:AOG524326 AXZ524324:AYC524326 BHV524324:BHY524326 BRR524324:BRU524326 CBN524324:CBQ524326 CLJ524324:CLM524326 CVF524324:CVI524326 DFB524324:DFE524326 DOX524324:DPA524326 DYT524324:DYW524326 EIP524324:EIS524326 ESL524324:ESO524326 FCH524324:FCK524326 FMD524324:FMG524326 FVZ524324:FWC524326 GFV524324:GFY524326 GPR524324:GPU524326 GZN524324:GZQ524326 HJJ524324:HJM524326 HTF524324:HTI524326 IDB524324:IDE524326 IMX524324:INA524326 IWT524324:IWW524326 JGP524324:JGS524326 JQL524324:JQO524326 KAH524324:KAK524326 KKD524324:KKG524326 KTZ524324:KUC524326 LDV524324:LDY524326 LNR524324:LNU524326 LXN524324:LXQ524326 MHJ524324:MHM524326 MRF524324:MRI524326 NBB524324:NBE524326 NKX524324:NLA524326 NUT524324:NUW524326 OEP524324:OES524326 OOL524324:OOO524326 OYH524324:OYK524326 PID524324:PIG524326 PRZ524324:PSC524326 QBV524324:QBY524326 QLR524324:QLU524326 QVN524324:QVQ524326 RFJ524324:RFM524326 RPF524324:RPI524326 RZB524324:RZE524326 SIX524324:SJA524326 SST524324:SSW524326 TCP524324:TCS524326 TML524324:TMO524326 TWH524324:TWK524326 UGD524324:UGG524326 UPZ524324:UQC524326 UZV524324:UZY524326 VJR524324:VJU524326 VTN524324:VTQ524326 WDJ524324:WDM524326 WNF524324:WNI524326 WXB524324:WXE524326 AT589860:AW589862 KP589860:KS589862 UL589860:UO589862 AEH589860:AEK589862 AOD589860:AOG589862 AXZ589860:AYC589862 BHV589860:BHY589862 BRR589860:BRU589862 CBN589860:CBQ589862 CLJ589860:CLM589862 CVF589860:CVI589862 DFB589860:DFE589862 DOX589860:DPA589862 DYT589860:DYW589862 EIP589860:EIS589862 ESL589860:ESO589862 FCH589860:FCK589862 FMD589860:FMG589862 FVZ589860:FWC589862 GFV589860:GFY589862 GPR589860:GPU589862 GZN589860:GZQ589862 HJJ589860:HJM589862 HTF589860:HTI589862 IDB589860:IDE589862 IMX589860:INA589862 IWT589860:IWW589862 JGP589860:JGS589862 JQL589860:JQO589862 KAH589860:KAK589862 KKD589860:KKG589862 KTZ589860:KUC589862 LDV589860:LDY589862 LNR589860:LNU589862 LXN589860:LXQ589862 MHJ589860:MHM589862 MRF589860:MRI589862 NBB589860:NBE589862 NKX589860:NLA589862 NUT589860:NUW589862 OEP589860:OES589862 OOL589860:OOO589862 OYH589860:OYK589862 PID589860:PIG589862 PRZ589860:PSC589862 QBV589860:QBY589862 QLR589860:QLU589862 QVN589860:QVQ589862 RFJ589860:RFM589862 RPF589860:RPI589862 RZB589860:RZE589862 SIX589860:SJA589862 SST589860:SSW589862 TCP589860:TCS589862 TML589860:TMO589862 TWH589860:TWK589862 UGD589860:UGG589862 UPZ589860:UQC589862 UZV589860:UZY589862 VJR589860:VJU589862 VTN589860:VTQ589862 WDJ589860:WDM589862 WNF589860:WNI589862 WXB589860:WXE589862 AT655396:AW655398 KP655396:KS655398 UL655396:UO655398 AEH655396:AEK655398 AOD655396:AOG655398 AXZ655396:AYC655398 BHV655396:BHY655398 BRR655396:BRU655398 CBN655396:CBQ655398 CLJ655396:CLM655398 CVF655396:CVI655398 DFB655396:DFE655398 DOX655396:DPA655398 DYT655396:DYW655398 EIP655396:EIS655398 ESL655396:ESO655398 FCH655396:FCK655398 FMD655396:FMG655398 FVZ655396:FWC655398 GFV655396:GFY655398 GPR655396:GPU655398 GZN655396:GZQ655398 HJJ655396:HJM655398 HTF655396:HTI655398 IDB655396:IDE655398 IMX655396:INA655398 IWT655396:IWW655398 JGP655396:JGS655398 JQL655396:JQO655398 KAH655396:KAK655398 KKD655396:KKG655398 KTZ655396:KUC655398 LDV655396:LDY655398 LNR655396:LNU655398 LXN655396:LXQ655398 MHJ655396:MHM655398 MRF655396:MRI655398 NBB655396:NBE655398 NKX655396:NLA655398 NUT655396:NUW655398 OEP655396:OES655398 OOL655396:OOO655398 OYH655396:OYK655398 PID655396:PIG655398 PRZ655396:PSC655398 QBV655396:QBY655398 QLR655396:QLU655398 QVN655396:QVQ655398 RFJ655396:RFM655398 RPF655396:RPI655398 RZB655396:RZE655398 SIX655396:SJA655398 SST655396:SSW655398 TCP655396:TCS655398 TML655396:TMO655398 TWH655396:TWK655398 UGD655396:UGG655398 UPZ655396:UQC655398 UZV655396:UZY655398 VJR655396:VJU655398 VTN655396:VTQ655398 WDJ655396:WDM655398 WNF655396:WNI655398 WXB655396:WXE655398 AT720932:AW720934 KP720932:KS720934 UL720932:UO720934 AEH720932:AEK720934 AOD720932:AOG720934 AXZ720932:AYC720934 BHV720932:BHY720934 BRR720932:BRU720934 CBN720932:CBQ720934 CLJ720932:CLM720934 CVF720932:CVI720934 DFB720932:DFE720934 DOX720932:DPA720934 DYT720932:DYW720934 EIP720932:EIS720934 ESL720932:ESO720934 FCH720932:FCK720934 FMD720932:FMG720934 FVZ720932:FWC720934 GFV720932:GFY720934 GPR720932:GPU720934 GZN720932:GZQ720934 HJJ720932:HJM720934 HTF720932:HTI720934 IDB720932:IDE720934 IMX720932:INA720934 IWT720932:IWW720934 JGP720932:JGS720934 JQL720932:JQO720934 KAH720932:KAK720934 KKD720932:KKG720934 KTZ720932:KUC720934 LDV720932:LDY720934 LNR720932:LNU720934 LXN720932:LXQ720934 MHJ720932:MHM720934 MRF720932:MRI720934 NBB720932:NBE720934 NKX720932:NLA720934 NUT720932:NUW720934 OEP720932:OES720934 OOL720932:OOO720934 OYH720932:OYK720934 PID720932:PIG720934 PRZ720932:PSC720934 QBV720932:QBY720934 QLR720932:QLU720934 QVN720932:QVQ720934 RFJ720932:RFM720934 RPF720932:RPI720934 RZB720932:RZE720934 SIX720932:SJA720934 SST720932:SSW720934 TCP720932:TCS720934 TML720932:TMO720934 TWH720932:TWK720934 UGD720932:UGG720934 UPZ720932:UQC720934 UZV720932:UZY720934 VJR720932:VJU720934 VTN720932:VTQ720934 WDJ720932:WDM720934 WNF720932:WNI720934 WXB720932:WXE720934 AT786468:AW786470 KP786468:KS786470 UL786468:UO786470 AEH786468:AEK786470 AOD786468:AOG786470 AXZ786468:AYC786470 BHV786468:BHY786470 BRR786468:BRU786470 CBN786468:CBQ786470 CLJ786468:CLM786470 CVF786468:CVI786470 DFB786468:DFE786470 DOX786468:DPA786470 DYT786468:DYW786470 EIP786468:EIS786470 ESL786468:ESO786470 FCH786468:FCK786470 FMD786468:FMG786470 FVZ786468:FWC786470 GFV786468:GFY786470 GPR786468:GPU786470 GZN786468:GZQ786470 HJJ786468:HJM786470 HTF786468:HTI786470 IDB786468:IDE786470 IMX786468:INA786470 IWT786468:IWW786470 JGP786468:JGS786470 JQL786468:JQO786470 KAH786468:KAK786470 KKD786468:KKG786470 KTZ786468:KUC786470 LDV786468:LDY786470 LNR786468:LNU786470 LXN786468:LXQ786470 MHJ786468:MHM786470 MRF786468:MRI786470 NBB786468:NBE786470 NKX786468:NLA786470 NUT786468:NUW786470 OEP786468:OES786470 OOL786468:OOO786470 OYH786468:OYK786470 PID786468:PIG786470 PRZ786468:PSC786470 QBV786468:QBY786470 QLR786468:QLU786470 QVN786468:QVQ786470 RFJ786468:RFM786470 RPF786468:RPI786470 RZB786468:RZE786470 SIX786468:SJA786470 SST786468:SSW786470 TCP786468:TCS786470 TML786468:TMO786470 TWH786468:TWK786470 UGD786468:UGG786470 UPZ786468:UQC786470 UZV786468:UZY786470 VJR786468:VJU786470 VTN786468:VTQ786470 WDJ786468:WDM786470 WNF786468:WNI786470 WXB786468:WXE786470 AT852004:AW852006 KP852004:KS852006 UL852004:UO852006 AEH852004:AEK852006 AOD852004:AOG852006 AXZ852004:AYC852006 BHV852004:BHY852006 BRR852004:BRU852006 CBN852004:CBQ852006 CLJ852004:CLM852006 CVF852004:CVI852006 DFB852004:DFE852006 DOX852004:DPA852006 DYT852004:DYW852006 EIP852004:EIS852006 ESL852004:ESO852006 FCH852004:FCK852006 FMD852004:FMG852006 FVZ852004:FWC852006 GFV852004:GFY852006 GPR852004:GPU852006 GZN852004:GZQ852006 HJJ852004:HJM852006 HTF852004:HTI852006 IDB852004:IDE852006 IMX852004:INA852006 IWT852004:IWW852006 JGP852004:JGS852006 JQL852004:JQO852006 KAH852004:KAK852006 KKD852004:KKG852006 KTZ852004:KUC852006 LDV852004:LDY852006 LNR852004:LNU852006 LXN852004:LXQ852006 MHJ852004:MHM852006 MRF852004:MRI852006 NBB852004:NBE852006 NKX852004:NLA852006 NUT852004:NUW852006 OEP852004:OES852006 OOL852004:OOO852006 OYH852004:OYK852006 PID852004:PIG852006 PRZ852004:PSC852006 QBV852004:QBY852006 QLR852004:QLU852006 QVN852004:QVQ852006 RFJ852004:RFM852006 RPF852004:RPI852006 RZB852004:RZE852006 SIX852004:SJA852006 SST852004:SSW852006 TCP852004:TCS852006 TML852004:TMO852006 TWH852004:TWK852006 UGD852004:UGG852006 UPZ852004:UQC852006 UZV852004:UZY852006 VJR852004:VJU852006 VTN852004:VTQ852006 WDJ852004:WDM852006 WNF852004:WNI852006 WXB852004:WXE852006 AT917540:AW917542 KP917540:KS917542 UL917540:UO917542 AEH917540:AEK917542 AOD917540:AOG917542 AXZ917540:AYC917542 BHV917540:BHY917542 BRR917540:BRU917542 CBN917540:CBQ917542 CLJ917540:CLM917542 CVF917540:CVI917542 DFB917540:DFE917542 DOX917540:DPA917542 DYT917540:DYW917542 EIP917540:EIS917542 ESL917540:ESO917542 FCH917540:FCK917542 FMD917540:FMG917542 FVZ917540:FWC917542 GFV917540:GFY917542 GPR917540:GPU917542 GZN917540:GZQ917542 HJJ917540:HJM917542 HTF917540:HTI917542 IDB917540:IDE917542 IMX917540:INA917542 IWT917540:IWW917542 JGP917540:JGS917542 JQL917540:JQO917542 KAH917540:KAK917542 KKD917540:KKG917542 KTZ917540:KUC917542 LDV917540:LDY917542 LNR917540:LNU917542 LXN917540:LXQ917542 MHJ917540:MHM917542 MRF917540:MRI917542 NBB917540:NBE917542 NKX917540:NLA917542 NUT917540:NUW917542 OEP917540:OES917542 OOL917540:OOO917542 OYH917540:OYK917542 PID917540:PIG917542 PRZ917540:PSC917542 QBV917540:QBY917542 QLR917540:QLU917542 QVN917540:QVQ917542 RFJ917540:RFM917542 RPF917540:RPI917542 RZB917540:RZE917542 SIX917540:SJA917542 SST917540:SSW917542 TCP917540:TCS917542 TML917540:TMO917542 TWH917540:TWK917542 UGD917540:UGG917542 UPZ917540:UQC917542 UZV917540:UZY917542 VJR917540:VJU917542 VTN917540:VTQ917542 WDJ917540:WDM917542 WNF917540:WNI917542 WXB917540:WXE917542 AT983076:AW983078 KP983076:KS983078 UL983076:UO983078 AEH983076:AEK983078 AOD983076:AOG983078 AXZ983076:AYC983078 BHV983076:BHY983078 BRR983076:BRU983078 CBN983076:CBQ983078 CLJ983076:CLM983078 CVF983076:CVI983078 DFB983076:DFE983078 DOX983076:DPA983078 DYT983076:DYW983078 EIP983076:EIS983078 ESL983076:ESO983078 FCH983076:FCK983078 FMD983076:FMG983078 FVZ983076:FWC983078 GFV983076:GFY983078 GPR983076:GPU983078 GZN983076:GZQ983078 HJJ983076:HJM983078 HTF983076:HTI983078 IDB983076:IDE983078 IMX983076:INA983078 IWT983076:IWW983078 JGP983076:JGS983078 JQL983076:JQO983078 KAH983076:KAK983078 KKD983076:KKG983078 KTZ983076:KUC983078 LDV983076:LDY983078 LNR983076:LNU983078 LXN983076:LXQ983078 MHJ983076:MHM983078 MRF983076:MRI983078 NBB983076:NBE983078 NKX983076:NLA983078 NUT983076:NUW983078 OEP983076:OES983078 OOL983076:OOO983078 OYH983076:OYK983078 PID983076:PIG983078 PRZ983076:PSC983078 QBV983076:QBY983078 QLR983076:QLU983078 QVN983076:QVQ983078 RFJ983076:RFM983078 RPF983076:RPI983078 RZB983076:RZE983078 SIX983076:SJA983078 SST983076:SSW983078 TCP983076:TCS983078 TML983076:TMO983078 TWH983076:TWK983078 UGD983076:UGG983078 UPZ983076:UQC983078 UZV983076:UZY983078 VJR983076:VJU983078 VTN983076:VTQ983078 WDJ983076:WDM983078 WNF983076:WNI983078 WXB983076:WXE983078 K36 JG36 TC36 ACY36 AMU36 AWQ36 BGM36 BQI36 CAE36 CKA36 CTW36 DDS36 DNO36 DXK36 EHG36 ERC36 FAY36 FKU36 FUQ36 GEM36 GOI36 GYE36 HIA36 HRW36 IBS36 ILO36 IVK36 JFG36 JPC36 JYY36 KIU36 KSQ36 LCM36 LMI36 LWE36 MGA36 MPW36 MZS36 NJO36 NTK36 ODG36 ONC36 OWY36 PGU36 PQQ36 QAM36 QKI36 QUE36 REA36 RNW36 RXS36 SHO36 SRK36 TBG36 TLC36 TUY36 UEU36 UOQ36 UYM36 VII36 VSE36 WCA36 WLW36 WVS36 K65572 JG65572 TC65572 ACY65572 AMU65572 AWQ65572 BGM65572 BQI65572 CAE65572 CKA65572 CTW65572 DDS65572 DNO65572 DXK65572 EHG65572 ERC65572 FAY65572 FKU65572 FUQ65572 GEM65572 GOI65572 GYE65572 HIA65572 HRW65572 IBS65572 ILO65572 IVK65572 JFG65572 JPC65572 JYY65572 KIU65572 KSQ65572 LCM65572 LMI65572 LWE65572 MGA65572 MPW65572 MZS65572 NJO65572 NTK65572 ODG65572 ONC65572 OWY65572 PGU65572 PQQ65572 QAM65572 QKI65572 QUE65572 REA65572 RNW65572 RXS65572 SHO65572 SRK65572 TBG65572 TLC65572 TUY65572 UEU65572 UOQ65572 UYM65572 VII65572 VSE65572 WCA65572 WLW65572 WVS65572 K131108 JG131108 TC131108 ACY131108 AMU131108 AWQ131108 BGM131108 BQI131108 CAE131108 CKA131108 CTW131108 DDS131108 DNO131108 DXK131108 EHG131108 ERC131108 FAY131108 FKU131108 FUQ131108 GEM131108 GOI131108 GYE131108 HIA131108 HRW131108 IBS131108 ILO131108 IVK131108 JFG131108 JPC131108 JYY131108 KIU131108 KSQ131108 LCM131108 LMI131108 LWE131108 MGA131108 MPW131108 MZS131108 NJO131108 NTK131108 ODG131108 ONC131108 OWY131108 PGU131108 PQQ131108 QAM131108 QKI131108 QUE131108 REA131108 RNW131108 RXS131108 SHO131108 SRK131108 TBG131108 TLC131108 TUY131108 UEU131108 UOQ131108 UYM131108 VII131108 VSE131108 WCA131108 WLW131108 WVS131108 K196644 JG196644 TC196644 ACY196644 AMU196644 AWQ196644 BGM196644 BQI196644 CAE196644 CKA196644 CTW196644 DDS196644 DNO196644 DXK196644 EHG196644 ERC196644 FAY196644 FKU196644 FUQ196644 GEM196644 GOI196644 GYE196644 HIA196644 HRW196644 IBS196644 ILO196644 IVK196644 JFG196644 JPC196644 JYY196644 KIU196644 KSQ196644 LCM196644 LMI196644 LWE196644 MGA196644 MPW196644 MZS196644 NJO196644 NTK196644 ODG196644 ONC196644 OWY196644 PGU196644 PQQ196644 QAM196644 QKI196644 QUE196644 REA196644 RNW196644 RXS196644 SHO196644 SRK196644 TBG196644 TLC196644 TUY196644 UEU196644 UOQ196644 UYM196644 VII196644 VSE196644 WCA196644 WLW196644 WVS196644 K262180 JG262180 TC262180 ACY262180 AMU262180 AWQ262180 BGM262180 BQI262180 CAE262180 CKA262180 CTW262180 DDS262180 DNO262180 DXK262180 EHG262180 ERC262180 FAY262180 FKU262180 FUQ262180 GEM262180 GOI262180 GYE262180 HIA262180 HRW262180 IBS262180 ILO262180 IVK262180 JFG262180 JPC262180 JYY262180 KIU262180 KSQ262180 LCM262180 LMI262180 LWE262180 MGA262180 MPW262180 MZS262180 NJO262180 NTK262180 ODG262180 ONC262180 OWY262180 PGU262180 PQQ262180 QAM262180 QKI262180 QUE262180 REA262180 RNW262180 RXS262180 SHO262180 SRK262180 TBG262180 TLC262180 TUY262180 UEU262180 UOQ262180 UYM262180 VII262180 VSE262180 WCA262180 WLW262180 WVS262180 K327716 JG327716 TC327716 ACY327716 AMU327716 AWQ327716 BGM327716 BQI327716 CAE327716 CKA327716 CTW327716 DDS327716 DNO327716 DXK327716 EHG327716 ERC327716 FAY327716 FKU327716 FUQ327716 GEM327716 GOI327716 GYE327716 HIA327716 HRW327716 IBS327716 ILO327716 IVK327716 JFG327716 JPC327716 JYY327716 KIU327716 KSQ327716 LCM327716 LMI327716 LWE327716 MGA327716 MPW327716 MZS327716 NJO327716 NTK327716 ODG327716 ONC327716 OWY327716 PGU327716 PQQ327716 QAM327716 QKI327716 QUE327716 REA327716 RNW327716 RXS327716 SHO327716 SRK327716 TBG327716 TLC327716 TUY327716 UEU327716 UOQ327716 UYM327716 VII327716 VSE327716 WCA327716 WLW327716 WVS327716 K393252 JG393252 TC393252 ACY393252 AMU393252 AWQ393252 BGM393252 BQI393252 CAE393252 CKA393252 CTW393252 DDS393252 DNO393252 DXK393252 EHG393252 ERC393252 FAY393252 FKU393252 FUQ393252 GEM393252 GOI393252 GYE393252 HIA393252 HRW393252 IBS393252 ILO393252 IVK393252 JFG393252 JPC393252 JYY393252 KIU393252 KSQ393252 LCM393252 LMI393252 LWE393252 MGA393252 MPW393252 MZS393252 NJO393252 NTK393252 ODG393252 ONC393252 OWY393252 PGU393252 PQQ393252 QAM393252 QKI393252 QUE393252 REA393252 RNW393252 RXS393252 SHO393252 SRK393252 TBG393252 TLC393252 TUY393252 UEU393252 UOQ393252 UYM393252 VII393252 VSE393252 WCA393252 WLW393252 WVS393252 K458788 JG458788 TC458788 ACY458788 AMU458788 AWQ458788 BGM458788 BQI458788 CAE458788 CKA458788 CTW458788 DDS458788 DNO458788 DXK458788 EHG458788 ERC458788 FAY458788 FKU458788 FUQ458788 GEM458788 GOI458788 GYE458788 HIA458788 HRW458788 IBS458788 ILO458788 IVK458788 JFG458788 JPC458788 JYY458788 KIU458788 KSQ458788 LCM458788 LMI458788 LWE458788 MGA458788 MPW458788 MZS458788 NJO458788 NTK458788 ODG458788 ONC458788 OWY458788 PGU458788 PQQ458788 QAM458788 QKI458788 QUE458788 REA458788 RNW458788 RXS458788 SHO458788 SRK458788 TBG458788 TLC458788 TUY458788 UEU458788 UOQ458788 UYM458788 VII458788 VSE458788 WCA458788 WLW458788 WVS458788 K524324 JG524324 TC524324 ACY524324 AMU524324 AWQ524324 BGM524324 BQI524324 CAE524324 CKA524324 CTW524324 DDS524324 DNO524324 DXK524324 EHG524324 ERC524324 FAY524324 FKU524324 FUQ524324 GEM524324 GOI524324 GYE524324 HIA524324 HRW524324 IBS524324 ILO524324 IVK524324 JFG524324 JPC524324 JYY524324 KIU524324 KSQ524324 LCM524324 LMI524324 LWE524324 MGA524324 MPW524324 MZS524324 NJO524324 NTK524324 ODG524324 ONC524324 OWY524324 PGU524324 PQQ524324 QAM524324 QKI524324 QUE524324 REA524324 RNW524324 RXS524324 SHO524324 SRK524324 TBG524324 TLC524324 TUY524324 UEU524324 UOQ524324 UYM524324 VII524324 VSE524324 WCA524324 WLW524324 WVS524324 K589860 JG589860 TC589860 ACY589860 AMU589860 AWQ589860 BGM589860 BQI589860 CAE589860 CKA589860 CTW589860 DDS589860 DNO589860 DXK589860 EHG589860 ERC589860 FAY589860 FKU589860 FUQ589860 GEM589860 GOI589860 GYE589860 HIA589860 HRW589860 IBS589860 ILO589860 IVK589860 JFG589860 JPC589860 JYY589860 KIU589860 KSQ589860 LCM589860 LMI589860 LWE589860 MGA589860 MPW589860 MZS589860 NJO589860 NTK589860 ODG589860 ONC589860 OWY589860 PGU589860 PQQ589860 QAM589860 QKI589860 QUE589860 REA589860 RNW589860 RXS589860 SHO589860 SRK589860 TBG589860 TLC589860 TUY589860 UEU589860 UOQ589860 UYM589860 VII589860 VSE589860 WCA589860 WLW589860 WVS589860 K655396 JG655396 TC655396 ACY655396 AMU655396 AWQ655396 BGM655396 BQI655396 CAE655396 CKA655396 CTW655396 DDS655396 DNO655396 DXK655396 EHG655396 ERC655396 FAY655396 FKU655396 FUQ655396 GEM655396 GOI655396 GYE655396 HIA655396 HRW655396 IBS655396 ILO655396 IVK655396 JFG655396 JPC655396 JYY655396 KIU655396 KSQ655396 LCM655396 LMI655396 LWE655396 MGA655396 MPW655396 MZS655396 NJO655396 NTK655396 ODG655396 ONC655396 OWY655396 PGU655396 PQQ655396 QAM655396 QKI655396 QUE655396 REA655396 RNW655396 RXS655396 SHO655396 SRK655396 TBG655396 TLC655396 TUY655396 UEU655396 UOQ655396 UYM655396 VII655396 VSE655396 WCA655396 WLW655396 WVS655396 K720932 JG720932 TC720932 ACY720932 AMU720932 AWQ720932 BGM720932 BQI720932 CAE720932 CKA720932 CTW720932 DDS720932 DNO720932 DXK720932 EHG720932 ERC720932 FAY720932 FKU720932 FUQ720932 GEM720932 GOI720932 GYE720932 HIA720932 HRW720932 IBS720932 ILO720932 IVK720932 JFG720932 JPC720932 JYY720932 KIU720932 KSQ720932 LCM720932 LMI720932 LWE720932 MGA720932 MPW720932 MZS720932 NJO720932 NTK720932 ODG720932 ONC720932 OWY720932 PGU720932 PQQ720932 QAM720932 QKI720932 QUE720932 REA720932 RNW720932 RXS720932 SHO720932 SRK720932 TBG720932 TLC720932 TUY720932 UEU720932 UOQ720932 UYM720932 VII720932 VSE720932 WCA720932 WLW720932 WVS720932 K786468 JG786468 TC786468 ACY786468 AMU786468 AWQ786468 BGM786468 BQI786468 CAE786468 CKA786468 CTW786468 DDS786468 DNO786468 DXK786468 EHG786468 ERC786468 FAY786468 FKU786468 FUQ786468 GEM786468 GOI786468 GYE786468 HIA786468 HRW786468 IBS786468 ILO786468 IVK786468 JFG786468 JPC786468 JYY786468 KIU786468 KSQ786468 LCM786468 LMI786468 LWE786468 MGA786468 MPW786468 MZS786468 NJO786468 NTK786468 ODG786468 ONC786468 OWY786468 PGU786468 PQQ786468 QAM786468 QKI786468 QUE786468 REA786468 RNW786468 RXS786468 SHO786468 SRK786468 TBG786468 TLC786468 TUY786468 UEU786468 UOQ786468 UYM786468 VII786468 VSE786468 WCA786468 WLW786468 WVS786468 K852004 JG852004 TC852004 ACY852004 AMU852004 AWQ852004 BGM852004 BQI852004 CAE852004 CKA852004 CTW852004 DDS852004 DNO852004 DXK852004 EHG852004 ERC852004 FAY852004 FKU852004 FUQ852004 GEM852004 GOI852004 GYE852004 HIA852004 HRW852004 IBS852004 ILO852004 IVK852004 JFG852004 JPC852004 JYY852004 KIU852004 KSQ852004 LCM852004 LMI852004 LWE852004 MGA852004 MPW852004 MZS852004 NJO852004 NTK852004 ODG852004 ONC852004 OWY852004 PGU852004 PQQ852004 QAM852004 QKI852004 QUE852004 REA852004 RNW852004 RXS852004 SHO852004 SRK852004 TBG852004 TLC852004 TUY852004 UEU852004 UOQ852004 UYM852004 VII852004 VSE852004 WCA852004 WLW852004 WVS852004 K917540 JG917540 TC917540 ACY917540 AMU917540 AWQ917540 BGM917540 BQI917540 CAE917540 CKA917540 CTW917540 DDS917540 DNO917540 DXK917540 EHG917540 ERC917540 FAY917540 FKU917540 FUQ917540 GEM917540 GOI917540 GYE917540 HIA917540 HRW917540 IBS917540 ILO917540 IVK917540 JFG917540 JPC917540 JYY917540 KIU917540 KSQ917540 LCM917540 LMI917540 LWE917540 MGA917540 MPW917540 MZS917540 NJO917540 NTK917540 ODG917540 ONC917540 OWY917540 PGU917540 PQQ917540 QAM917540 QKI917540 QUE917540 REA917540 RNW917540 RXS917540 SHO917540 SRK917540 TBG917540 TLC917540 TUY917540 UEU917540 UOQ917540 UYM917540 VII917540 VSE917540 WCA917540 WLW917540 WVS917540 K983076 JG983076 TC983076 ACY983076 AMU983076 AWQ983076 BGM983076 BQI983076 CAE983076 CKA983076 CTW983076 DDS983076 DNO983076 DXK983076 EHG983076 ERC983076 FAY983076 FKU983076 FUQ983076 GEM983076 GOI983076 GYE983076 HIA983076 HRW983076 IBS983076 ILO983076 IVK983076 JFG983076 JPC983076 JYY983076 KIU983076 KSQ983076 LCM983076 LMI983076 LWE983076 MGA983076 MPW983076 MZS983076 NJO983076 NTK983076 ODG983076 ONC983076 OWY983076 PGU983076 PQQ983076 QAM983076 QKI983076 QUE983076 REA983076 RNW983076 RXS983076 SHO983076 SRK983076 TBG983076 TLC983076 TUY983076 UEU983076 UOQ983076 UYM983076 VII983076 VSE983076 WCA983076 WLW983076 WVS983076 AG36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AG65572 KC65572 TY65572 ADU65572 ANQ65572 AXM65572 BHI65572 BRE65572 CBA65572 CKW65572 CUS65572 DEO65572 DOK65572 DYG65572 EIC65572 ERY65572 FBU65572 FLQ65572 FVM65572 GFI65572 GPE65572 GZA65572 HIW65572 HSS65572 ICO65572 IMK65572 IWG65572 JGC65572 JPY65572 JZU65572 KJQ65572 KTM65572 LDI65572 LNE65572 LXA65572 MGW65572 MQS65572 NAO65572 NKK65572 NUG65572 OEC65572 ONY65572 OXU65572 PHQ65572 PRM65572 QBI65572 QLE65572 QVA65572 REW65572 ROS65572 RYO65572 SIK65572 SSG65572 TCC65572 TLY65572 TVU65572 UFQ65572 UPM65572 UZI65572 VJE65572 VTA65572 WCW65572 WMS65572 WWO65572 AG131108 KC131108 TY131108 ADU131108 ANQ131108 AXM131108 BHI131108 BRE131108 CBA131108 CKW131108 CUS131108 DEO131108 DOK131108 DYG131108 EIC131108 ERY131108 FBU131108 FLQ131108 FVM131108 GFI131108 GPE131108 GZA131108 HIW131108 HSS131108 ICO131108 IMK131108 IWG131108 JGC131108 JPY131108 JZU131108 KJQ131108 KTM131108 LDI131108 LNE131108 LXA131108 MGW131108 MQS131108 NAO131108 NKK131108 NUG131108 OEC131108 ONY131108 OXU131108 PHQ131108 PRM131108 QBI131108 QLE131108 QVA131108 REW131108 ROS131108 RYO131108 SIK131108 SSG131108 TCC131108 TLY131108 TVU131108 UFQ131108 UPM131108 UZI131108 VJE131108 VTA131108 WCW131108 WMS131108 WWO131108 AG196644 KC196644 TY196644 ADU196644 ANQ196644 AXM196644 BHI196644 BRE196644 CBA196644 CKW196644 CUS196644 DEO196644 DOK196644 DYG196644 EIC196644 ERY196644 FBU196644 FLQ196644 FVM196644 GFI196644 GPE196644 GZA196644 HIW196644 HSS196644 ICO196644 IMK196644 IWG196644 JGC196644 JPY196644 JZU196644 KJQ196644 KTM196644 LDI196644 LNE196644 LXA196644 MGW196644 MQS196644 NAO196644 NKK196644 NUG196644 OEC196644 ONY196644 OXU196644 PHQ196644 PRM196644 QBI196644 QLE196644 QVA196644 REW196644 ROS196644 RYO196644 SIK196644 SSG196644 TCC196644 TLY196644 TVU196644 UFQ196644 UPM196644 UZI196644 VJE196644 VTA196644 WCW196644 WMS196644 WWO196644 AG262180 KC262180 TY262180 ADU262180 ANQ262180 AXM262180 BHI262180 BRE262180 CBA262180 CKW262180 CUS262180 DEO262180 DOK262180 DYG262180 EIC262180 ERY262180 FBU262180 FLQ262180 FVM262180 GFI262180 GPE262180 GZA262180 HIW262180 HSS262180 ICO262180 IMK262180 IWG262180 JGC262180 JPY262180 JZU262180 KJQ262180 KTM262180 LDI262180 LNE262180 LXA262180 MGW262180 MQS262180 NAO262180 NKK262180 NUG262180 OEC262180 ONY262180 OXU262180 PHQ262180 PRM262180 QBI262180 QLE262180 QVA262180 REW262180 ROS262180 RYO262180 SIK262180 SSG262180 TCC262180 TLY262180 TVU262180 UFQ262180 UPM262180 UZI262180 VJE262180 VTA262180 WCW262180 WMS262180 WWO262180 AG327716 KC327716 TY327716 ADU327716 ANQ327716 AXM327716 BHI327716 BRE327716 CBA327716 CKW327716 CUS327716 DEO327716 DOK327716 DYG327716 EIC327716 ERY327716 FBU327716 FLQ327716 FVM327716 GFI327716 GPE327716 GZA327716 HIW327716 HSS327716 ICO327716 IMK327716 IWG327716 JGC327716 JPY327716 JZU327716 KJQ327716 KTM327716 LDI327716 LNE327716 LXA327716 MGW327716 MQS327716 NAO327716 NKK327716 NUG327716 OEC327716 ONY327716 OXU327716 PHQ327716 PRM327716 QBI327716 QLE327716 QVA327716 REW327716 ROS327716 RYO327716 SIK327716 SSG327716 TCC327716 TLY327716 TVU327716 UFQ327716 UPM327716 UZI327716 VJE327716 VTA327716 WCW327716 WMS327716 WWO327716 AG393252 KC393252 TY393252 ADU393252 ANQ393252 AXM393252 BHI393252 BRE393252 CBA393252 CKW393252 CUS393252 DEO393252 DOK393252 DYG393252 EIC393252 ERY393252 FBU393252 FLQ393252 FVM393252 GFI393252 GPE393252 GZA393252 HIW393252 HSS393252 ICO393252 IMK393252 IWG393252 JGC393252 JPY393252 JZU393252 KJQ393252 KTM393252 LDI393252 LNE393252 LXA393252 MGW393252 MQS393252 NAO393252 NKK393252 NUG393252 OEC393252 ONY393252 OXU393252 PHQ393252 PRM393252 QBI393252 QLE393252 QVA393252 REW393252 ROS393252 RYO393252 SIK393252 SSG393252 TCC393252 TLY393252 TVU393252 UFQ393252 UPM393252 UZI393252 VJE393252 VTA393252 WCW393252 WMS393252 WWO393252 AG458788 KC458788 TY458788 ADU458788 ANQ458788 AXM458788 BHI458788 BRE458788 CBA458788 CKW458788 CUS458788 DEO458788 DOK458788 DYG458788 EIC458788 ERY458788 FBU458788 FLQ458788 FVM458788 GFI458788 GPE458788 GZA458788 HIW458788 HSS458788 ICO458788 IMK458788 IWG458788 JGC458788 JPY458788 JZU458788 KJQ458788 KTM458788 LDI458788 LNE458788 LXA458788 MGW458788 MQS458788 NAO458788 NKK458788 NUG458788 OEC458788 ONY458788 OXU458788 PHQ458788 PRM458788 QBI458788 QLE458788 QVA458788 REW458788 ROS458788 RYO458788 SIK458788 SSG458788 TCC458788 TLY458788 TVU458788 UFQ458788 UPM458788 UZI458788 VJE458788 VTA458788 WCW458788 WMS458788 WWO458788 AG524324 KC524324 TY524324 ADU524324 ANQ524324 AXM524324 BHI524324 BRE524324 CBA524324 CKW524324 CUS524324 DEO524324 DOK524324 DYG524324 EIC524324 ERY524324 FBU524324 FLQ524324 FVM524324 GFI524324 GPE524324 GZA524324 HIW524324 HSS524324 ICO524324 IMK524324 IWG524324 JGC524324 JPY524324 JZU524324 KJQ524324 KTM524324 LDI524324 LNE524324 LXA524324 MGW524324 MQS524324 NAO524324 NKK524324 NUG524324 OEC524324 ONY524324 OXU524324 PHQ524324 PRM524324 QBI524324 QLE524324 QVA524324 REW524324 ROS524324 RYO524324 SIK524324 SSG524324 TCC524324 TLY524324 TVU524324 UFQ524324 UPM524324 UZI524324 VJE524324 VTA524324 WCW524324 WMS524324 WWO524324 AG589860 KC589860 TY589860 ADU589860 ANQ589860 AXM589860 BHI589860 BRE589860 CBA589860 CKW589860 CUS589860 DEO589860 DOK589860 DYG589860 EIC589860 ERY589860 FBU589860 FLQ589860 FVM589860 GFI589860 GPE589860 GZA589860 HIW589860 HSS589860 ICO589860 IMK589860 IWG589860 JGC589860 JPY589860 JZU589860 KJQ589860 KTM589860 LDI589860 LNE589860 LXA589860 MGW589860 MQS589860 NAO589860 NKK589860 NUG589860 OEC589860 ONY589860 OXU589860 PHQ589860 PRM589860 QBI589860 QLE589860 QVA589860 REW589860 ROS589860 RYO589860 SIK589860 SSG589860 TCC589860 TLY589860 TVU589860 UFQ589860 UPM589860 UZI589860 VJE589860 VTA589860 WCW589860 WMS589860 WWO589860 AG655396 KC655396 TY655396 ADU655396 ANQ655396 AXM655396 BHI655396 BRE655396 CBA655396 CKW655396 CUS655396 DEO655396 DOK655396 DYG655396 EIC655396 ERY655396 FBU655396 FLQ655396 FVM655396 GFI655396 GPE655396 GZA655396 HIW655396 HSS655396 ICO655396 IMK655396 IWG655396 JGC655396 JPY655396 JZU655396 KJQ655396 KTM655396 LDI655396 LNE655396 LXA655396 MGW655396 MQS655396 NAO655396 NKK655396 NUG655396 OEC655396 ONY655396 OXU655396 PHQ655396 PRM655396 QBI655396 QLE655396 QVA655396 REW655396 ROS655396 RYO655396 SIK655396 SSG655396 TCC655396 TLY655396 TVU655396 UFQ655396 UPM655396 UZI655396 VJE655396 VTA655396 WCW655396 WMS655396 WWO655396 AG720932 KC720932 TY720932 ADU720932 ANQ720932 AXM720932 BHI720932 BRE720932 CBA720932 CKW720932 CUS720932 DEO720932 DOK720932 DYG720932 EIC720932 ERY720932 FBU720932 FLQ720932 FVM720932 GFI720932 GPE720932 GZA720932 HIW720932 HSS720932 ICO720932 IMK720932 IWG720932 JGC720932 JPY720932 JZU720932 KJQ720932 KTM720932 LDI720932 LNE720932 LXA720932 MGW720932 MQS720932 NAO720932 NKK720932 NUG720932 OEC720932 ONY720932 OXU720932 PHQ720932 PRM720932 QBI720932 QLE720932 QVA720932 REW720932 ROS720932 RYO720932 SIK720932 SSG720932 TCC720932 TLY720932 TVU720932 UFQ720932 UPM720932 UZI720932 VJE720932 VTA720932 WCW720932 WMS720932 WWO720932 AG786468 KC786468 TY786468 ADU786468 ANQ786468 AXM786468 BHI786468 BRE786468 CBA786468 CKW786468 CUS786468 DEO786468 DOK786468 DYG786468 EIC786468 ERY786468 FBU786468 FLQ786468 FVM786468 GFI786468 GPE786468 GZA786468 HIW786468 HSS786468 ICO786468 IMK786468 IWG786468 JGC786468 JPY786468 JZU786468 KJQ786468 KTM786468 LDI786468 LNE786468 LXA786468 MGW786468 MQS786468 NAO786468 NKK786468 NUG786468 OEC786468 ONY786468 OXU786468 PHQ786468 PRM786468 QBI786468 QLE786468 QVA786468 REW786468 ROS786468 RYO786468 SIK786468 SSG786468 TCC786468 TLY786468 TVU786468 UFQ786468 UPM786468 UZI786468 VJE786468 VTA786468 WCW786468 WMS786468 WWO786468 AG852004 KC852004 TY852004 ADU852004 ANQ852004 AXM852004 BHI852004 BRE852004 CBA852004 CKW852004 CUS852004 DEO852004 DOK852004 DYG852004 EIC852004 ERY852004 FBU852004 FLQ852004 FVM852004 GFI852004 GPE852004 GZA852004 HIW852004 HSS852004 ICO852004 IMK852004 IWG852004 JGC852004 JPY852004 JZU852004 KJQ852004 KTM852004 LDI852004 LNE852004 LXA852004 MGW852004 MQS852004 NAO852004 NKK852004 NUG852004 OEC852004 ONY852004 OXU852004 PHQ852004 PRM852004 QBI852004 QLE852004 QVA852004 REW852004 ROS852004 RYO852004 SIK852004 SSG852004 TCC852004 TLY852004 TVU852004 UFQ852004 UPM852004 UZI852004 VJE852004 VTA852004 WCW852004 WMS852004 WWO852004 AG917540 KC917540 TY917540 ADU917540 ANQ917540 AXM917540 BHI917540 BRE917540 CBA917540 CKW917540 CUS917540 DEO917540 DOK917540 DYG917540 EIC917540 ERY917540 FBU917540 FLQ917540 FVM917540 GFI917540 GPE917540 GZA917540 HIW917540 HSS917540 ICO917540 IMK917540 IWG917540 JGC917540 JPY917540 JZU917540 KJQ917540 KTM917540 LDI917540 LNE917540 LXA917540 MGW917540 MQS917540 NAO917540 NKK917540 NUG917540 OEC917540 ONY917540 OXU917540 PHQ917540 PRM917540 QBI917540 QLE917540 QVA917540 REW917540 ROS917540 RYO917540 SIK917540 SSG917540 TCC917540 TLY917540 TVU917540 UFQ917540 UPM917540 UZI917540 VJE917540 VTA917540 WCW917540 WMS917540 WWO917540 AG983076 KC983076 TY983076 ADU983076 ANQ983076 AXM983076 BHI983076 BRE983076 CBA983076 CKW983076 CUS983076 DEO983076 DOK983076 DYG983076 EIC983076 ERY983076 FBU983076 FLQ983076 FVM983076 GFI983076 GPE983076 GZA983076 HIW983076 HSS983076 ICO983076 IMK983076 IWG983076 JGC983076 JPY983076 JZU983076 KJQ983076 KTM983076 LDI983076 LNE983076 LXA983076 MGW983076 MQS983076 NAO983076 NKK983076 NUG983076 OEC983076 ONY983076 OXU983076 PHQ983076 PRM983076 QBI983076 QLE983076 QVA983076 REW983076 ROS983076 RYO983076 SIK983076 SSG983076 TCC983076 TLY983076 TVU983076 UFQ983076 UPM983076 UZI983076 VJE983076 VTA983076 WCW983076 WMS983076 WWO983076 X36:AA38 JT36:JW38 TP36:TS38 ADL36:ADO38 ANH36:ANK38 AXD36:AXG38 BGZ36:BHC38 BQV36:BQY38 CAR36:CAU38 CKN36:CKQ38 CUJ36:CUM38 DEF36:DEI38 DOB36:DOE38 DXX36:DYA38 EHT36:EHW38 ERP36:ERS38 FBL36:FBO38 FLH36:FLK38 FVD36:FVG38 GEZ36:GFC38 GOV36:GOY38 GYR36:GYU38 HIN36:HIQ38 HSJ36:HSM38 ICF36:ICI38 IMB36:IME38 IVX36:IWA38 JFT36:JFW38 JPP36:JPS38 JZL36:JZO38 KJH36:KJK38 KTD36:KTG38 LCZ36:LDC38 LMV36:LMY38 LWR36:LWU38 MGN36:MGQ38 MQJ36:MQM38 NAF36:NAI38 NKB36:NKE38 NTX36:NUA38 ODT36:ODW38 ONP36:ONS38 OXL36:OXO38 PHH36:PHK38 PRD36:PRG38 QAZ36:QBC38 QKV36:QKY38 QUR36:QUU38 REN36:REQ38 ROJ36:ROM38 RYF36:RYI38 SIB36:SIE38 SRX36:SSA38 TBT36:TBW38 TLP36:TLS38 TVL36:TVO38 UFH36:UFK38 UPD36:UPG38 UYZ36:UZC38 VIV36:VIY38 VSR36:VSU38 WCN36:WCQ38 WMJ36:WMM38 WWF36:WWI38 X65572:AA65574 JT65572:JW65574 TP65572:TS65574 ADL65572:ADO65574 ANH65572:ANK65574 AXD65572:AXG65574 BGZ65572:BHC65574 BQV65572:BQY65574 CAR65572:CAU65574 CKN65572:CKQ65574 CUJ65572:CUM65574 DEF65572:DEI65574 DOB65572:DOE65574 DXX65572:DYA65574 EHT65572:EHW65574 ERP65572:ERS65574 FBL65572:FBO65574 FLH65572:FLK65574 FVD65572:FVG65574 GEZ65572:GFC65574 GOV65572:GOY65574 GYR65572:GYU65574 HIN65572:HIQ65574 HSJ65572:HSM65574 ICF65572:ICI65574 IMB65572:IME65574 IVX65572:IWA65574 JFT65572:JFW65574 JPP65572:JPS65574 JZL65572:JZO65574 KJH65572:KJK65574 KTD65572:KTG65574 LCZ65572:LDC65574 LMV65572:LMY65574 LWR65572:LWU65574 MGN65572:MGQ65574 MQJ65572:MQM65574 NAF65572:NAI65574 NKB65572:NKE65574 NTX65572:NUA65574 ODT65572:ODW65574 ONP65572:ONS65574 OXL65572:OXO65574 PHH65572:PHK65574 PRD65572:PRG65574 QAZ65572:QBC65574 QKV65572:QKY65574 QUR65572:QUU65574 REN65572:REQ65574 ROJ65572:ROM65574 RYF65572:RYI65574 SIB65572:SIE65574 SRX65572:SSA65574 TBT65572:TBW65574 TLP65572:TLS65574 TVL65572:TVO65574 UFH65572:UFK65574 UPD65572:UPG65574 UYZ65572:UZC65574 VIV65572:VIY65574 VSR65572:VSU65574 WCN65572:WCQ65574 WMJ65572:WMM65574 WWF65572:WWI65574 X131108:AA131110 JT131108:JW131110 TP131108:TS131110 ADL131108:ADO131110 ANH131108:ANK131110 AXD131108:AXG131110 BGZ131108:BHC131110 BQV131108:BQY131110 CAR131108:CAU131110 CKN131108:CKQ131110 CUJ131108:CUM131110 DEF131108:DEI131110 DOB131108:DOE131110 DXX131108:DYA131110 EHT131108:EHW131110 ERP131108:ERS131110 FBL131108:FBO131110 FLH131108:FLK131110 FVD131108:FVG131110 GEZ131108:GFC131110 GOV131108:GOY131110 GYR131108:GYU131110 HIN131108:HIQ131110 HSJ131108:HSM131110 ICF131108:ICI131110 IMB131108:IME131110 IVX131108:IWA131110 JFT131108:JFW131110 JPP131108:JPS131110 JZL131108:JZO131110 KJH131108:KJK131110 KTD131108:KTG131110 LCZ131108:LDC131110 LMV131108:LMY131110 LWR131108:LWU131110 MGN131108:MGQ131110 MQJ131108:MQM131110 NAF131108:NAI131110 NKB131108:NKE131110 NTX131108:NUA131110 ODT131108:ODW131110 ONP131108:ONS131110 OXL131108:OXO131110 PHH131108:PHK131110 PRD131108:PRG131110 QAZ131108:QBC131110 QKV131108:QKY131110 QUR131108:QUU131110 REN131108:REQ131110 ROJ131108:ROM131110 RYF131108:RYI131110 SIB131108:SIE131110 SRX131108:SSA131110 TBT131108:TBW131110 TLP131108:TLS131110 TVL131108:TVO131110 UFH131108:UFK131110 UPD131108:UPG131110 UYZ131108:UZC131110 VIV131108:VIY131110 VSR131108:VSU131110 WCN131108:WCQ131110 WMJ131108:WMM131110 WWF131108:WWI131110 X196644:AA196646 JT196644:JW196646 TP196644:TS196646 ADL196644:ADO196646 ANH196644:ANK196646 AXD196644:AXG196646 BGZ196644:BHC196646 BQV196644:BQY196646 CAR196644:CAU196646 CKN196644:CKQ196646 CUJ196644:CUM196646 DEF196644:DEI196646 DOB196644:DOE196646 DXX196644:DYA196646 EHT196644:EHW196646 ERP196644:ERS196646 FBL196644:FBO196646 FLH196644:FLK196646 FVD196644:FVG196646 GEZ196644:GFC196646 GOV196644:GOY196646 GYR196644:GYU196646 HIN196644:HIQ196646 HSJ196644:HSM196646 ICF196644:ICI196646 IMB196644:IME196646 IVX196644:IWA196646 JFT196644:JFW196646 JPP196644:JPS196646 JZL196644:JZO196646 KJH196644:KJK196646 KTD196644:KTG196646 LCZ196644:LDC196646 LMV196644:LMY196646 LWR196644:LWU196646 MGN196644:MGQ196646 MQJ196644:MQM196646 NAF196644:NAI196646 NKB196644:NKE196646 NTX196644:NUA196646 ODT196644:ODW196646 ONP196644:ONS196646 OXL196644:OXO196646 PHH196644:PHK196646 PRD196644:PRG196646 QAZ196644:QBC196646 QKV196644:QKY196646 QUR196644:QUU196646 REN196644:REQ196646 ROJ196644:ROM196646 RYF196644:RYI196646 SIB196644:SIE196646 SRX196644:SSA196646 TBT196644:TBW196646 TLP196644:TLS196646 TVL196644:TVO196646 UFH196644:UFK196646 UPD196644:UPG196646 UYZ196644:UZC196646 VIV196644:VIY196646 VSR196644:VSU196646 WCN196644:WCQ196646 WMJ196644:WMM196646 WWF196644:WWI196646 X262180:AA262182 JT262180:JW262182 TP262180:TS262182 ADL262180:ADO262182 ANH262180:ANK262182 AXD262180:AXG262182 BGZ262180:BHC262182 BQV262180:BQY262182 CAR262180:CAU262182 CKN262180:CKQ262182 CUJ262180:CUM262182 DEF262180:DEI262182 DOB262180:DOE262182 DXX262180:DYA262182 EHT262180:EHW262182 ERP262180:ERS262182 FBL262180:FBO262182 FLH262180:FLK262182 FVD262180:FVG262182 GEZ262180:GFC262182 GOV262180:GOY262182 GYR262180:GYU262182 HIN262180:HIQ262182 HSJ262180:HSM262182 ICF262180:ICI262182 IMB262180:IME262182 IVX262180:IWA262182 JFT262180:JFW262182 JPP262180:JPS262182 JZL262180:JZO262182 KJH262180:KJK262182 KTD262180:KTG262182 LCZ262180:LDC262182 LMV262180:LMY262182 LWR262180:LWU262182 MGN262180:MGQ262182 MQJ262180:MQM262182 NAF262180:NAI262182 NKB262180:NKE262182 NTX262180:NUA262182 ODT262180:ODW262182 ONP262180:ONS262182 OXL262180:OXO262182 PHH262180:PHK262182 PRD262180:PRG262182 QAZ262180:QBC262182 QKV262180:QKY262182 QUR262180:QUU262182 REN262180:REQ262182 ROJ262180:ROM262182 RYF262180:RYI262182 SIB262180:SIE262182 SRX262180:SSA262182 TBT262180:TBW262182 TLP262180:TLS262182 TVL262180:TVO262182 UFH262180:UFK262182 UPD262180:UPG262182 UYZ262180:UZC262182 VIV262180:VIY262182 VSR262180:VSU262182 WCN262180:WCQ262182 WMJ262180:WMM262182 WWF262180:WWI262182 X327716:AA327718 JT327716:JW327718 TP327716:TS327718 ADL327716:ADO327718 ANH327716:ANK327718 AXD327716:AXG327718 BGZ327716:BHC327718 BQV327716:BQY327718 CAR327716:CAU327718 CKN327716:CKQ327718 CUJ327716:CUM327718 DEF327716:DEI327718 DOB327716:DOE327718 DXX327716:DYA327718 EHT327716:EHW327718 ERP327716:ERS327718 FBL327716:FBO327718 FLH327716:FLK327718 FVD327716:FVG327718 GEZ327716:GFC327718 GOV327716:GOY327718 GYR327716:GYU327718 HIN327716:HIQ327718 HSJ327716:HSM327718 ICF327716:ICI327718 IMB327716:IME327718 IVX327716:IWA327718 JFT327716:JFW327718 JPP327716:JPS327718 JZL327716:JZO327718 KJH327716:KJK327718 KTD327716:KTG327718 LCZ327716:LDC327718 LMV327716:LMY327718 LWR327716:LWU327718 MGN327716:MGQ327718 MQJ327716:MQM327718 NAF327716:NAI327718 NKB327716:NKE327718 NTX327716:NUA327718 ODT327716:ODW327718 ONP327716:ONS327718 OXL327716:OXO327718 PHH327716:PHK327718 PRD327716:PRG327718 QAZ327716:QBC327718 QKV327716:QKY327718 QUR327716:QUU327718 REN327716:REQ327718 ROJ327716:ROM327718 RYF327716:RYI327718 SIB327716:SIE327718 SRX327716:SSA327718 TBT327716:TBW327718 TLP327716:TLS327718 TVL327716:TVO327718 UFH327716:UFK327718 UPD327716:UPG327718 UYZ327716:UZC327718 VIV327716:VIY327718 VSR327716:VSU327718 WCN327716:WCQ327718 WMJ327716:WMM327718 WWF327716:WWI327718 X393252:AA393254 JT393252:JW393254 TP393252:TS393254 ADL393252:ADO393254 ANH393252:ANK393254 AXD393252:AXG393254 BGZ393252:BHC393254 BQV393252:BQY393254 CAR393252:CAU393254 CKN393252:CKQ393254 CUJ393252:CUM393254 DEF393252:DEI393254 DOB393252:DOE393254 DXX393252:DYA393254 EHT393252:EHW393254 ERP393252:ERS393254 FBL393252:FBO393254 FLH393252:FLK393254 FVD393252:FVG393254 GEZ393252:GFC393254 GOV393252:GOY393254 GYR393252:GYU393254 HIN393252:HIQ393254 HSJ393252:HSM393254 ICF393252:ICI393254 IMB393252:IME393254 IVX393252:IWA393254 JFT393252:JFW393254 JPP393252:JPS393254 JZL393252:JZO393254 KJH393252:KJK393254 KTD393252:KTG393254 LCZ393252:LDC393254 LMV393252:LMY393254 LWR393252:LWU393254 MGN393252:MGQ393254 MQJ393252:MQM393254 NAF393252:NAI393254 NKB393252:NKE393254 NTX393252:NUA393254 ODT393252:ODW393254 ONP393252:ONS393254 OXL393252:OXO393254 PHH393252:PHK393254 PRD393252:PRG393254 QAZ393252:QBC393254 QKV393252:QKY393254 QUR393252:QUU393254 REN393252:REQ393254 ROJ393252:ROM393254 RYF393252:RYI393254 SIB393252:SIE393254 SRX393252:SSA393254 TBT393252:TBW393254 TLP393252:TLS393254 TVL393252:TVO393254 UFH393252:UFK393254 UPD393252:UPG393254 UYZ393252:UZC393254 VIV393252:VIY393254 VSR393252:VSU393254 WCN393252:WCQ393254 WMJ393252:WMM393254 WWF393252:WWI393254 X458788:AA458790 JT458788:JW458790 TP458788:TS458790 ADL458788:ADO458790 ANH458788:ANK458790 AXD458788:AXG458790 BGZ458788:BHC458790 BQV458788:BQY458790 CAR458788:CAU458790 CKN458788:CKQ458790 CUJ458788:CUM458790 DEF458788:DEI458790 DOB458788:DOE458790 DXX458788:DYA458790 EHT458788:EHW458790 ERP458788:ERS458790 FBL458788:FBO458790 FLH458788:FLK458790 FVD458788:FVG458790 GEZ458788:GFC458790 GOV458788:GOY458790 GYR458788:GYU458790 HIN458788:HIQ458790 HSJ458788:HSM458790 ICF458788:ICI458790 IMB458788:IME458790 IVX458788:IWA458790 JFT458788:JFW458790 JPP458788:JPS458790 JZL458788:JZO458790 KJH458788:KJK458790 KTD458788:KTG458790 LCZ458788:LDC458790 LMV458788:LMY458790 LWR458788:LWU458790 MGN458788:MGQ458790 MQJ458788:MQM458790 NAF458788:NAI458790 NKB458788:NKE458790 NTX458788:NUA458790 ODT458788:ODW458790 ONP458788:ONS458790 OXL458788:OXO458790 PHH458788:PHK458790 PRD458788:PRG458790 QAZ458788:QBC458790 QKV458788:QKY458790 QUR458788:QUU458790 REN458788:REQ458790 ROJ458788:ROM458790 RYF458788:RYI458790 SIB458788:SIE458790 SRX458788:SSA458790 TBT458788:TBW458790 TLP458788:TLS458790 TVL458788:TVO458790 UFH458788:UFK458790 UPD458788:UPG458790 UYZ458788:UZC458790 VIV458788:VIY458790 VSR458788:VSU458790 WCN458788:WCQ458790 WMJ458788:WMM458790 WWF458788:WWI458790 X524324:AA524326 JT524324:JW524326 TP524324:TS524326 ADL524324:ADO524326 ANH524324:ANK524326 AXD524324:AXG524326 BGZ524324:BHC524326 BQV524324:BQY524326 CAR524324:CAU524326 CKN524324:CKQ524326 CUJ524324:CUM524326 DEF524324:DEI524326 DOB524324:DOE524326 DXX524324:DYA524326 EHT524324:EHW524326 ERP524324:ERS524326 FBL524324:FBO524326 FLH524324:FLK524326 FVD524324:FVG524326 GEZ524324:GFC524326 GOV524324:GOY524326 GYR524324:GYU524326 HIN524324:HIQ524326 HSJ524324:HSM524326 ICF524324:ICI524326 IMB524324:IME524326 IVX524324:IWA524326 JFT524324:JFW524326 JPP524324:JPS524326 JZL524324:JZO524326 KJH524324:KJK524326 KTD524324:KTG524326 LCZ524324:LDC524326 LMV524324:LMY524326 LWR524324:LWU524326 MGN524324:MGQ524326 MQJ524324:MQM524326 NAF524324:NAI524326 NKB524324:NKE524326 NTX524324:NUA524326 ODT524324:ODW524326 ONP524324:ONS524326 OXL524324:OXO524326 PHH524324:PHK524326 PRD524324:PRG524326 QAZ524324:QBC524326 QKV524324:QKY524326 QUR524324:QUU524326 REN524324:REQ524326 ROJ524324:ROM524326 RYF524324:RYI524326 SIB524324:SIE524326 SRX524324:SSA524326 TBT524324:TBW524326 TLP524324:TLS524326 TVL524324:TVO524326 UFH524324:UFK524326 UPD524324:UPG524326 UYZ524324:UZC524326 VIV524324:VIY524326 VSR524324:VSU524326 WCN524324:WCQ524326 WMJ524324:WMM524326 WWF524324:WWI524326 X589860:AA589862 JT589860:JW589862 TP589860:TS589862 ADL589860:ADO589862 ANH589860:ANK589862 AXD589860:AXG589862 BGZ589860:BHC589862 BQV589860:BQY589862 CAR589860:CAU589862 CKN589860:CKQ589862 CUJ589860:CUM589862 DEF589860:DEI589862 DOB589860:DOE589862 DXX589860:DYA589862 EHT589860:EHW589862 ERP589860:ERS589862 FBL589860:FBO589862 FLH589860:FLK589862 FVD589860:FVG589862 GEZ589860:GFC589862 GOV589860:GOY589862 GYR589860:GYU589862 HIN589860:HIQ589862 HSJ589860:HSM589862 ICF589860:ICI589862 IMB589860:IME589862 IVX589860:IWA589862 JFT589860:JFW589862 JPP589860:JPS589862 JZL589860:JZO589862 KJH589860:KJK589862 KTD589860:KTG589862 LCZ589860:LDC589862 LMV589860:LMY589862 LWR589860:LWU589862 MGN589860:MGQ589862 MQJ589860:MQM589862 NAF589860:NAI589862 NKB589860:NKE589862 NTX589860:NUA589862 ODT589860:ODW589862 ONP589860:ONS589862 OXL589860:OXO589862 PHH589860:PHK589862 PRD589860:PRG589862 QAZ589860:QBC589862 QKV589860:QKY589862 QUR589860:QUU589862 REN589860:REQ589862 ROJ589860:ROM589862 RYF589860:RYI589862 SIB589860:SIE589862 SRX589860:SSA589862 TBT589860:TBW589862 TLP589860:TLS589862 TVL589860:TVO589862 UFH589860:UFK589862 UPD589860:UPG589862 UYZ589860:UZC589862 VIV589860:VIY589862 VSR589860:VSU589862 WCN589860:WCQ589862 WMJ589860:WMM589862 WWF589860:WWI589862 X655396:AA655398 JT655396:JW655398 TP655396:TS655398 ADL655396:ADO655398 ANH655396:ANK655398 AXD655396:AXG655398 BGZ655396:BHC655398 BQV655396:BQY655398 CAR655396:CAU655398 CKN655396:CKQ655398 CUJ655396:CUM655398 DEF655396:DEI655398 DOB655396:DOE655398 DXX655396:DYA655398 EHT655396:EHW655398 ERP655396:ERS655398 FBL655396:FBO655398 FLH655396:FLK655398 FVD655396:FVG655398 GEZ655396:GFC655398 GOV655396:GOY655398 GYR655396:GYU655398 HIN655396:HIQ655398 HSJ655396:HSM655398 ICF655396:ICI655398 IMB655396:IME655398 IVX655396:IWA655398 JFT655396:JFW655398 JPP655396:JPS655398 JZL655396:JZO655398 KJH655396:KJK655398 KTD655396:KTG655398 LCZ655396:LDC655398 LMV655396:LMY655398 LWR655396:LWU655398 MGN655396:MGQ655398 MQJ655396:MQM655398 NAF655396:NAI655398 NKB655396:NKE655398 NTX655396:NUA655398 ODT655396:ODW655398 ONP655396:ONS655398 OXL655396:OXO655398 PHH655396:PHK655398 PRD655396:PRG655398 QAZ655396:QBC655398 QKV655396:QKY655398 QUR655396:QUU655398 REN655396:REQ655398 ROJ655396:ROM655398 RYF655396:RYI655398 SIB655396:SIE655398 SRX655396:SSA655398 TBT655396:TBW655398 TLP655396:TLS655398 TVL655396:TVO655398 UFH655396:UFK655398 UPD655396:UPG655398 UYZ655396:UZC655398 VIV655396:VIY655398 VSR655396:VSU655398 WCN655396:WCQ655398 WMJ655396:WMM655398 WWF655396:WWI655398 X720932:AA720934 JT720932:JW720934 TP720932:TS720934 ADL720932:ADO720934 ANH720932:ANK720934 AXD720932:AXG720934 BGZ720932:BHC720934 BQV720932:BQY720934 CAR720932:CAU720934 CKN720932:CKQ720934 CUJ720932:CUM720934 DEF720932:DEI720934 DOB720932:DOE720934 DXX720932:DYA720934 EHT720932:EHW720934 ERP720932:ERS720934 FBL720932:FBO720934 FLH720932:FLK720934 FVD720932:FVG720934 GEZ720932:GFC720934 GOV720932:GOY720934 GYR720932:GYU720934 HIN720932:HIQ720934 HSJ720932:HSM720934 ICF720932:ICI720934 IMB720932:IME720934 IVX720932:IWA720934 JFT720932:JFW720934 JPP720932:JPS720934 JZL720932:JZO720934 KJH720932:KJK720934 KTD720932:KTG720934 LCZ720932:LDC720934 LMV720932:LMY720934 LWR720932:LWU720934 MGN720932:MGQ720934 MQJ720932:MQM720934 NAF720932:NAI720934 NKB720932:NKE720934 NTX720932:NUA720934 ODT720932:ODW720934 ONP720932:ONS720934 OXL720932:OXO720934 PHH720932:PHK720934 PRD720932:PRG720934 QAZ720932:QBC720934 QKV720932:QKY720934 QUR720932:QUU720934 REN720932:REQ720934 ROJ720932:ROM720934 RYF720932:RYI720934 SIB720932:SIE720934 SRX720932:SSA720934 TBT720932:TBW720934 TLP720932:TLS720934 TVL720932:TVO720934 UFH720932:UFK720934 UPD720932:UPG720934 UYZ720932:UZC720934 VIV720932:VIY720934 VSR720932:VSU720934 WCN720932:WCQ720934 WMJ720932:WMM720934 WWF720932:WWI720934 X786468:AA786470 JT786468:JW786470 TP786468:TS786470 ADL786468:ADO786470 ANH786468:ANK786470 AXD786468:AXG786470 BGZ786468:BHC786470 BQV786468:BQY786470 CAR786468:CAU786470 CKN786468:CKQ786470 CUJ786468:CUM786470 DEF786468:DEI786470 DOB786468:DOE786470 DXX786468:DYA786470 EHT786468:EHW786470 ERP786468:ERS786470 FBL786468:FBO786470 FLH786468:FLK786470 FVD786468:FVG786470 GEZ786468:GFC786470 GOV786468:GOY786470 GYR786468:GYU786470 HIN786468:HIQ786470 HSJ786468:HSM786470 ICF786468:ICI786470 IMB786468:IME786470 IVX786468:IWA786470 JFT786468:JFW786470 JPP786468:JPS786470 JZL786468:JZO786470 KJH786468:KJK786470 KTD786468:KTG786470 LCZ786468:LDC786470 LMV786468:LMY786470 LWR786468:LWU786470 MGN786468:MGQ786470 MQJ786468:MQM786470 NAF786468:NAI786470 NKB786468:NKE786470 NTX786468:NUA786470 ODT786468:ODW786470 ONP786468:ONS786470 OXL786468:OXO786470 PHH786468:PHK786470 PRD786468:PRG786470 QAZ786468:QBC786470 QKV786468:QKY786470 QUR786468:QUU786470 REN786468:REQ786470 ROJ786468:ROM786470 RYF786468:RYI786470 SIB786468:SIE786470 SRX786468:SSA786470 TBT786468:TBW786470 TLP786468:TLS786470 TVL786468:TVO786470 UFH786468:UFK786470 UPD786468:UPG786470 UYZ786468:UZC786470 VIV786468:VIY786470 VSR786468:VSU786470 WCN786468:WCQ786470 WMJ786468:WMM786470 WWF786468:WWI786470 X852004:AA852006 JT852004:JW852006 TP852004:TS852006 ADL852004:ADO852006 ANH852004:ANK852006 AXD852004:AXG852006 BGZ852004:BHC852006 BQV852004:BQY852006 CAR852004:CAU852006 CKN852004:CKQ852006 CUJ852004:CUM852006 DEF852004:DEI852006 DOB852004:DOE852006 DXX852004:DYA852006 EHT852004:EHW852006 ERP852004:ERS852006 FBL852004:FBO852006 FLH852004:FLK852006 FVD852004:FVG852006 GEZ852004:GFC852006 GOV852004:GOY852006 GYR852004:GYU852006 HIN852004:HIQ852006 HSJ852004:HSM852006 ICF852004:ICI852006 IMB852004:IME852006 IVX852004:IWA852006 JFT852004:JFW852006 JPP852004:JPS852006 JZL852004:JZO852006 KJH852004:KJK852006 KTD852004:KTG852006 LCZ852004:LDC852006 LMV852004:LMY852006 LWR852004:LWU852006 MGN852004:MGQ852006 MQJ852004:MQM852006 NAF852004:NAI852006 NKB852004:NKE852006 NTX852004:NUA852006 ODT852004:ODW852006 ONP852004:ONS852006 OXL852004:OXO852006 PHH852004:PHK852006 PRD852004:PRG852006 QAZ852004:QBC852006 QKV852004:QKY852006 QUR852004:QUU852006 REN852004:REQ852006 ROJ852004:ROM852006 RYF852004:RYI852006 SIB852004:SIE852006 SRX852004:SSA852006 TBT852004:TBW852006 TLP852004:TLS852006 TVL852004:TVO852006 UFH852004:UFK852006 UPD852004:UPG852006 UYZ852004:UZC852006 VIV852004:VIY852006 VSR852004:VSU852006 WCN852004:WCQ852006 WMJ852004:WMM852006 WWF852004:WWI852006 X917540:AA917542 JT917540:JW917542 TP917540:TS917542 ADL917540:ADO917542 ANH917540:ANK917542 AXD917540:AXG917542 BGZ917540:BHC917542 BQV917540:BQY917542 CAR917540:CAU917542 CKN917540:CKQ917542 CUJ917540:CUM917542 DEF917540:DEI917542 DOB917540:DOE917542 DXX917540:DYA917542 EHT917540:EHW917542 ERP917540:ERS917542 FBL917540:FBO917542 FLH917540:FLK917542 FVD917540:FVG917542 GEZ917540:GFC917542 GOV917540:GOY917542 GYR917540:GYU917542 HIN917540:HIQ917542 HSJ917540:HSM917542 ICF917540:ICI917542 IMB917540:IME917542 IVX917540:IWA917542 JFT917540:JFW917542 JPP917540:JPS917542 JZL917540:JZO917542 KJH917540:KJK917542 KTD917540:KTG917542 LCZ917540:LDC917542 LMV917540:LMY917542 LWR917540:LWU917542 MGN917540:MGQ917542 MQJ917540:MQM917542 NAF917540:NAI917542 NKB917540:NKE917542 NTX917540:NUA917542 ODT917540:ODW917542 ONP917540:ONS917542 OXL917540:OXO917542 PHH917540:PHK917542 PRD917540:PRG917542 QAZ917540:QBC917542 QKV917540:QKY917542 QUR917540:QUU917542 REN917540:REQ917542 ROJ917540:ROM917542 RYF917540:RYI917542 SIB917540:SIE917542 SRX917540:SSA917542 TBT917540:TBW917542 TLP917540:TLS917542 TVL917540:TVO917542 UFH917540:UFK917542 UPD917540:UPG917542 UYZ917540:UZC917542 VIV917540:VIY917542 VSR917540:VSU917542 WCN917540:WCQ917542 WMJ917540:WMM917542 WWF917540:WWI917542 X983076:AA983078 JT983076:JW983078 TP983076:TS983078 ADL983076:ADO983078 ANH983076:ANK983078 AXD983076:AXG983078 BGZ983076:BHC983078 BQV983076:BQY983078 CAR983076:CAU983078 CKN983076:CKQ983078 CUJ983076:CUM983078 DEF983076:DEI983078 DOB983076:DOE983078 DXX983076:DYA983078 EHT983076:EHW983078 ERP983076:ERS983078 FBL983076:FBO983078 FLH983076:FLK983078 FVD983076:FVG983078 GEZ983076:GFC983078 GOV983076:GOY983078 GYR983076:GYU983078 HIN983076:HIQ983078 HSJ983076:HSM983078 ICF983076:ICI983078 IMB983076:IME983078 IVX983076:IWA983078 JFT983076:JFW983078 JPP983076:JPS983078 JZL983076:JZO983078 KJH983076:KJK983078 KTD983076:KTG983078 LCZ983076:LDC983078 LMV983076:LMY983078 LWR983076:LWU983078 MGN983076:MGQ983078 MQJ983076:MQM983078 NAF983076:NAI983078 NKB983076:NKE983078 NTX983076:NUA983078 ODT983076:ODW983078 ONP983076:ONS983078 OXL983076:OXO983078 PHH983076:PHK983078 PRD983076:PRG983078 QAZ983076:QBC983078 QKV983076:QKY983078 QUR983076:QUU983078 REN983076:REQ983078 ROJ983076:ROM983078 RYF983076:RYI983078 SIB983076:SIE983078 SRX983076:SSA983078 TBT983076:TBW983078 TLP983076:TLS983078 TVL983076:TVO983078 UFH983076:UFK983078 UPD983076:UPG983078 UYZ983076:UZC983078 VIV983076:VIY983078 VSR983076:VSU983078 WCN983076:WCQ983078 WMJ983076:WMM983078 WWF983076:WWI983078</xm:sqref>
        </x14:dataValidation>
        <x14:dataValidation type="whole" imeMode="halfAlpha" operator="greaterThanOrEqual" allowBlank="1" showInputMessage="1" showErrorMessage="1" error="半角数字で入力してください" xr:uid="{6173652B-682F-4808-B344-9F083FBC5851}">
          <x14:formula1>
            <xm:f>0</xm:f>
          </x14:formula1>
          <xm:sqref>AP57:AQ58 KL57:KM58 UH57:UI58 AED57:AEE58 ANZ57:AOA58 AXV57:AXW58 BHR57:BHS58 BRN57:BRO58 CBJ57:CBK58 CLF57:CLG58 CVB57:CVC58 DEX57:DEY58 DOT57:DOU58 DYP57:DYQ58 EIL57:EIM58 ESH57:ESI58 FCD57:FCE58 FLZ57:FMA58 FVV57:FVW58 GFR57:GFS58 GPN57:GPO58 GZJ57:GZK58 HJF57:HJG58 HTB57:HTC58 ICX57:ICY58 IMT57:IMU58 IWP57:IWQ58 JGL57:JGM58 JQH57:JQI58 KAD57:KAE58 KJZ57:KKA58 KTV57:KTW58 LDR57:LDS58 LNN57:LNO58 LXJ57:LXK58 MHF57:MHG58 MRB57:MRC58 NAX57:NAY58 NKT57:NKU58 NUP57:NUQ58 OEL57:OEM58 OOH57:OOI58 OYD57:OYE58 PHZ57:PIA58 PRV57:PRW58 QBR57:QBS58 QLN57:QLO58 QVJ57:QVK58 RFF57:RFG58 RPB57:RPC58 RYX57:RYY58 SIT57:SIU58 SSP57:SSQ58 TCL57:TCM58 TMH57:TMI58 TWD57:TWE58 UFZ57:UGA58 UPV57:UPW58 UZR57:UZS58 VJN57:VJO58 VTJ57:VTK58 WDF57:WDG58 WNB57:WNC58 WWX57:WWY58 AP65593:AQ65594 KL65593:KM65594 UH65593:UI65594 AED65593:AEE65594 ANZ65593:AOA65594 AXV65593:AXW65594 BHR65593:BHS65594 BRN65593:BRO65594 CBJ65593:CBK65594 CLF65593:CLG65594 CVB65593:CVC65594 DEX65593:DEY65594 DOT65593:DOU65594 DYP65593:DYQ65594 EIL65593:EIM65594 ESH65593:ESI65594 FCD65593:FCE65594 FLZ65593:FMA65594 FVV65593:FVW65594 GFR65593:GFS65594 GPN65593:GPO65594 GZJ65593:GZK65594 HJF65593:HJG65594 HTB65593:HTC65594 ICX65593:ICY65594 IMT65593:IMU65594 IWP65593:IWQ65594 JGL65593:JGM65594 JQH65593:JQI65594 KAD65593:KAE65594 KJZ65593:KKA65594 KTV65593:KTW65594 LDR65593:LDS65594 LNN65593:LNO65594 LXJ65593:LXK65594 MHF65593:MHG65594 MRB65593:MRC65594 NAX65593:NAY65594 NKT65593:NKU65594 NUP65593:NUQ65594 OEL65593:OEM65594 OOH65593:OOI65594 OYD65593:OYE65594 PHZ65593:PIA65594 PRV65593:PRW65594 QBR65593:QBS65594 QLN65593:QLO65594 QVJ65593:QVK65594 RFF65593:RFG65594 RPB65593:RPC65594 RYX65593:RYY65594 SIT65593:SIU65594 SSP65593:SSQ65594 TCL65593:TCM65594 TMH65593:TMI65594 TWD65593:TWE65594 UFZ65593:UGA65594 UPV65593:UPW65594 UZR65593:UZS65594 VJN65593:VJO65594 VTJ65593:VTK65594 WDF65593:WDG65594 WNB65593:WNC65594 WWX65593:WWY65594 AP131129:AQ131130 KL131129:KM131130 UH131129:UI131130 AED131129:AEE131130 ANZ131129:AOA131130 AXV131129:AXW131130 BHR131129:BHS131130 BRN131129:BRO131130 CBJ131129:CBK131130 CLF131129:CLG131130 CVB131129:CVC131130 DEX131129:DEY131130 DOT131129:DOU131130 DYP131129:DYQ131130 EIL131129:EIM131130 ESH131129:ESI131130 FCD131129:FCE131130 FLZ131129:FMA131130 FVV131129:FVW131130 GFR131129:GFS131130 GPN131129:GPO131130 GZJ131129:GZK131130 HJF131129:HJG131130 HTB131129:HTC131130 ICX131129:ICY131130 IMT131129:IMU131130 IWP131129:IWQ131130 JGL131129:JGM131130 JQH131129:JQI131130 KAD131129:KAE131130 KJZ131129:KKA131130 KTV131129:KTW131130 LDR131129:LDS131130 LNN131129:LNO131130 LXJ131129:LXK131130 MHF131129:MHG131130 MRB131129:MRC131130 NAX131129:NAY131130 NKT131129:NKU131130 NUP131129:NUQ131130 OEL131129:OEM131130 OOH131129:OOI131130 OYD131129:OYE131130 PHZ131129:PIA131130 PRV131129:PRW131130 QBR131129:QBS131130 QLN131129:QLO131130 QVJ131129:QVK131130 RFF131129:RFG131130 RPB131129:RPC131130 RYX131129:RYY131130 SIT131129:SIU131130 SSP131129:SSQ131130 TCL131129:TCM131130 TMH131129:TMI131130 TWD131129:TWE131130 UFZ131129:UGA131130 UPV131129:UPW131130 UZR131129:UZS131130 VJN131129:VJO131130 VTJ131129:VTK131130 WDF131129:WDG131130 WNB131129:WNC131130 WWX131129:WWY131130 AP196665:AQ196666 KL196665:KM196666 UH196665:UI196666 AED196665:AEE196666 ANZ196665:AOA196666 AXV196665:AXW196666 BHR196665:BHS196666 BRN196665:BRO196666 CBJ196665:CBK196666 CLF196665:CLG196666 CVB196665:CVC196666 DEX196665:DEY196666 DOT196665:DOU196666 DYP196665:DYQ196666 EIL196665:EIM196666 ESH196665:ESI196666 FCD196665:FCE196666 FLZ196665:FMA196666 FVV196665:FVW196666 GFR196665:GFS196666 GPN196665:GPO196666 GZJ196665:GZK196666 HJF196665:HJG196666 HTB196665:HTC196666 ICX196665:ICY196666 IMT196665:IMU196666 IWP196665:IWQ196666 JGL196665:JGM196666 JQH196665:JQI196666 KAD196665:KAE196666 KJZ196665:KKA196666 KTV196665:KTW196666 LDR196665:LDS196666 LNN196665:LNO196666 LXJ196665:LXK196666 MHF196665:MHG196666 MRB196665:MRC196666 NAX196665:NAY196666 NKT196665:NKU196666 NUP196665:NUQ196666 OEL196665:OEM196666 OOH196665:OOI196666 OYD196665:OYE196666 PHZ196665:PIA196666 PRV196665:PRW196666 QBR196665:QBS196666 QLN196665:QLO196666 QVJ196665:QVK196666 RFF196665:RFG196666 RPB196665:RPC196666 RYX196665:RYY196666 SIT196665:SIU196666 SSP196665:SSQ196666 TCL196665:TCM196666 TMH196665:TMI196666 TWD196665:TWE196666 UFZ196665:UGA196666 UPV196665:UPW196666 UZR196665:UZS196666 VJN196665:VJO196666 VTJ196665:VTK196666 WDF196665:WDG196666 WNB196665:WNC196666 WWX196665:WWY196666 AP262201:AQ262202 KL262201:KM262202 UH262201:UI262202 AED262201:AEE262202 ANZ262201:AOA262202 AXV262201:AXW262202 BHR262201:BHS262202 BRN262201:BRO262202 CBJ262201:CBK262202 CLF262201:CLG262202 CVB262201:CVC262202 DEX262201:DEY262202 DOT262201:DOU262202 DYP262201:DYQ262202 EIL262201:EIM262202 ESH262201:ESI262202 FCD262201:FCE262202 FLZ262201:FMA262202 FVV262201:FVW262202 GFR262201:GFS262202 GPN262201:GPO262202 GZJ262201:GZK262202 HJF262201:HJG262202 HTB262201:HTC262202 ICX262201:ICY262202 IMT262201:IMU262202 IWP262201:IWQ262202 JGL262201:JGM262202 JQH262201:JQI262202 KAD262201:KAE262202 KJZ262201:KKA262202 KTV262201:KTW262202 LDR262201:LDS262202 LNN262201:LNO262202 LXJ262201:LXK262202 MHF262201:MHG262202 MRB262201:MRC262202 NAX262201:NAY262202 NKT262201:NKU262202 NUP262201:NUQ262202 OEL262201:OEM262202 OOH262201:OOI262202 OYD262201:OYE262202 PHZ262201:PIA262202 PRV262201:PRW262202 QBR262201:QBS262202 QLN262201:QLO262202 QVJ262201:QVK262202 RFF262201:RFG262202 RPB262201:RPC262202 RYX262201:RYY262202 SIT262201:SIU262202 SSP262201:SSQ262202 TCL262201:TCM262202 TMH262201:TMI262202 TWD262201:TWE262202 UFZ262201:UGA262202 UPV262201:UPW262202 UZR262201:UZS262202 VJN262201:VJO262202 VTJ262201:VTK262202 WDF262201:WDG262202 WNB262201:WNC262202 WWX262201:WWY262202 AP327737:AQ327738 KL327737:KM327738 UH327737:UI327738 AED327737:AEE327738 ANZ327737:AOA327738 AXV327737:AXW327738 BHR327737:BHS327738 BRN327737:BRO327738 CBJ327737:CBK327738 CLF327737:CLG327738 CVB327737:CVC327738 DEX327737:DEY327738 DOT327737:DOU327738 DYP327737:DYQ327738 EIL327737:EIM327738 ESH327737:ESI327738 FCD327737:FCE327738 FLZ327737:FMA327738 FVV327737:FVW327738 GFR327737:GFS327738 GPN327737:GPO327738 GZJ327737:GZK327738 HJF327737:HJG327738 HTB327737:HTC327738 ICX327737:ICY327738 IMT327737:IMU327738 IWP327737:IWQ327738 JGL327737:JGM327738 JQH327737:JQI327738 KAD327737:KAE327738 KJZ327737:KKA327738 KTV327737:KTW327738 LDR327737:LDS327738 LNN327737:LNO327738 LXJ327737:LXK327738 MHF327737:MHG327738 MRB327737:MRC327738 NAX327737:NAY327738 NKT327737:NKU327738 NUP327737:NUQ327738 OEL327737:OEM327738 OOH327737:OOI327738 OYD327737:OYE327738 PHZ327737:PIA327738 PRV327737:PRW327738 QBR327737:QBS327738 QLN327737:QLO327738 QVJ327737:QVK327738 RFF327737:RFG327738 RPB327737:RPC327738 RYX327737:RYY327738 SIT327737:SIU327738 SSP327737:SSQ327738 TCL327737:TCM327738 TMH327737:TMI327738 TWD327737:TWE327738 UFZ327737:UGA327738 UPV327737:UPW327738 UZR327737:UZS327738 VJN327737:VJO327738 VTJ327737:VTK327738 WDF327737:WDG327738 WNB327737:WNC327738 WWX327737:WWY327738 AP393273:AQ393274 KL393273:KM393274 UH393273:UI393274 AED393273:AEE393274 ANZ393273:AOA393274 AXV393273:AXW393274 BHR393273:BHS393274 BRN393273:BRO393274 CBJ393273:CBK393274 CLF393273:CLG393274 CVB393273:CVC393274 DEX393273:DEY393274 DOT393273:DOU393274 DYP393273:DYQ393274 EIL393273:EIM393274 ESH393273:ESI393274 FCD393273:FCE393274 FLZ393273:FMA393274 FVV393273:FVW393274 GFR393273:GFS393274 GPN393273:GPO393274 GZJ393273:GZK393274 HJF393273:HJG393274 HTB393273:HTC393274 ICX393273:ICY393274 IMT393273:IMU393274 IWP393273:IWQ393274 JGL393273:JGM393274 JQH393273:JQI393274 KAD393273:KAE393274 KJZ393273:KKA393274 KTV393273:KTW393274 LDR393273:LDS393274 LNN393273:LNO393274 LXJ393273:LXK393274 MHF393273:MHG393274 MRB393273:MRC393274 NAX393273:NAY393274 NKT393273:NKU393274 NUP393273:NUQ393274 OEL393273:OEM393274 OOH393273:OOI393274 OYD393273:OYE393274 PHZ393273:PIA393274 PRV393273:PRW393274 QBR393273:QBS393274 QLN393273:QLO393274 QVJ393273:QVK393274 RFF393273:RFG393274 RPB393273:RPC393274 RYX393273:RYY393274 SIT393273:SIU393274 SSP393273:SSQ393274 TCL393273:TCM393274 TMH393273:TMI393274 TWD393273:TWE393274 UFZ393273:UGA393274 UPV393273:UPW393274 UZR393273:UZS393274 VJN393273:VJO393274 VTJ393273:VTK393274 WDF393273:WDG393274 WNB393273:WNC393274 WWX393273:WWY393274 AP458809:AQ458810 KL458809:KM458810 UH458809:UI458810 AED458809:AEE458810 ANZ458809:AOA458810 AXV458809:AXW458810 BHR458809:BHS458810 BRN458809:BRO458810 CBJ458809:CBK458810 CLF458809:CLG458810 CVB458809:CVC458810 DEX458809:DEY458810 DOT458809:DOU458810 DYP458809:DYQ458810 EIL458809:EIM458810 ESH458809:ESI458810 FCD458809:FCE458810 FLZ458809:FMA458810 FVV458809:FVW458810 GFR458809:GFS458810 GPN458809:GPO458810 GZJ458809:GZK458810 HJF458809:HJG458810 HTB458809:HTC458810 ICX458809:ICY458810 IMT458809:IMU458810 IWP458809:IWQ458810 JGL458809:JGM458810 JQH458809:JQI458810 KAD458809:KAE458810 KJZ458809:KKA458810 KTV458809:KTW458810 LDR458809:LDS458810 LNN458809:LNO458810 LXJ458809:LXK458810 MHF458809:MHG458810 MRB458809:MRC458810 NAX458809:NAY458810 NKT458809:NKU458810 NUP458809:NUQ458810 OEL458809:OEM458810 OOH458809:OOI458810 OYD458809:OYE458810 PHZ458809:PIA458810 PRV458809:PRW458810 QBR458809:QBS458810 QLN458809:QLO458810 QVJ458809:QVK458810 RFF458809:RFG458810 RPB458809:RPC458810 RYX458809:RYY458810 SIT458809:SIU458810 SSP458809:SSQ458810 TCL458809:TCM458810 TMH458809:TMI458810 TWD458809:TWE458810 UFZ458809:UGA458810 UPV458809:UPW458810 UZR458809:UZS458810 VJN458809:VJO458810 VTJ458809:VTK458810 WDF458809:WDG458810 WNB458809:WNC458810 WWX458809:WWY458810 AP524345:AQ524346 KL524345:KM524346 UH524345:UI524346 AED524345:AEE524346 ANZ524345:AOA524346 AXV524345:AXW524346 BHR524345:BHS524346 BRN524345:BRO524346 CBJ524345:CBK524346 CLF524345:CLG524346 CVB524345:CVC524346 DEX524345:DEY524346 DOT524345:DOU524346 DYP524345:DYQ524346 EIL524345:EIM524346 ESH524345:ESI524346 FCD524345:FCE524346 FLZ524345:FMA524346 FVV524345:FVW524346 GFR524345:GFS524346 GPN524345:GPO524346 GZJ524345:GZK524346 HJF524345:HJG524346 HTB524345:HTC524346 ICX524345:ICY524346 IMT524345:IMU524346 IWP524345:IWQ524346 JGL524345:JGM524346 JQH524345:JQI524346 KAD524345:KAE524346 KJZ524345:KKA524346 KTV524345:KTW524346 LDR524345:LDS524346 LNN524345:LNO524346 LXJ524345:LXK524346 MHF524345:MHG524346 MRB524345:MRC524346 NAX524345:NAY524346 NKT524345:NKU524346 NUP524345:NUQ524346 OEL524345:OEM524346 OOH524345:OOI524346 OYD524345:OYE524346 PHZ524345:PIA524346 PRV524345:PRW524346 QBR524345:QBS524346 QLN524345:QLO524346 QVJ524345:QVK524346 RFF524345:RFG524346 RPB524345:RPC524346 RYX524345:RYY524346 SIT524345:SIU524346 SSP524345:SSQ524346 TCL524345:TCM524346 TMH524345:TMI524346 TWD524345:TWE524346 UFZ524345:UGA524346 UPV524345:UPW524346 UZR524345:UZS524346 VJN524345:VJO524346 VTJ524345:VTK524346 WDF524345:WDG524346 WNB524345:WNC524346 WWX524345:WWY524346 AP589881:AQ589882 KL589881:KM589882 UH589881:UI589882 AED589881:AEE589882 ANZ589881:AOA589882 AXV589881:AXW589882 BHR589881:BHS589882 BRN589881:BRO589882 CBJ589881:CBK589882 CLF589881:CLG589882 CVB589881:CVC589882 DEX589881:DEY589882 DOT589881:DOU589882 DYP589881:DYQ589882 EIL589881:EIM589882 ESH589881:ESI589882 FCD589881:FCE589882 FLZ589881:FMA589882 FVV589881:FVW589882 GFR589881:GFS589882 GPN589881:GPO589882 GZJ589881:GZK589882 HJF589881:HJG589882 HTB589881:HTC589882 ICX589881:ICY589882 IMT589881:IMU589882 IWP589881:IWQ589882 JGL589881:JGM589882 JQH589881:JQI589882 KAD589881:KAE589882 KJZ589881:KKA589882 KTV589881:KTW589882 LDR589881:LDS589882 LNN589881:LNO589882 LXJ589881:LXK589882 MHF589881:MHG589882 MRB589881:MRC589882 NAX589881:NAY589882 NKT589881:NKU589882 NUP589881:NUQ589882 OEL589881:OEM589882 OOH589881:OOI589882 OYD589881:OYE589882 PHZ589881:PIA589882 PRV589881:PRW589882 QBR589881:QBS589882 QLN589881:QLO589882 QVJ589881:QVK589882 RFF589881:RFG589882 RPB589881:RPC589882 RYX589881:RYY589882 SIT589881:SIU589882 SSP589881:SSQ589882 TCL589881:TCM589882 TMH589881:TMI589882 TWD589881:TWE589882 UFZ589881:UGA589882 UPV589881:UPW589882 UZR589881:UZS589882 VJN589881:VJO589882 VTJ589881:VTK589882 WDF589881:WDG589882 WNB589881:WNC589882 WWX589881:WWY589882 AP655417:AQ655418 KL655417:KM655418 UH655417:UI655418 AED655417:AEE655418 ANZ655417:AOA655418 AXV655417:AXW655418 BHR655417:BHS655418 BRN655417:BRO655418 CBJ655417:CBK655418 CLF655417:CLG655418 CVB655417:CVC655418 DEX655417:DEY655418 DOT655417:DOU655418 DYP655417:DYQ655418 EIL655417:EIM655418 ESH655417:ESI655418 FCD655417:FCE655418 FLZ655417:FMA655418 FVV655417:FVW655418 GFR655417:GFS655418 GPN655417:GPO655418 GZJ655417:GZK655418 HJF655417:HJG655418 HTB655417:HTC655418 ICX655417:ICY655418 IMT655417:IMU655418 IWP655417:IWQ655418 JGL655417:JGM655418 JQH655417:JQI655418 KAD655417:KAE655418 KJZ655417:KKA655418 KTV655417:KTW655418 LDR655417:LDS655418 LNN655417:LNO655418 LXJ655417:LXK655418 MHF655417:MHG655418 MRB655417:MRC655418 NAX655417:NAY655418 NKT655417:NKU655418 NUP655417:NUQ655418 OEL655417:OEM655418 OOH655417:OOI655418 OYD655417:OYE655418 PHZ655417:PIA655418 PRV655417:PRW655418 QBR655417:QBS655418 QLN655417:QLO655418 QVJ655417:QVK655418 RFF655417:RFG655418 RPB655417:RPC655418 RYX655417:RYY655418 SIT655417:SIU655418 SSP655417:SSQ655418 TCL655417:TCM655418 TMH655417:TMI655418 TWD655417:TWE655418 UFZ655417:UGA655418 UPV655417:UPW655418 UZR655417:UZS655418 VJN655417:VJO655418 VTJ655417:VTK655418 WDF655417:WDG655418 WNB655417:WNC655418 WWX655417:WWY655418 AP720953:AQ720954 KL720953:KM720954 UH720953:UI720954 AED720953:AEE720954 ANZ720953:AOA720954 AXV720953:AXW720954 BHR720953:BHS720954 BRN720953:BRO720954 CBJ720953:CBK720954 CLF720953:CLG720954 CVB720953:CVC720954 DEX720953:DEY720954 DOT720953:DOU720954 DYP720953:DYQ720954 EIL720953:EIM720954 ESH720953:ESI720954 FCD720953:FCE720954 FLZ720953:FMA720954 FVV720953:FVW720954 GFR720953:GFS720954 GPN720953:GPO720954 GZJ720953:GZK720954 HJF720953:HJG720954 HTB720953:HTC720954 ICX720953:ICY720954 IMT720953:IMU720954 IWP720953:IWQ720954 JGL720953:JGM720954 JQH720953:JQI720954 KAD720953:KAE720954 KJZ720953:KKA720954 KTV720953:KTW720954 LDR720953:LDS720954 LNN720953:LNO720954 LXJ720953:LXK720954 MHF720953:MHG720954 MRB720953:MRC720954 NAX720953:NAY720954 NKT720953:NKU720954 NUP720953:NUQ720954 OEL720953:OEM720954 OOH720953:OOI720954 OYD720953:OYE720954 PHZ720953:PIA720954 PRV720953:PRW720954 QBR720953:QBS720954 QLN720953:QLO720954 QVJ720953:QVK720954 RFF720953:RFG720954 RPB720953:RPC720954 RYX720953:RYY720954 SIT720953:SIU720954 SSP720953:SSQ720954 TCL720953:TCM720954 TMH720953:TMI720954 TWD720953:TWE720954 UFZ720953:UGA720954 UPV720953:UPW720954 UZR720953:UZS720954 VJN720953:VJO720954 VTJ720953:VTK720954 WDF720953:WDG720954 WNB720953:WNC720954 WWX720953:WWY720954 AP786489:AQ786490 KL786489:KM786490 UH786489:UI786490 AED786489:AEE786490 ANZ786489:AOA786490 AXV786489:AXW786490 BHR786489:BHS786490 BRN786489:BRO786490 CBJ786489:CBK786490 CLF786489:CLG786490 CVB786489:CVC786490 DEX786489:DEY786490 DOT786489:DOU786490 DYP786489:DYQ786490 EIL786489:EIM786490 ESH786489:ESI786490 FCD786489:FCE786490 FLZ786489:FMA786490 FVV786489:FVW786490 GFR786489:GFS786490 GPN786489:GPO786490 GZJ786489:GZK786490 HJF786489:HJG786490 HTB786489:HTC786490 ICX786489:ICY786490 IMT786489:IMU786490 IWP786489:IWQ786490 JGL786489:JGM786490 JQH786489:JQI786490 KAD786489:KAE786490 KJZ786489:KKA786490 KTV786489:KTW786490 LDR786489:LDS786490 LNN786489:LNO786490 LXJ786489:LXK786490 MHF786489:MHG786490 MRB786489:MRC786490 NAX786489:NAY786490 NKT786489:NKU786490 NUP786489:NUQ786490 OEL786489:OEM786490 OOH786489:OOI786490 OYD786489:OYE786490 PHZ786489:PIA786490 PRV786489:PRW786490 QBR786489:QBS786490 QLN786489:QLO786490 QVJ786489:QVK786490 RFF786489:RFG786490 RPB786489:RPC786490 RYX786489:RYY786490 SIT786489:SIU786490 SSP786489:SSQ786490 TCL786489:TCM786490 TMH786489:TMI786490 TWD786489:TWE786490 UFZ786489:UGA786490 UPV786489:UPW786490 UZR786489:UZS786490 VJN786489:VJO786490 VTJ786489:VTK786490 WDF786489:WDG786490 WNB786489:WNC786490 WWX786489:WWY786490 AP852025:AQ852026 KL852025:KM852026 UH852025:UI852026 AED852025:AEE852026 ANZ852025:AOA852026 AXV852025:AXW852026 BHR852025:BHS852026 BRN852025:BRO852026 CBJ852025:CBK852026 CLF852025:CLG852026 CVB852025:CVC852026 DEX852025:DEY852026 DOT852025:DOU852026 DYP852025:DYQ852026 EIL852025:EIM852026 ESH852025:ESI852026 FCD852025:FCE852026 FLZ852025:FMA852026 FVV852025:FVW852026 GFR852025:GFS852026 GPN852025:GPO852026 GZJ852025:GZK852026 HJF852025:HJG852026 HTB852025:HTC852026 ICX852025:ICY852026 IMT852025:IMU852026 IWP852025:IWQ852026 JGL852025:JGM852026 JQH852025:JQI852026 KAD852025:KAE852026 KJZ852025:KKA852026 KTV852025:KTW852026 LDR852025:LDS852026 LNN852025:LNO852026 LXJ852025:LXK852026 MHF852025:MHG852026 MRB852025:MRC852026 NAX852025:NAY852026 NKT852025:NKU852026 NUP852025:NUQ852026 OEL852025:OEM852026 OOH852025:OOI852026 OYD852025:OYE852026 PHZ852025:PIA852026 PRV852025:PRW852026 QBR852025:QBS852026 QLN852025:QLO852026 QVJ852025:QVK852026 RFF852025:RFG852026 RPB852025:RPC852026 RYX852025:RYY852026 SIT852025:SIU852026 SSP852025:SSQ852026 TCL852025:TCM852026 TMH852025:TMI852026 TWD852025:TWE852026 UFZ852025:UGA852026 UPV852025:UPW852026 UZR852025:UZS852026 VJN852025:VJO852026 VTJ852025:VTK852026 WDF852025:WDG852026 WNB852025:WNC852026 WWX852025:WWY852026 AP917561:AQ917562 KL917561:KM917562 UH917561:UI917562 AED917561:AEE917562 ANZ917561:AOA917562 AXV917561:AXW917562 BHR917561:BHS917562 BRN917561:BRO917562 CBJ917561:CBK917562 CLF917561:CLG917562 CVB917561:CVC917562 DEX917561:DEY917562 DOT917561:DOU917562 DYP917561:DYQ917562 EIL917561:EIM917562 ESH917561:ESI917562 FCD917561:FCE917562 FLZ917561:FMA917562 FVV917561:FVW917562 GFR917561:GFS917562 GPN917561:GPO917562 GZJ917561:GZK917562 HJF917561:HJG917562 HTB917561:HTC917562 ICX917561:ICY917562 IMT917561:IMU917562 IWP917561:IWQ917562 JGL917561:JGM917562 JQH917561:JQI917562 KAD917561:KAE917562 KJZ917561:KKA917562 KTV917561:KTW917562 LDR917561:LDS917562 LNN917561:LNO917562 LXJ917561:LXK917562 MHF917561:MHG917562 MRB917561:MRC917562 NAX917561:NAY917562 NKT917561:NKU917562 NUP917561:NUQ917562 OEL917561:OEM917562 OOH917561:OOI917562 OYD917561:OYE917562 PHZ917561:PIA917562 PRV917561:PRW917562 QBR917561:QBS917562 QLN917561:QLO917562 QVJ917561:QVK917562 RFF917561:RFG917562 RPB917561:RPC917562 RYX917561:RYY917562 SIT917561:SIU917562 SSP917561:SSQ917562 TCL917561:TCM917562 TMH917561:TMI917562 TWD917561:TWE917562 UFZ917561:UGA917562 UPV917561:UPW917562 UZR917561:UZS917562 VJN917561:VJO917562 VTJ917561:VTK917562 WDF917561:WDG917562 WNB917561:WNC917562 WWX917561:WWY917562 AP983097:AQ983098 KL983097:KM983098 UH983097:UI983098 AED983097:AEE983098 ANZ983097:AOA983098 AXV983097:AXW983098 BHR983097:BHS983098 BRN983097:BRO983098 CBJ983097:CBK983098 CLF983097:CLG983098 CVB983097:CVC983098 DEX983097:DEY983098 DOT983097:DOU983098 DYP983097:DYQ983098 EIL983097:EIM983098 ESH983097:ESI983098 FCD983097:FCE983098 FLZ983097:FMA983098 FVV983097:FVW983098 GFR983097:GFS983098 GPN983097:GPO983098 GZJ983097:GZK983098 HJF983097:HJG983098 HTB983097:HTC983098 ICX983097:ICY983098 IMT983097:IMU983098 IWP983097:IWQ983098 JGL983097:JGM983098 JQH983097:JQI983098 KAD983097:KAE983098 KJZ983097:KKA983098 KTV983097:KTW983098 LDR983097:LDS983098 LNN983097:LNO983098 LXJ983097:LXK983098 MHF983097:MHG983098 MRB983097:MRC983098 NAX983097:NAY983098 NKT983097:NKU983098 NUP983097:NUQ983098 OEL983097:OEM983098 OOH983097:OOI983098 OYD983097:OYE983098 PHZ983097:PIA983098 PRV983097:PRW983098 QBR983097:QBS983098 QLN983097:QLO983098 QVJ983097:QVK983098 RFF983097:RFG983098 RPB983097:RPC983098 RYX983097:RYY983098 SIT983097:SIU983098 SSP983097:SSQ983098 TCL983097:TCM983098 TMH983097:TMI983098 TWD983097:TWE983098 UFZ983097:UGA983098 UPV983097:UPW983098 UZR983097:UZS983098 VJN983097:VJO983098 VTJ983097:VTK983098 WDF983097:WDG983098 WNB983097:WNC983098 WWX983097:WWY983098 AX57:AY58 KT57:KU58 UP57:UQ58 AEL57:AEM58 AOH57:AOI58 AYD57:AYE58 BHZ57:BIA58 BRV57:BRW58 CBR57:CBS58 CLN57:CLO58 CVJ57:CVK58 DFF57:DFG58 DPB57:DPC58 DYX57:DYY58 EIT57:EIU58 ESP57:ESQ58 FCL57:FCM58 FMH57:FMI58 FWD57:FWE58 GFZ57:GGA58 GPV57:GPW58 GZR57:GZS58 HJN57:HJO58 HTJ57:HTK58 IDF57:IDG58 INB57:INC58 IWX57:IWY58 JGT57:JGU58 JQP57:JQQ58 KAL57:KAM58 KKH57:KKI58 KUD57:KUE58 LDZ57:LEA58 LNV57:LNW58 LXR57:LXS58 MHN57:MHO58 MRJ57:MRK58 NBF57:NBG58 NLB57:NLC58 NUX57:NUY58 OET57:OEU58 OOP57:OOQ58 OYL57:OYM58 PIH57:PII58 PSD57:PSE58 QBZ57:QCA58 QLV57:QLW58 QVR57:QVS58 RFN57:RFO58 RPJ57:RPK58 RZF57:RZG58 SJB57:SJC58 SSX57:SSY58 TCT57:TCU58 TMP57:TMQ58 TWL57:TWM58 UGH57:UGI58 UQD57:UQE58 UZZ57:VAA58 VJV57:VJW58 VTR57:VTS58 WDN57:WDO58 WNJ57:WNK58 WXF57:WXG58 AX65593:AY65594 KT65593:KU65594 UP65593:UQ65594 AEL65593:AEM65594 AOH65593:AOI65594 AYD65593:AYE65594 BHZ65593:BIA65594 BRV65593:BRW65594 CBR65593:CBS65594 CLN65593:CLO65594 CVJ65593:CVK65594 DFF65593:DFG65594 DPB65593:DPC65594 DYX65593:DYY65594 EIT65593:EIU65594 ESP65593:ESQ65594 FCL65593:FCM65594 FMH65593:FMI65594 FWD65593:FWE65594 GFZ65593:GGA65594 GPV65593:GPW65594 GZR65593:GZS65594 HJN65593:HJO65594 HTJ65593:HTK65594 IDF65593:IDG65594 INB65593:INC65594 IWX65593:IWY65594 JGT65593:JGU65594 JQP65593:JQQ65594 KAL65593:KAM65594 KKH65593:KKI65594 KUD65593:KUE65594 LDZ65593:LEA65594 LNV65593:LNW65594 LXR65593:LXS65594 MHN65593:MHO65594 MRJ65593:MRK65594 NBF65593:NBG65594 NLB65593:NLC65594 NUX65593:NUY65594 OET65593:OEU65594 OOP65593:OOQ65594 OYL65593:OYM65594 PIH65593:PII65594 PSD65593:PSE65594 QBZ65593:QCA65594 QLV65593:QLW65594 QVR65593:QVS65594 RFN65593:RFO65594 RPJ65593:RPK65594 RZF65593:RZG65594 SJB65593:SJC65594 SSX65593:SSY65594 TCT65593:TCU65594 TMP65593:TMQ65594 TWL65593:TWM65594 UGH65593:UGI65594 UQD65593:UQE65594 UZZ65593:VAA65594 VJV65593:VJW65594 VTR65593:VTS65594 WDN65593:WDO65594 WNJ65593:WNK65594 WXF65593:WXG65594 AX131129:AY131130 KT131129:KU131130 UP131129:UQ131130 AEL131129:AEM131130 AOH131129:AOI131130 AYD131129:AYE131130 BHZ131129:BIA131130 BRV131129:BRW131130 CBR131129:CBS131130 CLN131129:CLO131130 CVJ131129:CVK131130 DFF131129:DFG131130 DPB131129:DPC131130 DYX131129:DYY131130 EIT131129:EIU131130 ESP131129:ESQ131130 FCL131129:FCM131130 FMH131129:FMI131130 FWD131129:FWE131130 GFZ131129:GGA131130 GPV131129:GPW131130 GZR131129:GZS131130 HJN131129:HJO131130 HTJ131129:HTK131130 IDF131129:IDG131130 INB131129:INC131130 IWX131129:IWY131130 JGT131129:JGU131130 JQP131129:JQQ131130 KAL131129:KAM131130 KKH131129:KKI131130 KUD131129:KUE131130 LDZ131129:LEA131130 LNV131129:LNW131130 LXR131129:LXS131130 MHN131129:MHO131130 MRJ131129:MRK131130 NBF131129:NBG131130 NLB131129:NLC131130 NUX131129:NUY131130 OET131129:OEU131130 OOP131129:OOQ131130 OYL131129:OYM131130 PIH131129:PII131130 PSD131129:PSE131130 QBZ131129:QCA131130 QLV131129:QLW131130 QVR131129:QVS131130 RFN131129:RFO131130 RPJ131129:RPK131130 RZF131129:RZG131130 SJB131129:SJC131130 SSX131129:SSY131130 TCT131129:TCU131130 TMP131129:TMQ131130 TWL131129:TWM131130 UGH131129:UGI131130 UQD131129:UQE131130 UZZ131129:VAA131130 VJV131129:VJW131130 VTR131129:VTS131130 WDN131129:WDO131130 WNJ131129:WNK131130 WXF131129:WXG131130 AX196665:AY196666 KT196665:KU196666 UP196665:UQ196666 AEL196665:AEM196666 AOH196665:AOI196666 AYD196665:AYE196666 BHZ196665:BIA196666 BRV196665:BRW196666 CBR196665:CBS196666 CLN196665:CLO196666 CVJ196665:CVK196666 DFF196665:DFG196666 DPB196665:DPC196666 DYX196665:DYY196666 EIT196665:EIU196666 ESP196665:ESQ196666 FCL196665:FCM196666 FMH196665:FMI196666 FWD196665:FWE196666 GFZ196665:GGA196666 GPV196665:GPW196666 GZR196665:GZS196666 HJN196665:HJO196666 HTJ196665:HTK196666 IDF196665:IDG196666 INB196665:INC196666 IWX196665:IWY196666 JGT196665:JGU196666 JQP196665:JQQ196666 KAL196665:KAM196666 KKH196665:KKI196666 KUD196665:KUE196666 LDZ196665:LEA196666 LNV196665:LNW196666 LXR196665:LXS196666 MHN196665:MHO196666 MRJ196665:MRK196666 NBF196665:NBG196666 NLB196665:NLC196666 NUX196665:NUY196666 OET196665:OEU196666 OOP196665:OOQ196666 OYL196665:OYM196666 PIH196665:PII196666 PSD196665:PSE196666 QBZ196665:QCA196666 QLV196665:QLW196666 QVR196665:QVS196666 RFN196665:RFO196666 RPJ196665:RPK196666 RZF196665:RZG196666 SJB196665:SJC196666 SSX196665:SSY196666 TCT196665:TCU196666 TMP196665:TMQ196666 TWL196665:TWM196666 UGH196665:UGI196666 UQD196665:UQE196666 UZZ196665:VAA196666 VJV196665:VJW196666 VTR196665:VTS196666 WDN196665:WDO196666 WNJ196665:WNK196666 WXF196665:WXG196666 AX262201:AY262202 KT262201:KU262202 UP262201:UQ262202 AEL262201:AEM262202 AOH262201:AOI262202 AYD262201:AYE262202 BHZ262201:BIA262202 BRV262201:BRW262202 CBR262201:CBS262202 CLN262201:CLO262202 CVJ262201:CVK262202 DFF262201:DFG262202 DPB262201:DPC262202 DYX262201:DYY262202 EIT262201:EIU262202 ESP262201:ESQ262202 FCL262201:FCM262202 FMH262201:FMI262202 FWD262201:FWE262202 GFZ262201:GGA262202 GPV262201:GPW262202 GZR262201:GZS262202 HJN262201:HJO262202 HTJ262201:HTK262202 IDF262201:IDG262202 INB262201:INC262202 IWX262201:IWY262202 JGT262201:JGU262202 JQP262201:JQQ262202 KAL262201:KAM262202 KKH262201:KKI262202 KUD262201:KUE262202 LDZ262201:LEA262202 LNV262201:LNW262202 LXR262201:LXS262202 MHN262201:MHO262202 MRJ262201:MRK262202 NBF262201:NBG262202 NLB262201:NLC262202 NUX262201:NUY262202 OET262201:OEU262202 OOP262201:OOQ262202 OYL262201:OYM262202 PIH262201:PII262202 PSD262201:PSE262202 QBZ262201:QCA262202 QLV262201:QLW262202 QVR262201:QVS262202 RFN262201:RFO262202 RPJ262201:RPK262202 RZF262201:RZG262202 SJB262201:SJC262202 SSX262201:SSY262202 TCT262201:TCU262202 TMP262201:TMQ262202 TWL262201:TWM262202 UGH262201:UGI262202 UQD262201:UQE262202 UZZ262201:VAA262202 VJV262201:VJW262202 VTR262201:VTS262202 WDN262201:WDO262202 WNJ262201:WNK262202 WXF262201:WXG262202 AX327737:AY327738 KT327737:KU327738 UP327737:UQ327738 AEL327737:AEM327738 AOH327737:AOI327738 AYD327737:AYE327738 BHZ327737:BIA327738 BRV327737:BRW327738 CBR327737:CBS327738 CLN327737:CLO327738 CVJ327737:CVK327738 DFF327737:DFG327738 DPB327737:DPC327738 DYX327737:DYY327738 EIT327737:EIU327738 ESP327737:ESQ327738 FCL327737:FCM327738 FMH327737:FMI327738 FWD327737:FWE327738 GFZ327737:GGA327738 GPV327737:GPW327738 GZR327737:GZS327738 HJN327737:HJO327738 HTJ327737:HTK327738 IDF327737:IDG327738 INB327737:INC327738 IWX327737:IWY327738 JGT327737:JGU327738 JQP327737:JQQ327738 KAL327737:KAM327738 KKH327737:KKI327738 KUD327737:KUE327738 LDZ327737:LEA327738 LNV327737:LNW327738 LXR327737:LXS327738 MHN327737:MHO327738 MRJ327737:MRK327738 NBF327737:NBG327738 NLB327737:NLC327738 NUX327737:NUY327738 OET327737:OEU327738 OOP327737:OOQ327738 OYL327737:OYM327738 PIH327737:PII327738 PSD327737:PSE327738 QBZ327737:QCA327738 QLV327737:QLW327738 QVR327737:QVS327738 RFN327737:RFO327738 RPJ327737:RPK327738 RZF327737:RZG327738 SJB327737:SJC327738 SSX327737:SSY327738 TCT327737:TCU327738 TMP327737:TMQ327738 TWL327737:TWM327738 UGH327737:UGI327738 UQD327737:UQE327738 UZZ327737:VAA327738 VJV327737:VJW327738 VTR327737:VTS327738 WDN327737:WDO327738 WNJ327737:WNK327738 WXF327737:WXG327738 AX393273:AY393274 KT393273:KU393274 UP393273:UQ393274 AEL393273:AEM393274 AOH393273:AOI393274 AYD393273:AYE393274 BHZ393273:BIA393274 BRV393273:BRW393274 CBR393273:CBS393274 CLN393273:CLO393274 CVJ393273:CVK393274 DFF393273:DFG393274 DPB393273:DPC393274 DYX393273:DYY393274 EIT393273:EIU393274 ESP393273:ESQ393274 FCL393273:FCM393274 FMH393273:FMI393274 FWD393273:FWE393274 GFZ393273:GGA393274 GPV393273:GPW393274 GZR393273:GZS393274 HJN393273:HJO393274 HTJ393273:HTK393274 IDF393273:IDG393274 INB393273:INC393274 IWX393273:IWY393274 JGT393273:JGU393274 JQP393273:JQQ393274 KAL393273:KAM393274 KKH393273:KKI393274 KUD393273:KUE393274 LDZ393273:LEA393274 LNV393273:LNW393274 LXR393273:LXS393274 MHN393273:MHO393274 MRJ393273:MRK393274 NBF393273:NBG393274 NLB393273:NLC393274 NUX393273:NUY393274 OET393273:OEU393274 OOP393273:OOQ393274 OYL393273:OYM393274 PIH393273:PII393274 PSD393273:PSE393274 QBZ393273:QCA393274 QLV393273:QLW393274 QVR393273:QVS393274 RFN393273:RFO393274 RPJ393273:RPK393274 RZF393273:RZG393274 SJB393273:SJC393274 SSX393273:SSY393274 TCT393273:TCU393274 TMP393273:TMQ393274 TWL393273:TWM393274 UGH393273:UGI393274 UQD393273:UQE393274 UZZ393273:VAA393274 VJV393273:VJW393274 VTR393273:VTS393274 WDN393273:WDO393274 WNJ393273:WNK393274 WXF393273:WXG393274 AX458809:AY458810 KT458809:KU458810 UP458809:UQ458810 AEL458809:AEM458810 AOH458809:AOI458810 AYD458809:AYE458810 BHZ458809:BIA458810 BRV458809:BRW458810 CBR458809:CBS458810 CLN458809:CLO458810 CVJ458809:CVK458810 DFF458809:DFG458810 DPB458809:DPC458810 DYX458809:DYY458810 EIT458809:EIU458810 ESP458809:ESQ458810 FCL458809:FCM458810 FMH458809:FMI458810 FWD458809:FWE458810 GFZ458809:GGA458810 GPV458809:GPW458810 GZR458809:GZS458810 HJN458809:HJO458810 HTJ458809:HTK458810 IDF458809:IDG458810 INB458809:INC458810 IWX458809:IWY458810 JGT458809:JGU458810 JQP458809:JQQ458810 KAL458809:KAM458810 KKH458809:KKI458810 KUD458809:KUE458810 LDZ458809:LEA458810 LNV458809:LNW458810 LXR458809:LXS458810 MHN458809:MHO458810 MRJ458809:MRK458810 NBF458809:NBG458810 NLB458809:NLC458810 NUX458809:NUY458810 OET458809:OEU458810 OOP458809:OOQ458810 OYL458809:OYM458810 PIH458809:PII458810 PSD458809:PSE458810 QBZ458809:QCA458810 QLV458809:QLW458810 QVR458809:QVS458810 RFN458809:RFO458810 RPJ458809:RPK458810 RZF458809:RZG458810 SJB458809:SJC458810 SSX458809:SSY458810 TCT458809:TCU458810 TMP458809:TMQ458810 TWL458809:TWM458810 UGH458809:UGI458810 UQD458809:UQE458810 UZZ458809:VAA458810 VJV458809:VJW458810 VTR458809:VTS458810 WDN458809:WDO458810 WNJ458809:WNK458810 WXF458809:WXG458810 AX524345:AY524346 KT524345:KU524346 UP524345:UQ524346 AEL524345:AEM524346 AOH524345:AOI524346 AYD524345:AYE524346 BHZ524345:BIA524346 BRV524345:BRW524346 CBR524345:CBS524346 CLN524345:CLO524346 CVJ524345:CVK524346 DFF524345:DFG524346 DPB524345:DPC524346 DYX524345:DYY524346 EIT524345:EIU524346 ESP524345:ESQ524346 FCL524345:FCM524346 FMH524345:FMI524346 FWD524345:FWE524346 GFZ524345:GGA524346 GPV524345:GPW524346 GZR524345:GZS524346 HJN524345:HJO524346 HTJ524345:HTK524346 IDF524345:IDG524346 INB524345:INC524346 IWX524345:IWY524346 JGT524345:JGU524346 JQP524345:JQQ524346 KAL524345:KAM524346 KKH524345:KKI524346 KUD524345:KUE524346 LDZ524345:LEA524346 LNV524345:LNW524346 LXR524345:LXS524346 MHN524345:MHO524346 MRJ524345:MRK524346 NBF524345:NBG524346 NLB524345:NLC524346 NUX524345:NUY524346 OET524345:OEU524346 OOP524345:OOQ524346 OYL524345:OYM524346 PIH524345:PII524346 PSD524345:PSE524346 QBZ524345:QCA524346 QLV524345:QLW524346 QVR524345:QVS524346 RFN524345:RFO524346 RPJ524345:RPK524346 RZF524345:RZG524346 SJB524345:SJC524346 SSX524345:SSY524346 TCT524345:TCU524346 TMP524345:TMQ524346 TWL524345:TWM524346 UGH524345:UGI524346 UQD524345:UQE524346 UZZ524345:VAA524346 VJV524345:VJW524346 VTR524345:VTS524346 WDN524345:WDO524346 WNJ524345:WNK524346 WXF524345:WXG524346 AX589881:AY589882 KT589881:KU589882 UP589881:UQ589882 AEL589881:AEM589882 AOH589881:AOI589882 AYD589881:AYE589882 BHZ589881:BIA589882 BRV589881:BRW589882 CBR589881:CBS589882 CLN589881:CLO589882 CVJ589881:CVK589882 DFF589881:DFG589882 DPB589881:DPC589882 DYX589881:DYY589882 EIT589881:EIU589882 ESP589881:ESQ589882 FCL589881:FCM589882 FMH589881:FMI589882 FWD589881:FWE589882 GFZ589881:GGA589882 GPV589881:GPW589882 GZR589881:GZS589882 HJN589881:HJO589882 HTJ589881:HTK589882 IDF589881:IDG589882 INB589881:INC589882 IWX589881:IWY589882 JGT589881:JGU589882 JQP589881:JQQ589882 KAL589881:KAM589882 KKH589881:KKI589882 KUD589881:KUE589882 LDZ589881:LEA589882 LNV589881:LNW589882 LXR589881:LXS589882 MHN589881:MHO589882 MRJ589881:MRK589882 NBF589881:NBG589882 NLB589881:NLC589882 NUX589881:NUY589882 OET589881:OEU589882 OOP589881:OOQ589882 OYL589881:OYM589882 PIH589881:PII589882 PSD589881:PSE589882 QBZ589881:QCA589882 QLV589881:QLW589882 QVR589881:QVS589882 RFN589881:RFO589882 RPJ589881:RPK589882 RZF589881:RZG589882 SJB589881:SJC589882 SSX589881:SSY589882 TCT589881:TCU589882 TMP589881:TMQ589882 TWL589881:TWM589882 UGH589881:UGI589882 UQD589881:UQE589882 UZZ589881:VAA589882 VJV589881:VJW589882 VTR589881:VTS589882 WDN589881:WDO589882 WNJ589881:WNK589882 WXF589881:WXG589882 AX655417:AY655418 KT655417:KU655418 UP655417:UQ655418 AEL655417:AEM655418 AOH655417:AOI655418 AYD655417:AYE655418 BHZ655417:BIA655418 BRV655417:BRW655418 CBR655417:CBS655418 CLN655417:CLO655418 CVJ655417:CVK655418 DFF655417:DFG655418 DPB655417:DPC655418 DYX655417:DYY655418 EIT655417:EIU655418 ESP655417:ESQ655418 FCL655417:FCM655418 FMH655417:FMI655418 FWD655417:FWE655418 GFZ655417:GGA655418 GPV655417:GPW655418 GZR655417:GZS655418 HJN655417:HJO655418 HTJ655417:HTK655418 IDF655417:IDG655418 INB655417:INC655418 IWX655417:IWY655418 JGT655417:JGU655418 JQP655417:JQQ655418 KAL655417:KAM655418 KKH655417:KKI655418 KUD655417:KUE655418 LDZ655417:LEA655418 LNV655417:LNW655418 LXR655417:LXS655418 MHN655417:MHO655418 MRJ655417:MRK655418 NBF655417:NBG655418 NLB655417:NLC655418 NUX655417:NUY655418 OET655417:OEU655418 OOP655417:OOQ655418 OYL655417:OYM655418 PIH655417:PII655418 PSD655417:PSE655418 QBZ655417:QCA655418 QLV655417:QLW655418 QVR655417:QVS655418 RFN655417:RFO655418 RPJ655417:RPK655418 RZF655417:RZG655418 SJB655417:SJC655418 SSX655417:SSY655418 TCT655417:TCU655418 TMP655417:TMQ655418 TWL655417:TWM655418 UGH655417:UGI655418 UQD655417:UQE655418 UZZ655417:VAA655418 VJV655417:VJW655418 VTR655417:VTS655418 WDN655417:WDO655418 WNJ655417:WNK655418 WXF655417:WXG655418 AX720953:AY720954 KT720953:KU720954 UP720953:UQ720954 AEL720953:AEM720954 AOH720953:AOI720954 AYD720953:AYE720954 BHZ720953:BIA720954 BRV720953:BRW720954 CBR720953:CBS720954 CLN720953:CLO720954 CVJ720953:CVK720954 DFF720953:DFG720954 DPB720953:DPC720954 DYX720953:DYY720954 EIT720953:EIU720954 ESP720953:ESQ720954 FCL720953:FCM720954 FMH720953:FMI720954 FWD720953:FWE720954 GFZ720953:GGA720954 GPV720953:GPW720954 GZR720953:GZS720954 HJN720953:HJO720954 HTJ720953:HTK720954 IDF720953:IDG720954 INB720953:INC720954 IWX720953:IWY720954 JGT720953:JGU720954 JQP720953:JQQ720954 KAL720953:KAM720954 KKH720953:KKI720954 KUD720953:KUE720954 LDZ720953:LEA720954 LNV720953:LNW720954 LXR720953:LXS720954 MHN720953:MHO720954 MRJ720953:MRK720954 NBF720953:NBG720954 NLB720953:NLC720954 NUX720953:NUY720954 OET720953:OEU720954 OOP720953:OOQ720954 OYL720953:OYM720954 PIH720953:PII720954 PSD720953:PSE720954 QBZ720953:QCA720954 QLV720953:QLW720954 QVR720953:QVS720954 RFN720953:RFO720954 RPJ720953:RPK720954 RZF720953:RZG720954 SJB720953:SJC720954 SSX720953:SSY720954 TCT720953:TCU720954 TMP720953:TMQ720954 TWL720953:TWM720954 UGH720953:UGI720954 UQD720953:UQE720954 UZZ720953:VAA720954 VJV720953:VJW720954 VTR720953:VTS720954 WDN720953:WDO720954 WNJ720953:WNK720954 WXF720953:WXG720954 AX786489:AY786490 KT786489:KU786490 UP786489:UQ786490 AEL786489:AEM786490 AOH786489:AOI786490 AYD786489:AYE786490 BHZ786489:BIA786490 BRV786489:BRW786490 CBR786489:CBS786490 CLN786489:CLO786490 CVJ786489:CVK786490 DFF786489:DFG786490 DPB786489:DPC786490 DYX786489:DYY786490 EIT786489:EIU786490 ESP786489:ESQ786490 FCL786489:FCM786490 FMH786489:FMI786490 FWD786489:FWE786490 GFZ786489:GGA786490 GPV786489:GPW786490 GZR786489:GZS786490 HJN786489:HJO786490 HTJ786489:HTK786490 IDF786489:IDG786490 INB786489:INC786490 IWX786489:IWY786490 JGT786489:JGU786490 JQP786489:JQQ786490 KAL786489:KAM786490 KKH786489:KKI786490 KUD786489:KUE786490 LDZ786489:LEA786490 LNV786489:LNW786490 LXR786489:LXS786490 MHN786489:MHO786490 MRJ786489:MRK786490 NBF786489:NBG786490 NLB786489:NLC786490 NUX786489:NUY786490 OET786489:OEU786490 OOP786489:OOQ786490 OYL786489:OYM786490 PIH786489:PII786490 PSD786489:PSE786490 QBZ786489:QCA786490 QLV786489:QLW786490 QVR786489:QVS786490 RFN786489:RFO786490 RPJ786489:RPK786490 RZF786489:RZG786490 SJB786489:SJC786490 SSX786489:SSY786490 TCT786489:TCU786490 TMP786489:TMQ786490 TWL786489:TWM786490 UGH786489:UGI786490 UQD786489:UQE786490 UZZ786489:VAA786490 VJV786489:VJW786490 VTR786489:VTS786490 WDN786489:WDO786490 WNJ786489:WNK786490 WXF786489:WXG786490 AX852025:AY852026 KT852025:KU852026 UP852025:UQ852026 AEL852025:AEM852026 AOH852025:AOI852026 AYD852025:AYE852026 BHZ852025:BIA852026 BRV852025:BRW852026 CBR852025:CBS852026 CLN852025:CLO852026 CVJ852025:CVK852026 DFF852025:DFG852026 DPB852025:DPC852026 DYX852025:DYY852026 EIT852025:EIU852026 ESP852025:ESQ852026 FCL852025:FCM852026 FMH852025:FMI852026 FWD852025:FWE852026 GFZ852025:GGA852026 GPV852025:GPW852026 GZR852025:GZS852026 HJN852025:HJO852026 HTJ852025:HTK852026 IDF852025:IDG852026 INB852025:INC852026 IWX852025:IWY852026 JGT852025:JGU852026 JQP852025:JQQ852026 KAL852025:KAM852026 KKH852025:KKI852026 KUD852025:KUE852026 LDZ852025:LEA852026 LNV852025:LNW852026 LXR852025:LXS852026 MHN852025:MHO852026 MRJ852025:MRK852026 NBF852025:NBG852026 NLB852025:NLC852026 NUX852025:NUY852026 OET852025:OEU852026 OOP852025:OOQ852026 OYL852025:OYM852026 PIH852025:PII852026 PSD852025:PSE852026 QBZ852025:QCA852026 QLV852025:QLW852026 QVR852025:QVS852026 RFN852025:RFO852026 RPJ852025:RPK852026 RZF852025:RZG852026 SJB852025:SJC852026 SSX852025:SSY852026 TCT852025:TCU852026 TMP852025:TMQ852026 TWL852025:TWM852026 UGH852025:UGI852026 UQD852025:UQE852026 UZZ852025:VAA852026 VJV852025:VJW852026 VTR852025:VTS852026 WDN852025:WDO852026 WNJ852025:WNK852026 WXF852025:WXG852026 AX917561:AY917562 KT917561:KU917562 UP917561:UQ917562 AEL917561:AEM917562 AOH917561:AOI917562 AYD917561:AYE917562 BHZ917561:BIA917562 BRV917561:BRW917562 CBR917561:CBS917562 CLN917561:CLO917562 CVJ917561:CVK917562 DFF917561:DFG917562 DPB917561:DPC917562 DYX917561:DYY917562 EIT917561:EIU917562 ESP917561:ESQ917562 FCL917561:FCM917562 FMH917561:FMI917562 FWD917561:FWE917562 GFZ917561:GGA917562 GPV917561:GPW917562 GZR917561:GZS917562 HJN917561:HJO917562 HTJ917561:HTK917562 IDF917561:IDG917562 INB917561:INC917562 IWX917561:IWY917562 JGT917561:JGU917562 JQP917561:JQQ917562 KAL917561:KAM917562 KKH917561:KKI917562 KUD917561:KUE917562 LDZ917561:LEA917562 LNV917561:LNW917562 LXR917561:LXS917562 MHN917561:MHO917562 MRJ917561:MRK917562 NBF917561:NBG917562 NLB917561:NLC917562 NUX917561:NUY917562 OET917561:OEU917562 OOP917561:OOQ917562 OYL917561:OYM917562 PIH917561:PII917562 PSD917561:PSE917562 QBZ917561:QCA917562 QLV917561:QLW917562 QVR917561:QVS917562 RFN917561:RFO917562 RPJ917561:RPK917562 RZF917561:RZG917562 SJB917561:SJC917562 SSX917561:SSY917562 TCT917561:TCU917562 TMP917561:TMQ917562 TWL917561:TWM917562 UGH917561:UGI917562 UQD917561:UQE917562 UZZ917561:VAA917562 VJV917561:VJW917562 VTR917561:VTS917562 WDN917561:WDO917562 WNJ917561:WNK917562 WXF917561:WXG917562 AX983097:AY983098 KT983097:KU983098 UP983097:UQ983098 AEL983097:AEM983098 AOH983097:AOI983098 AYD983097:AYE983098 BHZ983097:BIA983098 BRV983097:BRW983098 CBR983097:CBS983098 CLN983097:CLO983098 CVJ983097:CVK983098 DFF983097:DFG983098 DPB983097:DPC983098 DYX983097:DYY983098 EIT983097:EIU983098 ESP983097:ESQ983098 FCL983097:FCM983098 FMH983097:FMI983098 FWD983097:FWE983098 GFZ983097:GGA983098 GPV983097:GPW983098 GZR983097:GZS983098 HJN983097:HJO983098 HTJ983097:HTK983098 IDF983097:IDG983098 INB983097:INC983098 IWX983097:IWY983098 JGT983097:JGU983098 JQP983097:JQQ983098 KAL983097:KAM983098 KKH983097:KKI983098 KUD983097:KUE983098 LDZ983097:LEA983098 LNV983097:LNW983098 LXR983097:LXS983098 MHN983097:MHO983098 MRJ983097:MRK983098 NBF983097:NBG983098 NLB983097:NLC983098 NUX983097:NUY983098 OET983097:OEU983098 OOP983097:OOQ983098 OYL983097:OYM983098 PIH983097:PII983098 PSD983097:PSE983098 QBZ983097:QCA983098 QLV983097:QLW983098 QVR983097:QVS983098 RFN983097:RFO983098 RPJ983097:RPK983098 RZF983097:RZG983098 SJB983097:SJC983098 SSX983097:SSY983098 TCT983097:TCU983098 TMP983097:TMQ983098 TWL983097:TWM983098 UGH983097:UGI983098 UQD983097:UQE983098 UZZ983097:VAA983098 VJV983097:VJW983098 VTR983097:VTS983098 WDN983097:WDO983098 WNJ983097:WNK983098 WXF983097:WXG983098 AT57:AU58 KP57:KQ58 UL57:UM58 AEH57:AEI58 AOD57:AOE58 AXZ57:AYA58 BHV57:BHW58 BRR57:BRS58 CBN57:CBO58 CLJ57:CLK58 CVF57:CVG58 DFB57:DFC58 DOX57:DOY58 DYT57:DYU58 EIP57:EIQ58 ESL57:ESM58 FCH57:FCI58 FMD57:FME58 FVZ57:FWA58 GFV57:GFW58 GPR57:GPS58 GZN57:GZO58 HJJ57:HJK58 HTF57:HTG58 IDB57:IDC58 IMX57:IMY58 IWT57:IWU58 JGP57:JGQ58 JQL57:JQM58 KAH57:KAI58 KKD57:KKE58 KTZ57:KUA58 LDV57:LDW58 LNR57:LNS58 LXN57:LXO58 MHJ57:MHK58 MRF57:MRG58 NBB57:NBC58 NKX57:NKY58 NUT57:NUU58 OEP57:OEQ58 OOL57:OOM58 OYH57:OYI58 PID57:PIE58 PRZ57:PSA58 QBV57:QBW58 QLR57:QLS58 QVN57:QVO58 RFJ57:RFK58 RPF57:RPG58 RZB57:RZC58 SIX57:SIY58 SST57:SSU58 TCP57:TCQ58 TML57:TMM58 TWH57:TWI58 UGD57:UGE58 UPZ57:UQA58 UZV57:UZW58 VJR57:VJS58 VTN57:VTO58 WDJ57:WDK58 WNF57:WNG58 WXB57:WXC58 AT65593:AU65594 KP65593:KQ65594 UL65593:UM65594 AEH65593:AEI65594 AOD65593:AOE65594 AXZ65593:AYA65594 BHV65593:BHW65594 BRR65593:BRS65594 CBN65593:CBO65594 CLJ65593:CLK65594 CVF65593:CVG65594 DFB65593:DFC65594 DOX65593:DOY65594 DYT65593:DYU65594 EIP65593:EIQ65594 ESL65593:ESM65594 FCH65593:FCI65594 FMD65593:FME65594 FVZ65593:FWA65594 GFV65593:GFW65594 GPR65593:GPS65594 GZN65593:GZO65594 HJJ65593:HJK65594 HTF65593:HTG65594 IDB65593:IDC65594 IMX65593:IMY65594 IWT65593:IWU65594 JGP65593:JGQ65594 JQL65593:JQM65594 KAH65593:KAI65594 KKD65593:KKE65594 KTZ65593:KUA65594 LDV65593:LDW65594 LNR65593:LNS65594 LXN65593:LXO65594 MHJ65593:MHK65594 MRF65593:MRG65594 NBB65593:NBC65594 NKX65593:NKY65594 NUT65593:NUU65594 OEP65593:OEQ65594 OOL65593:OOM65594 OYH65593:OYI65594 PID65593:PIE65594 PRZ65593:PSA65594 QBV65593:QBW65594 QLR65593:QLS65594 QVN65593:QVO65594 RFJ65593:RFK65594 RPF65593:RPG65594 RZB65593:RZC65594 SIX65593:SIY65594 SST65593:SSU65594 TCP65593:TCQ65594 TML65593:TMM65594 TWH65593:TWI65594 UGD65593:UGE65594 UPZ65593:UQA65594 UZV65593:UZW65594 VJR65593:VJS65594 VTN65593:VTO65594 WDJ65593:WDK65594 WNF65593:WNG65594 WXB65593:WXC65594 AT131129:AU131130 KP131129:KQ131130 UL131129:UM131130 AEH131129:AEI131130 AOD131129:AOE131130 AXZ131129:AYA131130 BHV131129:BHW131130 BRR131129:BRS131130 CBN131129:CBO131130 CLJ131129:CLK131130 CVF131129:CVG131130 DFB131129:DFC131130 DOX131129:DOY131130 DYT131129:DYU131130 EIP131129:EIQ131130 ESL131129:ESM131130 FCH131129:FCI131130 FMD131129:FME131130 FVZ131129:FWA131130 GFV131129:GFW131130 GPR131129:GPS131130 GZN131129:GZO131130 HJJ131129:HJK131130 HTF131129:HTG131130 IDB131129:IDC131130 IMX131129:IMY131130 IWT131129:IWU131130 JGP131129:JGQ131130 JQL131129:JQM131130 KAH131129:KAI131130 KKD131129:KKE131130 KTZ131129:KUA131130 LDV131129:LDW131130 LNR131129:LNS131130 LXN131129:LXO131130 MHJ131129:MHK131130 MRF131129:MRG131130 NBB131129:NBC131130 NKX131129:NKY131130 NUT131129:NUU131130 OEP131129:OEQ131130 OOL131129:OOM131130 OYH131129:OYI131130 PID131129:PIE131130 PRZ131129:PSA131130 QBV131129:QBW131130 QLR131129:QLS131130 QVN131129:QVO131130 RFJ131129:RFK131130 RPF131129:RPG131130 RZB131129:RZC131130 SIX131129:SIY131130 SST131129:SSU131130 TCP131129:TCQ131130 TML131129:TMM131130 TWH131129:TWI131130 UGD131129:UGE131130 UPZ131129:UQA131130 UZV131129:UZW131130 VJR131129:VJS131130 VTN131129:VTO131130 WDJ131129:WDK131130 WNF131129:WNG131130 WXB131129:WXC131130 AT196665:AU196666 KP196665:KQ196666 UL196665:UM196666 AEH196665:AEI196666 AOD196665:AOE196666 AXZ196665:AYA196666 BHV196665:BHW196666 BRR196665:BRS196666 CBN196665:CBO196666 CLJ196665:CLK196666 CVF196665:CVG196666 DFB196665:DFC196666 DOX196665:DOY196666 DYT196665:DYU196666 EIP196665:EIQ196666 ESL196665:ESM196666 FCH196665:FCI196666 FMD196665:FME196666 FVZ196665:FWA196666 GFV196665:GFW196666 GPR196665:GPS196666 GZN196665:GZO196666 HJJ196665:HJK196666 HTF196665:HTG196666 IDB196665:IDC196666 IMX196665:IMY196666 IWT196665:IWU196666 JGP196665:JGQ196666 JQL196665:JQM196666 KAH196665:KAI196666 KKD196665:KKE196666 KTZ196665:KUA196666 LDV196665:LDW196666 LNR196665:LNS196666 LXN196665:LXO196666 MHJ196665:MHK196666 MRF196665:MRG196666 NBB196665:NBC196666 NKX196665:NKY196666 NUT196665:NUU196666 OEP196665:OEQ196666 OOL196665:OOM196666 OYH196665:OYI196666 PID196665:PIE196666 PRZ196665:PSA196666 QBV196665:QBW196666 QLR196665:QLS196666 QVN196665:QVO196666 RFJ196665:RFK196666 RPF196665:RPG196666 RZB196665:RZC196666 SIX196665:SIY196666 SST196665:SSU196666 TCP196665:TCQ196666 TML196665:TMM196666 TWH196665:TWI196666 UGD196665:UGE196666 UPZ196665:UQA196666 UZV196665:UZW196666 VJR196665:VJS196666 VTN196665:VTO196666 WDJ196665:WDK196666 WNF196665:WNG196666 WXB196665:WXC196666 AT262201:AU262202 KP262201:KQ262202 UL262201:UM262202 AEH262201:AEI262202 AOD262201:AOE262202 AXZ262201:AYA262202 BHV262201:BHW262202 BRR262201:BRS262202 CBN262201:CBO262202 CLJ262201:CLK262202 CVF262201:CVG262202 DFB262201:DFC262202 DOX262201:DOY262202 DYT262201:DYU262202 EIP262201:EIQ262202 ESL262201:ESM262202 FCH262201:FCI262202 FMD262201:FME262202 FVZ262201:FWA262202 GFV262201:GFW262202 GPR262201:GPS262202 GZN262201:GZO262202 HJJ262201:HJK262202 HTF262201:HTG262202 IDB262201:IDC262202 IMX262201:IMY262202 IWT262201:IWU262202 JGP262201:JGQ262202 JQL262201:JQM262202 KAH262201:KAI262202 KKD262201:KKE262202 KTZ262201:KUA262202 LDV262201:LDW262202 LNR262201:LNS262202 LXN262201:LXO262202 MHJ262201:MHK262202 MRF262201:MRG262202 NBB262201:NBC262202 NKX262201:NKY262202 NUT262201:NUU262202 OEP262201:OEQ262202 OOL262201:OOM262202 OYH262201:OYI262202 PID262201:PIE262202 PRZ262201:PSA262202 QBV262201:QBW262202 QLR262201:QLS262202 QVN262201:QVO262202 RFJ262201:RFK262202 RPF262201:RPG262202 RZB262201:RZC262202 SIX262201:SIY262202 SST262201:SSU262202 TCP262201:TCQ262202 TML262201:TMM262202 TWH262201:TWI262202 UGD262201:UGE262202 UPZ262201:UQA262202 UZV262201:UZW262202 VJR262201:VJS262202 VTN262201:VTO262202 WDJ262201:WDK262202 WNF262201:WNG262202 WXB262201:WXC262202 AT327737:AU327738 KP327737:KQ327738 UL327737:UM327738 AEH327737:AEI327738 AOD327737:AOE327738 AXZ327737:AYA327738 BHV327737:BHW327738 BRR327737:BRS327738 CBN327737:CBO327738 CLJ327737:CLK327738 CVF327737:CVG327738 DFB327737:DFC327738 DOX327737:DOY327738 DYT327737:DYU327738 EIP327737:EIQ327738 ESL327737:ESM327738 FCH327737:FCI327738 FMD327737:FME327738 FVZ327737:FWA327738 GFV327737:GFW327738 GPR327737:GPS327738 GZN327737:GZO327738 HJJ327737:HJK327738 HTF327737:HTG327738 IDB327737:IDC327738 IMX327737:IMY327738 IWT327737:IWU327738 JGP327737:JGQ327738 JQL327737:JQM327738 KAH327737:KAI327738 KKD327737:KKE327738 KTZ327737:KUA327738 LDV327737:LDW327738 LNR327737:LNS327738 LXN327737:LXO327738 MHJ327737:MHK327738 MRF327737:MRG327738 NBB327737:NBC327738 NKX327737:NKY327738 NUT327737:NUU327738 OEP327737:OEQ327738 OOL327737:OOM327738 OYH327737:OYI327738 PID327737:PIE327738 PRZ327737:PSA327738 QBV327737:QBW327738 QLR327737:QLS327738 QVN327737:QVO327738 RFJ327737:RFK327738 RPF327737:RPG327738 RZB327737:RZC327738 SIX327737:SIY327738 SST327737:SSU327738 TCP327737:TCQ327738 TML327737:TMM327738 TWH327737:TWI327738 UGD327737:UGE327738 UPZ327737:UQA327738 UZV327737:UZW327738 VJR327737:VJS327738 VTN327737:VTO327738 WDJ327737:WDK327738 WNF327737:WNG327738 WXB327737:WXC327738 AT393273:AU393274 KP393273:KQ393274 UL393273:UM393274 AEH393273:AEI393274 AOD393273:AOE393274 AXZ393273:AYA393274 BHV393273:BHW393274 BRR393273:BRS393274 CBN393273:CBO393274 CLJ393273:CLK393274 CVF393273:CVG393274 DFB393273:DFC393274 DOX393273:DOY393274 DYT393273:DYU393274 EIP393273:EIQ393274 ESL393273:ESM393274 FCH393273:FCI393274 FMD393273:FME393274 FVZ393273:FWA393274 GFV393273:GFW393274 GPR393273:GPS393274 GZN393273:GZO393274 HJJ393273:HJK393274 HTF393273:HTG393274 IDB393273:IDC393274 IMX393273:IMY393274 IWT393273:IWU393274 JGP393273:JGQ393274 JQL393273:JQM393274 KAH393273:KAI393274 KKD393273:KKE393274 KTZ393273:KUA393274 LDV393273:LDW393274 LNR393273:LNS393274 LXN393273:LXO393274 MHJ393273:MHK393274 MRF393273:MRG393274 NBB393273:NBC393274 NKX393273:NKY393274 NUT393273:NUU393274 OEP393273:OEQ393274 OOL393273:OOM393274 OYH393273:OYI393274 PID393273:PIE393274 PRZ393273:PSA393274 QBV393273:QBW393274 QLR393273:QLS393274 QVN393273:QVO393274 RFJ393273:RFK393274 RPF393273:RPG393274 RZB393273:RZC393274 SIX393273:SIY393274 SST393273:SSU393274 TCP393273:TCQ393274 TML393273:TMM393274 TWH393273:TWI393274 UGD393273:UGE393274 UPZ393273:UQA393274 UZV393273:UZW393274 VJR393273:VJS393274 VTN393273:VTO393274 WDJ393273:WDK393274 WNF393273:WNG393274 WXB393273:WXC393274 AT458809:AU458810 KP458809:KQ458810 UL458809:UM458810 AEH458809:AEI458810 AOD458809:AOE458810 AXZ458809:AYA458810 BHV458809:BHW458810 BRR458809:BRS458810 CBN458809:CBO458810 CLJ458809:CLK458810 CVF458809:CVG458810 DFB458809:DFC458810 DOX458809:DOY458810 DYT458809:DYU458810 EIP458809:EIQ458810 ESL458809:ESM458810 FCH458809:FCI458810 FMD458809:FME458810 FVZ458809:FWA458810 GFV458809:GFW458810 GPR458809:GPS458810 GZN458809:GZO458810 HJJ458809:HJK458810 HTF458809:HTG458810 IDB458809:IDC458810 IMX458809:IMY458810 IWT458809:IWU458810 JGP458809:JGQ458810 JQL458809:JQM458810 KAH458809:KAI458810 KKD458809:KKE458810 KTZ458809:KUA458810 LDV458809:LDW458810 LNR458809:LNS458810 LXN458809:LXO458810 MHJ458809:MHK458810 MRF458809:MRG458810 NBB458809:NBC458810 NKX458809:NKY458810 NUT458809:NUU458810 OEP458809:OEQ458810 OOL458809:OOM458810 OYH458809:OYI458810 PID458809:PIE458810 PRZ458809:PSA458810 QBV458809:QBW458810 QLR458809:QLS458810 QVN458809:QVO458810 RFJ458809:RFK458810 RPF458809:RPG458810 RZB458809:RZC458810 SIX458809:SIY458810 SST458809:SSU458810 TCP458809:TCQ458810 TML458809:TMM458810 TWH458809:TWI458810 UGD458809:UGE458810 UPZ458809:UQA458810 UZV458809:UZW458810 VJR458809:VJS458810 VTN458809:VTO458810 WDJ458809:WDK458810 WNF458809:WNG458810 WXB458809:WXC458810 AT524345:AU524346 KP524345:KQ524346 UL524345:UM524346 AEH524345:AEI524346 AOD524345:AOE524346 AXZ524345:AYA524346 BHV524345:BHW524346 BRR524345:BRS524346 CBN524345:CBO524346 CLJ524345:CLK524346 CVF524345:CVG524346 DFB524345:DFC524346 DOX524345:DOY524346 DYT524345:DYU524346 EIP524345:EIQ524346 ESL524345:ESM524346 FCH524345:FCI524346 FMD524345:FME524346 FVZ524345:FWA524346 GFV524345:GFW524346 GPR524345:GPS524346 GZN524345:GZO524346 HJJ524345:HJK524346 HTF524345:HTG524346 IDB524345:IDC524346 IMX524345:IMY524346 IWT524345:IWU524346 JGP524345:JGQ524346 JQL524345:JQM524346 KAH524345:KAI524346 KKD524345:KKE524346 KTZ524345:KUA524346 LDV524345:LDW524346 LNR524345:LNS524346 LXN524345:LXO524346 MHJ524345:MHK524346 MRF524345:MRG524346 NBB524345:NBC524346 NKX524345:NKY524346 NUT524345:NUU524346 OEP524345:OEQ524346 OOL524345:OOM524346 OYH524345:OYI524346 PID524345:PIE524346 PRZ524345:PSA524346 QBV524345:QBW524346 QLR524345:QLS524346 QVN524345:QVO524346 RFJ524345:RFK524346 RPF524345:RPG524346 RZB524345:RZC524346 SIX524345:SIY524346 SST524345:SSU524346 TCP524345:TCQ524346 TML524345:TMM524346 TWH524345:TWI524346 UGD524345:UGE524346 UPZ524345:UQA524346 UZV524345:UZW524346 VJR524345:VJS524346 VTN524345:VTO524346 WDJ524345:WDK524346 WNF524345:WNG524346 WXB524345:WXC524346 AT589881:AU589882 KP589881:KQ589882 UL589881:UM589882 AEH589881:AEI589882 AOD589881:AOE589882 AXZ589881:AYA589882 BHV589881:BHW589882 BRR589881:BRS589882 CBN589881:CBO589882 CLJ589881:CLK589882 CVF589881:CVG589882 DFB589881:DFC589882 DOX589881:DOY589882 DYT589881:DYU589882 EIP589881:EIQ589882 ESL589881:ESM589882 FCH589881:FCI589882 FMD589881:FME589882 FVZ589881:FWA589882 GFV589881:GFW589882 GPR589881:GPS589882 GZN589881:GZO589882 HJJ589881:HJK589882 HTF589881:HTG589882 IDB589881:IDC589882 IMX589881:IMY589882 IWT589881:IWU589882 JGP589881:JGQ589882 JQL589881:JQM589882 KAH589881:KAI589882 KKD589881:KKE589882 KTZ589881:KUA589882 LDV589881:LDW589882 LNR589881:LNS589882 LXN589881:LXO589882 MHJ589881:MHK589882 MRF589881:MRG589882 NBB589881:NBC589882 NKX589881:NKY589882 NUT589881:NUU589882 OEP589881:OEQ589882 OOL589881:OOM589882 OYH589881:OYI589882 PID589881:PIE589882 PRZ589881:PSA589882 QBV589881:QBW589882 QLR589881:QLS589882 QVN589881:QVO589882 RFJ589881:RFK589882 RPF589881:RPG589882 RZB589881:RZC589882 SIX589881:SIY589882 SST589881:SSU589882 TCP589881:TCQ589882 TML589881:TMM589882 TWH589881:TWI589882 UGD589881:UGE589882 UPZ589881:UQA589882 UZV589881:UZW589882 VJR589881:VJS589882 VTN589881:VTO589882 WDJ589881:WDK589882 WNF589881:WNG589882 WXB589881:WXC589882 AT655417:AU655418 KP655417:KQ655418 UL655417:UM655418 AEH655417:AEI655418 AOD655417:AOE655418 AXZ655417:AYA655418 BHV655417:BHW655418 BRR655417:BRS655418 CBN655417:CBO655418 CLJ655417:CLK655418 CVF655417:CVG655418 DFB655417:DFC655418 DOX655417:DOY655418 DYT655417:DYU655418 EIP655417:EIQ655418 ESL655417:ESM655418 FCH655417:FCI655418 FMD655417:FME655418 FVZ655417:FWA655418 GFV655417:GFW655418 GPR655417:GPS655418 GZN655417:GZO655418 HJJ655417:HJK655418 HTF655417:HTG655418 IDB655417:IDC655418 IMX655417:IMY655418 IWT655417:IWU655418 JGP655417:JGQ655418 JQL655417:JQM655418 KAH655417:KAI655418 KKD655417:KKE655418 KTZ655417:KUA655418 LDV655417:LDW655418 LNR655417:LNS655418 LXN655417:LXO655418 MHJ655417:MHK655418 MRF655417:MRG655418 NBB655417:NBC655418 NKX655417:NKY655418 NUT655417:NUU655418 OEP655417:OEQ655418 OOL655417:OOM655418 OYH655417:OYI655418 PID655417:PIE655418 PRZ655417:PSA655418 QBV655417:QBW655418 QLR655417:QLS655418 QVN655417:QVO655418 RFJ655417:RFK655418 RPF655417:RPG655418 RZB655417:RZC655418 SIX655417:SIY655418 SST655417:SSU655418 TCP655417:TCQ655418 TML655417:TMM655418 TWH655417:TWI655418 UGD655417:UGE655418 UPZ655417:UQA655418 UZV655417:UZW655418 VJR655417:VJS655418 VTN655417:VTO655418 WDJ655417:WDK655418 WNF655417:WNG655418 WXB655417:WXC655418 AT720953:AU720954 KP720953:KQ720954 UL720953:UM720954 AEH720953:AEI720954 AOD720953:AOE720954 AXZ720953:AYA720954 BHV720953:BHW720954 BRR720953:BRS720954 CBN720953:CBO720954 CLJ720953:CLK720954 CVF720953:CVG720954 DFB720953:DFC720954 DOX720953:DOY720954 DYT720953:DYU720954 EIP720953:EIQ720954 ESL720953:ESM720954 FCH720953:FCI720954 FMD720953:FME720954 FVZ720953:FWA720954 GFV720953:GFW720954 GPR720953:GPS720954 GZN720953:GZO720954 HJJ720953:HJK720954 HTF720953:HTG720954 IDB720953:IDC720954 IMX720953:IMY720954 IWT720953:IWU720954 JGP720953:JGQ720954 JQL720953:JQM720954 KAH720953:KAI720954 KKD720953:KKE720954 KTZ720953:KUA720954 LDV720953:LDW720954 LNR720953:LNS720954 LXN720953:LXO720954 MHJ720953:MHK720954 MRF720953:MRG720954 NBB720953:NBC720954 NKX720953:NKY720954 NUT720953:NUU720954 OEP720953:OEQ720954 OOL720953:OOM720954 OYH720953:OYI720954 PID720953:PIE720954 PRZ720953:PSA720954 QBV720953:QBW720954 QLR720953:QLS720954 QVN720953:QVO720954 RFJ720953:RFK720954 RPF720953:RPG720954 RZB720953:RZC720954 SIX720953:SIY720954 SST720953:SSU720954 TCP720953:TCQ720954 TML720953:TMM720954 TWH720953:TWI720954 UGD720953:UGE720954 UPZ720953:UQA720954 UZV720953:UZW720954 VJR720953:VJS720954 VTN720953:VTO720954 WDJ720953:WDK720954 WNF720953:WNG720954 WXB720953:WXC720954 AT786489:AU786490 KP786489:KQ786490 UL786489:UM786490 AEH786489:AEI786490 AOD786489:AOE786490 AXZ786489:AYA786490 BHV786489:BHW786490 BRR786489:BRS786490 CBN786489:CBO786490 CLJ786489:CLK786490 CVF786489:CVG786490 DFB786489:DFC786490 DOX786489:DOY786490 DYT786489:DYU786490 EIP786489:EIQ786490 ESL786489:ESM786490 FCH786489:FCI786490 FMD786489:FME786490 FVZ786489:FWA786490 GFV786489:GFW786490 GPR786489:GPS786490 GZN786489:GZO786490 HJJ786489:HJK786490 HTF786489:HTG786490 IDB786489:IDC786490 IMX786489:IMY786490 IWT786489:IWU786490 JGP786489:JGQ786490 JQL786489:JQM786490 KAH786489:KAI786490 KKD786489:KKE786490 KTZ786489:KUA786490 LDV786489:LDW786490 LNR786489:LNS786490 LXN786489:LXO786490 MHJ786489:MHK786490 MRF786489:MRG786490 NBB786489:NBC786490 NKX786489:NKY786490 NUT786489:NUU786490 OEP786489:OEQ786490 OOL786489:OOM786490 OYH786489:OYI786490 PID786489:PIE786490 PRZ786489:PSA786490 QBV786489:QBW786490 QLR786489:QLS786490 QVN786489:QVO786490 RFJ786489:RFK786490 RPF786489:RPG786490 RZB786489:RZC786490 SIX786489:SIY786490 SST786489:SSU786490 TCP786489:TCQ786490 TML786489:TMM786490 TWH786489:TWI786490 UGD786489:UGE786490 UPZ786489:UQA786490 UZV786489:UZW786490 VJR786489:VJS786490 VTN786489:VTO786490 WDJ786489:WDK786490 WNF786489:WNG786490 WXB786489:WXC786490 AT852025:AU852026 KP852025:KQ852026 UL852025:UM852026 AEH852025:AEI852026 AOD852025:AOE852026 AXZ852025:AYA852026 BHV852025:BHW852026 BRR852025:BRS852026 CBN852025:CBO852026 CLJ852025:CLK852026 CVF852025:CVG852026 DFB852025:DFC852026 DOX852025:DOY852026 DYT852025:DYU852026 EIP852025:EIQ852026 ESL852025:ESM852026 FCH852025:FCI852026 FMD852025:FME852026 FVZ852025:FWA852026 GFV852025:GFW852026 GPR852025:GPS852026 GZN852025:GZO852026 HJJ852025:HJK852026 HTF852025:HTG852026 IDB852025:IDC852026 IMX852025:IMY852026 IWT852025:IWU852026 JGP852025:JGQ852026 JQL852025:JQM852026 KAH852025:KAI852026 KKD852025:KKE852026 KTZ852025:KUA852026 LDV852025:LDW852026 LNR852025:LNS852026 LXN852025:LXO852026 MHJ852025:MHK852026 MRF852025:MRG852026 NBB852025:NBC852026 NKX852025:NKY852026 NUT852025:NUU852026 OEP852025:OEQ852026 OOL852025:OOM852026 OYH852025:OYI852026 PID852025:PIE852026 PRZ852025:PSA852026 QBV852025:QBW852026 QLR852025:QLS852026 QVN852025:QVO852026 RFJ852025:RFK852026 RPF852025:RPG852026 RZB852025:RZC852026 SIX852025:SIY852026 SST852025:SSU852026 TCP852025:TCQ852026 TML852025:TMM852026 TWH852025:TWI852026 UGD852025:UGE852026 UPZ852025:UQA852026 UZV852025:UZW852026 VJR852025:VJS852026 VTN852025:VTO852026 WDJ852025:WDK852026 WNF852025:WNG852026 WXB852025:WXC852026 AT917561:AU917562 KP917561:KQ917562 UL917561:UM917562 AEH917561:AEI917562 AOD917561:AOE917562 AXZ917561:AYA917562 BHV917561:BHW917562 BRR917561:BRS917562 CBN917561:CBO917562 CLJ917561:CLK917562 CVF917561:CVG917562 DFB917561:DFC917562 DOX917561:DOY917562 DYT917561:DYU917562 EIP917561:EIQ917562 ESL917561:ESM917562 FCH917561:FCI917562 FMD917561:FME917562 FVZ917561:FWA917562 GFV917561:GFW917562 GPR917561:GPS917562 GZN917561:GZO917562 HJJ917561:HJK917562 HTF917561:HTG917562 IDB917561:IDC917562 IMX917561:IMY917562 IWT917561:IWU917562 JGP917561:JGQ917562 JQL917561:JQM917562 KAH917561:KAI917562 KKD917561:KKE917562 KTZ917561:KUA917562 LDV917561:LDW917562 LNR917561:LNS917562 LXN917561:LXO917562 MHJ917561:MHK917562 MRF917561:MRG917562 NBB917561:NBC917562 NKX917561:NKY917562 NUT917561:NUU917562 OEP917561:OEQ917562 OOL917561:OOM917562 OYH917561:OYI917562 PID917561:PIE917562 PRZ917561:PSA917562 QBV917561:QBW917562 QLR917561:QLS917562 QVN917561:QVO917562 RFJ917561:RFK917562 RPF917561:RPG917562 RZB917561:RZC917562 SIX917561:SIY917562 SST917561:SSU917562 TCP917561:TCQ917562 TML917561:TMM917562 TWH917561:TWI917562 UGD917561:UGE917562 UPZ917561:UQA917562 UZV917561:UZW917562 VJR917561:VJS917562 VTN917561:VTO917562 WDJ917561:WDK917562 WNF917561:WNG917562 WXB917561:WXC917562 AT983097:AU983098 KP983097:KQ983098 UL983097:UM983098 AEH983097:AEI983098 AOD983097:AOE983098 AXZ983097:AYA983098 BHV983097:BHW983098 BRR983097:BRS983098 CBN983097:CBO983098 CLJ983097:CLK983098 CVF983097:CVG983098 DFB983097:DFC983098 DOX983097:DOY983098 DYT983097:DYU983098 EIP983097:EIQ983098 ESL983097:ESM983098 FCH983097:FCI983098 FMD983097:FME983098 FVZ983097:FWA983098 GFV983097:GFW983098 GPR983097:GPS983098 GZN983097:GZO983098 HJJ983097:HJK983098 HTF983097:HTG983098 IDB983097:IDC983098 IMX983097:IMY983098 IWT983097:IWU983098 JGP983097:JGQ983098 JQL983097:JQM983098 KAH983097:KAI983098 KKD983097:KKE983098 KTZ983097:KUA983098 LDV983097:LDW983098 LNR983097:LNS983098 LXN983097:LXO983098 MHJ983097:MHK983098 MRF983097:MRG983098 NBB983097:NBC983098 NKX983097:NKY983098 NUT983097:NUU983098 OEP983097:OEQ983098 OOL983097:OOM983098 OYH983097:OYI983098 PID983097:PIE983098 PRZ983097:PSA983098 QBV983097:QBW983098 QLR983097:QLS983098 QVN983097:QVO983098 RFJ983097:RFK983098 RPF983097:RPG983098 RZB983097:RZC983098 SIX983097:SIY983098 SST983097:SSU983098 TCP983097:TCQ983098 TML983097:TMM983098 TWH983097:TWI983098 UGD983097:UGE983098 UPZ983097:UQA983098 UZV983097:UZW983098 VJR983097:VJS983098 VTN983097:VTO983098 WDJ983097:WDK983098 WNF983097:WNG983098 WXB983097:WXC983098 AP65:AQ66 KL65:KM66 UH65:UI66 AED65:AEE66 ANZ65:AOA66 AXV65:AXW66 BHR65:BHS66 BRN65:BRO66 CBJ65:CBK66 CLF65:CLG66 CVB65:CVC66 DEX65:DEY66 DOT65:DOU66 DYP65:DYQ66 EIL65:EIM66 ESH65:ESI66 FCD65:FCE66 FLZ65:FMA66 FVV65:FVW66 GFR65:GFS66 GPN65:GPO66 GZJ65:GZK66 HJF65:HJG66 HTB65:HTC66 ICX65:ICY66 IMT65:IMU66 IWP65:IWQ66 JGL65:JGM66 JQH65:JQI66 KAD65:KAE66 KJZ65:KKA66 KTV65:KTW66 LDR65:LDS66 LNN65:LNO66 LXJ65:LXK66 MHF65:MHG66 MRB65:MRC66 NAX65:NAY66 NKT65:NKU66 NUP65:NUQ66 OEL65:OEM66 OOH65:OOI66 OYD65:OYE66 PHZ65:PIA66 PRV65:PRW66 QBR65:QBS66 QLN65:QLO66 QVJ65:QVK66 RFF65:RFG66 RPB65:RPC66 RYX65:RYY66 SIT65:SIU66 SSP65:SSQ66 TCL65:TCM66 TMH65:TMI66 TWD65:TWE66 UFZ65:UGA66 UPV65:UPW66 UZR65:UZS66 VJN65:VJO66 VTJ65:VTK66 WDF65:WDG66 WNB65:WNC66 WWX65:WWY66 AP65601:AQ65602 KL65601:KM65602 UH65601:UI65602 AED65601:AEE65602 ANZ65601:AOA65602 AXV65601:AXW65602 BHR65601:BHS65602 BRN65601:BRO65602 CBJ65601:CBK65602 CLF65601:CLG65602 CVB65601:CVC65602 DEX65601:DEY65602 DOT65601:DOU65602 DYP65601:DYQ65602 EIL65601:EIM65602 ESH65601:ESI65602 FCD65601:FCE65602 FLZ65601:FMA65602 FVV65601:FVW65602 GFR65601:GFS65602 GPN65601:GPO65602 GZJ65601:GZK65602 HJF65601:HJG65602 HTB65601:HTC65602 ICX65601:ICY65602 IMT65601:IMU65602 IWP65601:IWQ65602 JGL65601:JGM65602 JQH65601:JQI65602 KAD65601:KAE65602 KJZ65601:KKA65602 KTV65601:KTW65602 LDR65601:LDS65602 LNN65601:LNO65602 LXJ65601:LXK65602 MHF65601:MHG65602 MRB65601:MRC65602 NAX65601:NAY65602 NKT65601:NKU65602 NUP65601:NUQ65602 OEL65601:OEM65602 OOH65601:OOI65602 OYD65601:OYE65602 PHZ65601:PIA65602 PRV65601:PRW65602 QBR65601:QBS65602 QLN65601:QLO65602 QVJ65601:QVK65602 RFF65601:RFG65602 RPB65601:RPC65602 RYX65601:RYY65602 SIT65601:SIU65602 SSP65601:SSQ65602 TCL65601:TCM65602 TMH65601:TMI65602 TWD65601:TWE65602 UFZ65601:UGA65602 UPV65601:UPW65602 UZR65601:UZS65602 VJN65601:VJO65602 VTJ65601:VTK65602 WDF65601:WDG65602 WNB65601:WNC65602 WWX65601:WWY65602 AP131137:AQ131138 KL131137:KM131138 UH131137:UI131138 AED131137:AEE131138 ANZ131137:AOA131138 AXV131137:AXW131138 BHR131137:BHS131138 BRN131137:BRO131138 CBJ131137:CBK131138 CLF131137:CLG131138 CVB131137:CVC131138 DEX131137:DEY131138 DOT131137:DOU131138 DYP131137:DYQ131138 EIL131137:EIM131138 ESH131137:ESI131138 FCD131137:FCE131138 FLZ131137:FMA131138 FVV131137:FVW131138 GFR131137:GFS131138 GPN131137:GPO131138 GZJ131137:GZK131138 HJF131137:HJG131138 HTB131137:HTC131138 ICX131137:ICY131138 IMT131137:IMU131138 IWP131137:IWQ131138 JGL131137:JGM131138 JQH131137:JQI131138 KAD131137:KAE131138 KJZ131137:KKA131138 KTV131137:KTW131138 LDR131137:LDS131138 LNN131137:LNO131138 LXJ131137:LXK131138 MHF131137:MHG131138 MRB131137:MRC131138 NAX131137:NAY131138 NKT131137:NKU131138 NUP131137:NUQ131138 OEL131137:OEM131138 OOH131137:OOI131138 OYD131137:OYE131138 PHZ131137:PIA131138 PRV131137:PRW131138 QBR131137:QBS131138 QLN131137:QLO131138 QVJ131137:QVK131138 RFF131137:RFG131138 RPB131137:RPC131138 RYX131137:RYY131138 SIT131137:SIU131138 SSP131137:SSQ131138 TCL131137:TCM131138 TMH131137:TMI131138 TWD131137:TWE131138 UFZ131137:UGA131138 UPV131137:UPW131138 UZR131137:UZS131138 VJN131137:VJO131138 VTJ131137:VTK131138 WDF131137:WDG131138 WNB131137:WNC131138 WWX131137:WWY131138 AP196673:AQ196674 KL196673:KM196674 UH196673:UI196674 AED196673:AEE196674 ANZ196673:AOA196674 AXV196673:AXW196674 BHR196673:BHS196674 BRN196673:BRO196674 CBJ196673:CBK196674 CLF196673:CLG196674 CVB196673:CVC196674 DEX196673:DEY196674 DOT196673:DOU196674 DYP196673:DYQ196674 EIL196673:EIM196674 ESH196673:ESI196674 FCD196673:FCE196674 FLZ196673:FMA196674 FVV196673:FVW196674 GFR196673:GFS196674 GPN196673:GPO196674 GZJ196673:GZK196674 HJF196673:HJG196674 HTB196673:HTC196674 ICX196673:ICY196674 IMT196673:IMU196674 IWP196673:IWQ196674 JGL196673:JGM196674 JQH196673:JQI196674 KAD196673:KAE196674 KJZ196673:KKA196674 KTV196673:KTW196674 LDR196673:LDS196674 LNN196673:LNO196674 LXJ196673:LXK196674 MHF196673:MHG196674 MRB196673:MRC196674 NAX196673:NAY196674 NKT196673:NKU196674 NUP196673:NUQ196674 OEL196673:OEM196674 OOH196673:OOI196674 OYD196673:OYE196674 PHZ196673:PIA196674 PRV196673:PRW196674 QBR196673:QBS196674 QLN196673:QLO196674 QVJ196673:QVK196674 RFF196673:RFG196674 RPB196673:RPC196674 RYX196673:RYY196674 SIT196673:SIU196674 SSP196673:SSQ196674 TCL196673:TCM196674 TMH196673:TMI196674 TWD196673:TWE196674 UFZ196673:UGA196674 UPV196673:UPW196674 UZR196673:UZS196674 VJN196673:VJO196674 VTJ196673:VTK196674 WDF196673:WDG196674 WNB196673:WNC196674 WWX196673:WWY196674 AP262209:AQ262210 KL262209:KM262210 UH262209:UI262210 AED262209:AEE262210 ANZ262209:AOA262210 AXV262209:AXW262210 BHR262209:BHS262210 BRN262209:BRO262210 CBJ262209:CBK262210 CLF262209:CLG262210 CVB262209:CVC262210 DEX262209:DEY262210 DOT262209:DOU262210 DYP262209:DYQ262210 EIL262209:EIM262210 ESH262209:ESI262210 FCD262209:FCE262210 FLZ262209:FMA262210 FVV262209:FVW262210 GFR262209:GFS262210 GPN262209:GPO262210 GZJ262209:GZK262210 HJF262209:HJG262210 HTB262209:HTC262210 ICX262209:ICY262210 IMT262209:IMU262210 IWP262209:IWQ262210 JGL262209:JGM262210 JQH262209:JQI262210 KAD262209:KAE262210 KJZ262209:KKA262210 KTV262209:KTW262210 LDR262209:LDS262210 LNN262209:LNO262210 LXJ262209:LXK262210 MHF262209:MHG262210 MRB262209:MRC262210 NAX262209:NAY262210 NKT262209:NKU262210 NUP262209:NUQ262210 OEL262209:OEM262210 OOH262209:OOI262210 OYD262209:OYE262210 PHZ262209:PIA262210 PRV262209:PRW262210 QBR262209:QBS262210 QLN262209:QLO262210 QVJ262209:QVK262210 RFF262209:RFG262210 RPB262209:RPC262210 RYX262209:RYY262210 SIT262209:SIU262210 SSP262209:SSQ262210 TCL262209:TCM262210 TMH262209:TMI262210 TWD262209:TWE262210 UFZ262209:UGA262210 UPV262209:UPW262210 UZR262209:UZS262210 VJN262209:VJO262210 VTJ262209:VTK262210 WDF262209:WDG262210 WNB262209:WNC262210 WWX262209:WWY262210 AP327745:AQ327746 KL327745:KM327746 UH327745:UI327746 AED327745:AEE327746 ANZ327745:AOA327746 AXV327745:AXW327746 BHR327745:BHS327746 BRN327745:BRO327746 CBJ327745:CBK327746 CLF327745:CLG327746 CVB327745:CVC327746 DEX327745:DEY327746 DOT327745:DOU327746 DYP327745:DYQ327746 EIL327745:EIM327746 ESH327745:ESI327746 FCD327745:FCE327746 FLZ327745:FMA327746 FVV327745:FVW327746 GFR327745:GFS327746 GPN327745:GPO327746 GZJ327745:GZK327746 HJF327745:HJG327746 HTB327745:HTC327746 ICX327745:ICY327746 IMT327745:IMU327746 IWP327745:IWQ327746 JGL327745:JGM327746 JQH327745:JQI327746 KAD327745:KAE327746 KJZ327745:KKA327746 KTV327745:KTW327746 LDR327745:LDS327746 LNN327745:LNO327746 LXJ327745:LXK327746 MHF327745:MHG327746 MRB327745:MRC327746 NAX327745:NAY327746 NKT327745:NKU327746 NUP327745:NUQ327746 OEL327745:OEM327746 OOH327745:OOI327746 OYD327745:OYE327746 PHZ327745:PIA327746 PRV327745:PRW327746 QBR327745:QBS327746 QLN327745:QLO327746 QVJ327745:QVK327746 RFF327745:RFG327746 RPB327745:RPC327746 RYX327745:RYY327746 SIT327745:SIU327746 SSP327745:SSQ327746 TCL327745:TCM327746 TMH327745:TMI327746 TWD327745:TWE327746 UFZ327745:UGA327746 UPV327745:UPW327746 UZR327745:UZS327746 VJN327745:VJO327746 VTJ327745:VTK327746 WDF327745:WDG327746 WNB327745:WNC327746 WWX327745:WWY327746 AP393281:AQ393282 KL393281:KM393282 UH393281:UI393282 AED393281:AEE393282 ANZ393281:AOA393282 AXV393281:AXW393282 BHR393281:BHS393282 BRN393281:BRO393282 CBJ393281:CBK393282 CLF393281:CLG393282 CVB393281:CVC393282 DEX393281:DEY393282 DOT393281:DOU393282 DYP393281:DYQ393282 EIL393281:EIM393282 ESH393281:ESI393282 FCD393281:FCE393282 FLZ393281:FMA393282 FVV393281:FVW393282 GFR393281:GFS393282 GPN393281:GPO393282 GZJ393281:GZK393282 HJF393281:HJG393282 HTB393281:HTC393282 ICX393281:ICY393282 IMT393281:IMU393282 IWP393281:IWQ393282 JGL393281:JGM393282 JQH393281:JQI393282 KAD393281:KAE393282 KJZ393281:KKA393282 KTV393281:KTW393282 LDR393281:LDS393282 LNN393281:LNO393282 LXJ393281:LXK393282 MHF393281:MHG393282 MRB393281:MRC393282 NAX393281:NAY393282 NKT393281:NKU393282 NUP393281:NUQ393282 OEL393281:OEM393282 OOH393281:OOI393282 OYD393281:OYE393282 PHZ393281:PIA393282 PRV393281:PRW393282 QBR393281:QBS393282 QLN393281:QLO393282 QVJ393281:QVK393282 RFF393281:RFG393282 RPB393281:RPC393282 RYX393281:RYY393282 SIT393281:SIU393282 SSP393281:SSQ393282 TCL393281:TCM393282 TMH393281:TMI393282 TWD393281:TWE393282 UFZ393281:UGA393282 UPV393281:UPW393282 UZR393281:UZS393282 VJN393281:VJO393282 VTJ393281:VTK393282 WDF393281:WDG393282 WNB393281:WNC393282 WWX393281:WWY393282 AP458817:AQ458818 KL458817:KM458818 UH458817:UI458818 AED458817:AEE458818 ANZ458817:AOA458818 AXV458817:AXW458818 BHR458817:BHS458818 BRN458817:BRO458818 CBJ458817:CBK458818 CLF458817:CLG458818 CVB458817:CVC458818 DEX458817:DEY458818 DOT458817:DOU458818 DYP458817:DYQ458818 EIL458817:EIM458818 ESH458817:ESI458818 FCD458817:FCE458818 FLZ458817:FMA458818 FVV458817:FVW458818 GFR458817:GFS458818 GPN458817:GPO458818 GZJ458817:GZK458818 HJF458817:HJG458818 HTB458817:HTC458818 ICX458817:ICY458818 IMT458817:IMU458818 IWP458817:IWQ458818 JGL458817:JGM458818 JQH458817:JQI458818 KAD458817:KAE458818 KJZ458817:KKA458818 KTV458817:KTW458818 LDR458817:LDS458818 LNN458817:LNO458818 LXJ458817:LXK458818 MHF458817:MHG458818 MRB458817:MRC458818 NAX458817:NAY458818 NKT458817:NKU458818 NUP458817:NUQ458818 OEL458817:OEM458818 OOH458817:OOI458818 OYD458817:OYE458818 PHZ458817:PIA458818 PRV458817:PRW458818 QBR458817:QBS458818 QLN458817:QLO458818 QVJ458817:QVK458818 RFF458817:RFG458818 RPB458817:RPC458818 RYX458817:RYY458818 SIT458817:SIU458818 SSP458817:SSQ458818 TCL458817:TCM458818 TMH458817:TMI458818 TWD458817:TWE458818 UFZ458817:UGA458818 UPV458817:UPW458818 UZR458817:UZS458818 VJN458817:VJO458818 VTJ458817:VTK458818 WDF458817:WDG458818 WNB458817:WNC458818 WWX458817:WWY458818 AP524353:AQ524354 KL524353:KM524354 UH524353:UI524354 AED524353:AEE524354 ANZ524353:AOA524354 AXV524353:AXW524354 BHR524353:BHS524354 BRN524353:BRO524354 CBJ524353:CBK524354 CLF524353:CLG524354 CVB524353:CVC524354 DEX524353:DEY524354 DOT524353:DOU524354 DYP524353:DYQ524354 EIL524353:EIM524354 ESH524353:ESI524354 FCD524353:FCE524354 FLZ524353:FMA524354 FVV524353:FVW524354 GFR524353:GFS524354 GPN524353:GPO524354 GZJ524353:GZK524354 HJF524353:HJG524354 HTB524353:HTC524354 ICX524353:ICY524354 IMT524353:IMU524354 IWP524353:IWQ524354 JGL524353:JGM524354 JQH524353:JQI524354 KAD524353:KAE524354 KJZ524353:KKA524354 KTV524353:KTW524354 LDR524353:LDS524354 LNN524353:LNO524354 LXJ524353:LXK524354 MHF524353:MHG524354 MRB524353:MRC524354 NAX524353:NAY524354 NKT524353:NKU524354 NUP524353:NUQ524354 OEL524353:OEM524354 OOH524353:OOI524354 OYD524353:OYE524354 PHZ524353:PIA524354 PRV524353:PRW524354 QBR524353:QBS524354 QLN524353:QLO524354 QVJ524353:QVK524354 RFF524353:RFG524354 RPB524353:RPC524354 RYX524353:RYY524354 SIT524353:SIU524354 SSP524353:SSQ524354 TCL524353:TCM524354 TMH524353:TMI524354 TWD524353:TWE524354 UFZ524353:UGA524354 UPV524353:UPW524354 UZR524353:UZS524354 VJN524353:VJO524354 VTJ524353:VTK524354 WDF524353:WDG524354 WNB524353:WNC524354 WWX524353:WWY524354 AP589889:AQ589890 KL589889:KM589890 UH589889:UI589890 AED589889:AEE589890 ANZ589889:AOA589890 AXV589889:AXW589890 BHR589889:BHS589890 BRN589889:BRO589890 CBJ589889:CBK589890 CLF589889:CLG589890 CVB589889:CVC589890 DEX589889:DEY589890 DOT589889:DOU589890 DYP589889:DYQ589890 EIL589889:EIM589890 ESH589889:ESI589890 FCD589889:FCE589890 FLZ589889:FMA589890 FVV589889:FVW589890 GFR589889:GFS589890 GPN589889:GPO589890 GZJ589889:GZK589890 HJF589889:HJG589890 HTB589889:HTC589890 ICX589889:ICY589890 IMT589889:IMU589890 IWP589889:IWQ589890 JGL589889:JGM589890 JQH589889:JQI589890 KAD589889:KAE589890 KJZ589889:KKA589890 KTV589889:KTW589890 LDR589889:LDS589890 LNN589889:LNO589890 LXJ589889:LXK589890 MHF589889:MHG589890 MRB589889:MRC589890 NAX589889:NAY589890 NKT589889:NKU589890 NUP589889:NUQ589890 OEL589889:OEM589890 OOH589889:OOI589890 OYD589889:OYE589890 PHZ589889:PIA589890 PRV589889:PRW589890 QBR589889:QBS589890 QLN589889:QLO589890 QVJ589889:QVK589890 RFF589889:RFG589890 RPB589889:RPC589890 RYX589889:RYY589890 SIT589889:SIU589890 SSP589889:SSQ589890 TCL589889:TCM589890 TMH589889:TMI589890 TWD589889:TWE589890 UFZ589889:UGA589890 UPV589889:UPW589890 UZR589889:UZS589890 VJN589889:VJO589890 VTJ589889:VTK589890 WDF589889:WDG589890 WNB589889:WNC589890 WWX589889:WWY589890 AP655425:AQ655426 KL655425:KM655426 UH655425:UI655426 AED655425:AEE655426 ANZ655425:AOA655426 AXV655425:AXW655426 BHR655425:BHS655426 BRN655425:BRO655426 CBJ655425:CBK655426 CLF655425:CLG655426 CVB655425:CVC655426 DEX655425:DEY655426 DOT655425:DOU655426 DYP655425:DYQ655426 EIL655425:EIM655426 ESH655425:ESI655426 FCD655425:FCE655426 FLZ655425:FMA655426 FVV655425:FVW655426 GFR655425:GFS655426 GPN655425:GPO655426 GZJ655425:GZK655426 HJF655425:HJG655426 HTB655425:HTC655426 ICX655425:ICY655426 IMT655425:IMU655426 IWP655425:IWQ655426 JGL655425:JGM655426 JQH655425:JQI655426 KAD655425:KAE655426 KJZ655425:KKA655426 KTV655425:KTW655426 LDR655425:LDS655426 LNN655425:LNO655426 LXJ655425:LXK655426 MHF655425:MHG655426 MRB655425:MRC655426 NAX655425:NAY655426 NKT655425:NKU655426 NUP655425:NUQ655426 OEL655425:OEM655426 OOH655425:OOI655426 OYD655425:OYE655426 PHZ655425:PIA655426 PRV655425:PRW655426 QBR655425:QBS655426 QLN655425:QLO655426 QVJ655425:QVK655426 RFF655425:RFG655426 RPB655425:RPC655426 RYX655425:RYY655426 SIT655425:SIU655426 SSP655425:SSQ655426 TCL655425:TCM655426 TMH655425:TMI655426 TWD655425:TWE655426 UFZ655425:UGA655426 UPV655425:UPW655426 UZR655425:UZS655426 VJN655425:VJO655426 VTJ655425:VTK655426 WDF655425:WDG655426 WNB655425:WNC655426 WWX655425:WWY655426 AP720961:AQ720962 KL720961:KM720962 UH720961:UI720962 AED720961:AEE720962 ANZ720961:AOA720962 AXV720961:AXW720962 BHR720961:BHS720962 BRN720961:BRO720962 CBJ720961:CBK720962 CLF720961:CLG720962 CVB720961:CVC720962 DEX720961:DEY720962 DOT720961:DOU720962 DYP720961:DYQ720962 EIL720961:EIM720962 ESH720961:ESI720962 FCD720961:FCE720962 FLZ720961:FMA720962 FVV720961:FVW720962 GFR720961:GFS720962 GPN720961:GPO720962 GZJ720961:GZK720962 HJF720961:HJG720962 HTB720961:HTC720962 ICX720961:ICY720962 IMT720961:IMU720962 IWP720961:IWQ720962 JGL720961:JGM720962 JQH720961:JQI720962 KAD720961:KAE720962 KJZ720961:KKA720962 KTV720961:KTW720962 LDR720961:LDS720962 LNN720961:LNO720962 LXJ720961:LXK720962 MHF720961:MHG720962 MRB720961:MRC720962 NAX720961:NAY720962 NKT720961:NKU720962 NUP720961:NUQ720962 OEL720961:OEM720962 OOH720961:OOI720962 OYD720961:OYE720962 PHZ720961:PIA720962 PRV720961:PRW720962 QBR720961:QBS720962 QLN720961:QLO720962 QVJ720961:QVK720962 RFF720961:RFG720962 RPB720961:RPC720962 RYX720961:RYY720962 SIT720961:SIU720962 SSP720961:SSQ720962 TCL720961:TCM720962 TMH720961:TMI720962 TWD720961:TWE720962 UFZ720961:UGA720962 UPV720961:UPW720962 UZR720961:UZS720962 VJN720961:VJO720962 VTJ720961:VTK720962 WDF720961:WDG720962 WNB720961:WNC720962 WWX720961:WWY720962 AP786497:AQ786498 KL786497:KM786498 UH786497:UI786498 AED786497:AEE786498 ANZ786497:AOA786498 AXV786497:AXW786498 BHR786497:BHS786498 BRN786497:BRO786498 CBJ786497:CBK786498 CLF786497:CLG786498 CVB786497:CVC786498 DEX786497:DEY786498 DOT786497:DOU786498 DYP786497:DYQ786498 EIL786497:EIM786498 ESH786497:ESI786498 FCD786497:FCE786498 FLZ786497:FMA786498 FVV786497:FVW786498 GFR786497:GFS786498 GPN786497:GPO786498 GZJ786497:GZK786498 HJF786497:HJG786498 HTB786497:HTC786498 ICX786497:ICY786498 IMT786497:IMU786498 IWP786497:IWQ786498 JGL786497:JGM786498 JQH786497:JQI786498 KAD786497:KAE786498 KJZ786497:KKA786498 KTV786497:KTW786498 LDR786497:LDS786498 LNN786497:LNO786498 LXJ786497:LXK786498 MHF786497:MHG786498 MRB786497:MRC786498 NAX786497:NAY786498 NKT786497:NKU786498 NUP786497:NUQ786498 OEL786497:OEM786498 OOH786497:OOI786498 OYD786497:OYE786498 PHZ786497:PIA786498 PRV786497:PRW786498 QBR786497:QBS786498 QLN786497:QLO786498 QVJ786497:QVK786498 RFF786497:RFG786498 RPB786497:RPC786498 RYX786497:RYY786498 SIT786497:SIU786498 SSP786497:SSQ786498 TCL786497:TCM786498 TMH786497:TMI786498 TWD786497:TWE786498 UFZ786497:UGA786498 UPV786497:UPW786498 UZR786497:UZS786498 VJN786497:VJO786498 VTJ786497:VTK786498 WDF786497:WDG786498 WNB786497:WNC786498 WWX786497:WWY786498 AP852033:AQ852034 KL852033:KM852034 UH852033:UI852034 AED852033:AEE852034 ANZ852033:AOA852034 AXV852033:AXW852034 BHR852033:BHS852034 BRN852033:BRO852034 CBJ852033:CBK852034 CLF852033:CLG852034 CVB852033:CVC852034 DEX852033:DEY852034 DOT852033:DOU852034 DYP852033:DYQ852034 EIL852033:EIM852034 ESH852033:ESI852034 FCD852033:FCE852034 FLZ852033:FMA852034 FVV852033:FVW852034 GFR852033:GFS852034 GPN852033:GPO852034 GZJ852033:GZK852034 HJF852033:HJG852034 HTB852033:HTC852034 ICX852033:ICY852034 IMT852033:IMU852034 IWP852033:IWQ852034 JGL852033:JGM852034 JQH852033:JQI852034 KAD852033:KAE852034 KJZ852033:KKA852034 KTV852033:KTW852034 LDR852033:LDS852034 LNN852033:LNO852034 LXJ852033:LXK852034 MHF852033:MHG852034 MRB852033:MRC852034 NAX852033:NAY852034 NKT852033:NKU852034 NUP852033:NUQ852034 OEL852033:OEM852034 OOH852033:OOI852034 OYD852033:OYE852034 PHZ852033:PIA852034 PRV852033:PRW852034 QBR852033:QBS852034 QLN852033:QLO852034 QVJ852033:QVK852034 RFF852033:RFG852034 RPB852033:RPC852034 RYX852033:RYY852034 SIT852033:SIU852034 SSP852033:SSQ852034 TCL852033:TCM852034 TMH852033:TMI852034 TWD852033:TWE852034 UFZ852033:UGA852034 UPV852033:UPW852034 UZR852033:UZS852034 VJN852033:VJO852034 VTJ852033:VTK852034 WDF852033:WDG852034 WNB852033:WNC852034 WWX852033:WWY852034 AP917569:AQ917570 KL917569:KM917570 UH917569:UI917570 AED917569:AEE917570 ANZ917569:AOA917570 AXV917569:AXW917570 BHR917569:BHS917570 BRN917569:BRO917570 CBJ917569:CBK917570 CLF917569:CLG917570 CVB917569:CVC917570 DEX917569:DEY917570 DOT917569:DOU917570 DYP917569:DYQ917570 EIL917569:EIM917570 ESH917569:ESI917570 FCD917569:FCE917570 FLZ917569:FMA917570 FVV917569:FVW917570 GFR917569:GFS917570 GPN917569:GPO917570 GZJ917569:GZK917570 HJF917569:HJG917570 HTB917569:HTC917570 ICX917569:ICY917570 IMT917569:IMU917570 IWP917569:IWQ917570 JGL917569:JGM917570 JQH917569:JQI917570 KAD917569:KAE917570 KJZ917569:KKA917570 KTV917569:KTW917570 LDR917569:LDS917570 LNN917569:LNO917570 LXJ917569:LXK917570 MHF917569:MHG917570 MRB917569:MRC917570 NAX917569:NAY917570 NKT917569:NKU917570 NUP917569:NUQ917570 OEL917569:OEM917570 OOH917569:OOI917570 OYD917569:OYE917570 PHZ917569:PIA917570 PRV917569:PRW917570 QBR917569:QBS917570 QLN917569:QLO917570 QVJ917569:QVK917570 RFF917569:RFG917570 RPB917569:RPC917570 RYX917569:RYY917570 SIT917569:SIU917570 SSP917569:SSQ917570 TCL917569:TCM917570 TMH917569:TMI917570 TWD917569:TWE917570 UFZ917569:UGA917570 UPV917569:UPW917570 UZR917569:UZS917570 VJN917569:VJO917570 VTJ917569:VTK917570 WDF917569:WDG917570 WNB917569:WNC917570 WWX917569:WWY917570 AP983105:AQ983106 KL983105:KM983106 UH983105:UI983106 AED983105:AEE983106 ANZ983105:AOA983106 AXV983105:AXW983106 BHR983105:BHS983106 BRN983105:BRO983106 CBJ983105:CBK983106 CLF983105:CLG983106 CVB983105:CVC983106 DEX983105:DEY983106 DOT983105:DOU983106 DYP983105:DYQ983106 EIL983105:EIM983106 ESH983105:ESI983106 FCD983105:FCE983106 FLZ983105:FMA983106 FVV983105:FVW983106 GFR983105:GFS983106 GPN983105:GPO983106 GZJ983105:GZK983106 HJF983105:HJG983106 HTB983105:HTC983106 ICX983105:ICY983106 IMT983105:IMU983106 IWP983105:IWQ983106 JGL983105:JGM983106 JQH983105:JQI983106 KAD983105:KAE983106 KJZ983105:KKA983106 KTV983105:KTW983106 LDR983105:LDS983106 LNN983105:LNO983106 LXJ983105:LXK983106 MHF983105:MHG983106 MRB983105:MRC983106 NAX983105:NAY983106 NKT983105:NKU983106 NUP983105:NUQ983106 OEL983105:OEM983106 OOH983105:OOI983106 OYD983105:OYE983106 PHZ983105:PIA983106 PRV983105:PRW983106 QBR983105:QBS983106 QLN983105:QLO983106 QVJ983105:QVK983106 RFF983105:RFG983106 RPB983105:RPC983106 RYX983105:RYY983106 SIT983105:SIU983106 SSP983105:SSQ983106 TCL983105:TCM983106 TMH983105:TMI983106 TWD983105:TWE983106 UFZ983105:UGA983106 UPV983105:UPW983106 UZR983105:UZS983106 VJN983105:VJO983106 VTJ983105:VTK983106 WDF983105:WDG983106 WNB983105:WNC983106 WWX983105:WWY983106 AX65:AY66 KT65:KU66 UP65:UQ66 AEL65:AEM66 AOH65:AOI66 AYD65:AYE66 BHZ65:BIA66 BRV65:BRW66 CBR65:CBS66 CLN65:CLO66 CVJ65:CVK66 DFF65:DFG66 DPB65:DPC66 DYX65:DYY66 EIT65:EIU66 ESP65:ESQ66 FCL65:FCM66 FMH65:FMI66 FWD65:FWE66 GFZ65:GGA66 GPV65:GPW66 GZR65:GZS66 HJN65:HJO66 HTJ65:HTK66 IDF65:IDG66 INB65:INC66 IWX65:IWY66 JGT65:JGU66 JQP65:JQQ66 KAL65:KAM66 KKH65:KKI66 KUD65:KUE66 LDZ65:LEA66 LNV65:LNW66 LXR65:LXS66 MHN65:MHO66 MRJ65:MRK66 NBF65:NBG66 NLB65:NLC66 NUX65:NUY66 OET65:OEU66 OOP65:OOQ66 OYL65:OYM66 PIH65:PII66 PSD65:PSE66 QBZ65:QCA66 QLV65:QLW66 QVR65:QVS66 RFN65:RFO66 RPJ65:RPK66 RZF65:RZG66 SJB65:SJC66 SSX65:SSY66 TCT65:TCU66 TMP65:TMQ66 TWL65:TWM66 UGH65:UGI66 UQD65:UQE66 UZZ65:VAA66 VJV65:VJW66 VTR65:VTS66 WDN65:WDO66 WNJ65:WNK66 WXF65:WXG66 AX65601:AY65602 KT65601:KU65602 UP65601:UQ65602 AEL65601:AEM65602 AOH65601:AOI65602 AYD65601:AYE65602 BHZ65601:BIA65602 BRV65601:BRW65602 CBR65601:CBS65602 CLN65601:CLO65602 CVJ65601:CVK65602 DFF65601:DFG65602 DPB65601:DPC65602 DYX65601:DYY65602 EIT65601:EIU65602 ESP65601:ESQ65602 FCL65601:FCM65602 FMH65601:FMI65602 FWD65601:FWE65602 GFZ65601:GGA65602 GPV65601:GPW65602 GZR65601:GZS65602 HJN65601:HJO65602 HTJ65601:HTK65602 IDF65601:IDG65602 INB65601:INC65602 IWX65601:IWY65602 JGT65601:JGU65602 JQP65601:JQQ65602 KAL65601:KAM65602 KKH65601:KKI65602 KUD65601:KUE65602 LDZ65601:LEA65602 LNV65601:LNW65602 LXR65601:LXS65602 MHN65601:MHO65602 MRJ65601:MRK65602 NBF65601:NBG65602 NLB65601:NLC65602 NUX65601:NUY65602 OET65601:OEU65602 OOP65601:OOQ65602 OYL65601:OYM65602 PIH65601:PII65602 PSD65601:PSE65602 QBZ65601:QCA65602 QLV65601:QLW65602 QVR65601:QVS65602 RFN65601:RFO65602 RPJ65601:RPK65602 RZF65601:RZG65602 SJB65601:SJC65602 SSX65601:SSY65602 TCT65601:TCU65602 TMP65601:TMQ65602 TWL65601:TWM65602 UGH65601:UGI65602 UQD65601:UQE65602 UZZ65601:VAA65602 VJV65601:VJW65602 VTR65601:VTS65602 WDN65601:WDO65602 WNJ65601:WNK65602 WXF65601:WXG65602 AX131137:AY131138 KT131137:KU131138 UP131137:UQ131138 AEL131137:AEM131138 AOH131137:AOI131138 AYD131137:AYE131138 BHZ131137:BIA131138 BRV131137:BRW131138 CBR131137:CBS131138 CLN131137:CLO131138 CVJ131137:CVK131138 DFF131137:DFG131138 DPB131137:DPC131138 DYX131137:DYY131138 EIT131137:EIU131138 ESP131137:ESQ131138 FCL131137:FCM131138 FMH131137:FMI131138 FWD131137:FWE131138 GFZ131137:GGA131138 GPV131137:GPW131138 GZR131137:GZS131138 HJN131137:HJO131138 HTJ131137:HTK131138 IDF131137:IDG131138 INB131137:INC131138 IWX131137:IWY131138 JGT131137:JGU131138 JQP131137:JQQ131138 KAL131137:KAM131138 KKH131137:KKI131138 KUD131137:KUE131138 LDZ131137:LEA131138 LNV131137:LNW131138 LXR131137:LXS131138 MHN131137:MHO131138 MRJ131137:MRK131138 NBF131137:NBG131138 NLB131137:NLC131138 NUX131137:NUY131138 OET131137:OEU131138 OOP131137:OOQ131138 OYL131137:OYM131138 PIH131137:PII131138 PSD131137:PSE131138 QBZ131137:QCA131138 QLV131137:QLW131138 QVR131137:QVS131138 RFN131137:RFO131138 RPJ131137:RPK131138 RZF131137:RZG131138 SJB131137:SJC131138 SSX131137:SSY131138 TCT131137:TCU131138 TMP131137:TMQ131138 TWL131137:TWM131138 UGH131137:UGI131138 UQD131137:UQE131138 UZZ131137:VAA131138 VJV131137:VJW131138 VTR131137:VTS131138 WDN131137:WDO131138 WNJ131137:WNK131138 WXF131137:WXG131138 AX196673:AY196674 KT196673:KU196674 UP196673:UQ196674 AEL196673:AEM196674 AOH196673:AOI196674 AYD196673:AYE196674 BHZ196673:BIA196674 BRV196673:BRW196674 CBR196673:CBS196674 CLN196673:CLO196674 CVJ196673:CVK196674 DFF196673:DFG196674 DPB196673:DPC196674 DYX196673:DYY196674 EIT196673:EIU196674 ESP196673:ESQ196674 FCL196673:FCM196674 FMH196673:FMI196674 FWD196673:FWE196674 GFZ196673:GGA196674 GPV196673:GPW196674 GZR196673:GZS196674 HJN196673:HJO196674 HTJ196673:HTK196674 IDF196673:IDG196674 INB196673:INC196674 IWX196673:IWY196674 JGT196673:JGU196674 JQP196673:JQQ196674 KAL196673:KAM196674 KKH196673:KKI196674 KUD196673:KUE196674 LDZ196673:LEA196674 LNV196673:LNW196674 LXR196673:LXS196674 MHN196673:MHO196674 MRJ196673:MRK196674 NBF196673:NBG196674 NLB196673:NLC196674 NUX196673:NUY196674 OET196673:OEU196674 OOP196673:OOQ196674 OYL196673:OYM196674 PIH196673:PII196674 PSD196673:PSE196674 QBZ196673:QCA196674 QLV196673:QLW196674 QVR196673:QVS196674 RFN196673:RFO196674 RPJ196673:RPK196674 RZF196673:RZG196674 SJB196673:SJC196674 SSX196673:SSY196674 TCT196673:TCU196674 TMP196673:TMQ196674 TWL196673:TWM196674 UGH196673:UGI196674 UQD196673:UQE196674 UZZ196673:VAA196674 VJV196673:VJW196674 VTR196673:VTS196674 WDN196673:WDO196674 WNJ196673:WNK196674 WXF196673:WXG196674 AX262209:AY262210 KT262209:KU262210 UP262209:UQ262210 AEL262209:AEM262210 AOH262209:AOI262210 AYD262209:AYE262210 BHZ262209:BIA262210 BRV262209:BRW262210 CBR262209:CBS262210 CLN262209:CLO262210 CVJ262209:CVK262210 DFF262209:DFG262210 DPB262209:DPC262210 DYX262209:DYY262210 EIT262209:EIU262210 ESP262209:ESQ262210 FCL262209:FCM262210 FMH262209:FMI262210 FWD262209:FWE262210 GFZ262209:GGA262210 GPV262209:GPW262210 GZR262209:GZS262210 HJN262209:HJO262210 HTJ262209:HTK262210 IDF262209:IDG262210 INB262209:INC262210 IWX262209:IWY262210 JGT262209:JGU262210 JQP262209:JQQ262210 KAL262209:KAM262210 KKH262209:KKI262210 KUD262209:KUE262210 LDZ262209:LEA262210 LNV262209:LNW262210 LXR262209:LXS262210 MHN262209:MHO262210 MRJ262209:MRK262210 NBF262209:NBG262210 NLB262209:NLC262210 NUX262209:NUY262210 OET262209:OEU262210 OOP262209:OOQ262210 OYL262209:OYM262210 PIH262209:PII262210 PSD262209:PSE262210 QBZ262209:QCA262210 QLV262209:QLW262210 QVR262209:QVS262210 RFN262209:RFO262210 RPJ262209:RPK262210 RZF262209:RZG262210 SJB262209:SJC262210 SSX262209:SSY262210 TCT262209:TCU262210 TMP262209:TMQ262210 TWL262209:TWM262210 UGH262209:UGI262210 UQD262209:UQE262210 UZZ262209:VAA262210 VJV262209:VJW262210 VTR262209:VTS262210 WDN262209:WDO262210 WNJ262209:WNK262210 WXF262209:WXG262210 AX327745:AY327746 KT327745:KU327746 UP327745:UQ327746 AEL327745:AEM327746 AOH327745:AOI327746 AYD327745:AYE327746 BHZ327745:BIA327746 BRV327745:BRW327746 CBR327745:CBS327746 CLN327745:CLO327746 CVJ327745:CVK327746 DFF327745:DFG327746 DPB327745:DPC327746 DYX327745:DYY327746 EIT327745:EIU327746 ESP327745:ESQ327746 FCL327745:FCM327746 FMH327745:FMI327746 FWD327745:FWE327746 GFZ327745:GGA327746 GPV327745:GPW327746 GZR327745:GZS327746 HJN327745:HJO327746 HTJ327745:HTK327746 IDF327745:IDG327746 INB327745:INC327746 IWX327745:IWY327746 JGT327745:JGU327746 JQP327745:JQQ327746 KAL327745:KAM327746 KKH327745:KKI327746 KUD327745:KUE327746 LDZ327745:LEA327746 LNV327745:LNW327746 LXR327745:LXS327746 MHN327745:MHO327746 MRJ327745:MRK327746 NBF327745:NBG327746 NLB327745:NLC327746 NUX327745:NUY327746 OET327745:OEU327746 OOP327745:OOQ327746 OYL327745:OYM327746 PIH327745:PII327746 PSD327745:PSE327746 QBZ327745:QCA327746 QLV327745:QLW327746 QVR327745:QVS327746 RFN327745:RFO327746 RPJ327745:RPK327746 RZF327745:RZG327746 SJB327745:SJC327746 SSX327745:SSY327746 TCT327745:TCU327746 TMP327745:TMQ327746 TWL327745:TWM327746 UGH327745:UGI327746 UQD327745:UQE327746 UZZ327745:VAA327746 VJV327745:VJW327746 VTR327745:VTS327746 WDN327745:WDO327746 WNJ327745:WNK327746 WXF327745:WXG327746 AX393281:AY393282 KT393281:KU393282 UP393281:UQ393282 AEL393281:AEM393282 AOH393281:AOI393282 AYD393281:AYE393282 BHZ393281:BIA393282 BRV393281:BRW393282 CBR393281:CBS393282 CLN393281:CLO393282 CVJ393281:CVK393282 DFF393281:DFG393282 DPB393281:DPC393282 DYX393281:DYY393282 EIT393281:EIU393282 ESP393281:ESQ393282 FCL393281:FCM393282 FMH393281:FMI393282 FWD393281:FWE393282 GFZ393281:GGA393282 GPV393281:GPW393282 GZR393281:GZS393282 HJN393281:HJO393282 HTJ393281:HTK393282 IDF393281:IDG393282 INB393281:INC393282 IWX393281:IWY393282 JGT393281:JGU393282 JQP393281:JQQ393282 KAL393281:KAM393282 KKH393281:KKI393282 KUD393281:KUE393282 LDZ393281:LEA393282 LNV393281:LNW393282 LXR393281:LXS393282 MHN393281:MHO393282 MRJ393281:MRK393282 NBF393281:NBG393282 NLB393281:NLC393282 NUX393281:NUY393282 OET393281:OEU393282 OOP393281:OOQ393282 OYL393281:OYM393282 PIH393281:PII393282 PSD393281:PSE393282 QBZ393281:QCA393282 QLV393281:QLW393282 QVR393281:QVS393282 RFN393281:RFO393282 RPJ393281:RPK393282 RZF393281:RZG393282 SJB393281:SJC393282 SSX393281:SSY393282 TCT393281:TCU393282 TMP393281:TMQ393282 TWL393281:TWM393282 UGH393281:UGI393282 UQD393281:UQE393282 UZZ393281:VAA393282 VJV393281:VJW393282 VTR393281:VTS393282 WDN393281:WDO393282 WNJ393281:WNK393282 WXF393281:WXG393282 AX458817:AY458818 KT458817:KU458818 UP458817:UQ458818 AEL458817:AEM458818 AOH458817:AOI458818 AYD458817:AYE458818 BHZ458817:BIA458818 BRV458817:BRW458818 CBR458817:CBS458818 CLN458817:CLO458818 CVJ458817:CVK458818 DFF458817:DFG458818 DPB458817:DPC458818 DYX458817:DYY458818 EIT458817:EIU458818 ESP458817:ESQ458818 FCL458817:FCM458818 FMH458817:FMI458818 FWD458817:FWE458818 GFZ458817:GGA458818 GPV458817:GPW458818 GZR458817:GZS458818 HJN458817:HJO458818 HTJ458817:HTK458818 IDF458817:IDG458818 INB458817:INC458818 IWX458817:IWY458818 JGT458817:JGU458818 JQP458817:JQQ458818 KAL458817:KAM458818 KKH458817:KKI458818 KUD458817:KUE458818 LDZ458817:LEA458818 LNV458817:LNW458818 LXR458817:LXS458818 MHN458817:MHO458818 MRJ458817:MRK458818 NBF458817:NBG458818 NLB458817:NLC458818 NUX458817:NUY458818 OET458817:OEU458818 OOP458817:OOQ458818 OYL458817:OYM458818 PIH458817:PII458818 PSD458817:PSE458818 QBZ458817:QCA458818 QLV458817:QLW458818 QVR458817:QVS458818 RFN458817:RFO458818 RPJ458817:RPK458818 RZF458817:RZG458818 SJB458817:SJC458818 SSX458817:SSY458818 TCT458817:TCU458818 TMP458817:TMQ458818 TWL458817:TWM458818 UGH458817:UGI458818 UQD458817:UQE458818 UZZ458817:VAA458818 VJV458817:VJW458818 VTR458817:VTS458818 WDN458817:WDO458818 WNJ458817:WNK458818 WXF458817:WXG458818 AX524353:AY524354 KT524353:KU524354 UP524353:UQ524354 AEL524353:AEM524354 AOH524353:AOI524354 AYD524353:AYE524354 BHZ524353:BIA524354 BRV524353:BRW524354 CBR524353:CBS524354 CLN524353:CLO524354 CVJ524353:CVK524354 DFF524353:DFG524354 DPB524353:DPC524354 DYX524353:DYY524354 EIT524353:EIU524354 ESP524353:ESQ524354 FCL524353:FCM524354 FMH524353:FMI524354 FWD524353:FWE524354 GFZ524353:GGA524354 GPV524353:GPW524354 GZR524353:GZS524354 HJN524353:HJO524354 HTJ524353:HTK524354 IDF524353:IDG524354 INB524353:INC524354 IWX524353:IWY524354 JGT524353:JGU524354 JQP524353:JQQ524354 KAL524353:KAM524354 KKH524353:KKI524354 KUD524353:KUE524354 LDZ524353:LEA524354 LNV524353:LNW524354 LXR524353:LXS524354 MHN524353:MHO524354 MRJ524353:MRK524354 NBF524353:NBG524354 NLB524353:NLC524354 NUX524353:NUY524354 OET524353:OEU524354 OOP524353:OOQ524354 OYL524353:OYM524354 PIH524353:PII524354 PSD524353:PSE524354 QBZ524353:QCA524354 QLV524353:QLW524354 QVR524353:QVS524354 RFN524353:RFO524354 RPJ524353:RPK524354 RZF524353:RZG524354 SJB524353:SJC524354 SSX524353:SSY524354 TCT524353:TCU524354 TMP524353:TMQ524354 TWL524353:TWM524354 UGH524353:UGI524354 UQD524353:UQE524354 UZZ524353:VAA524354 VJV524353:VJW524354 VTR524353:VTS524354 WDN524353:WDO524354 WNJ524353:WNK524354 WXF524353:WXG524354 AX589889:AY589890 KT589889:KU589890 UP589889:UQ589890 AEL589889:AEM589890 AOH589889:AOI589890 AYD589889:AYE589890 BHZ589889:BIA589890 BRV589889:BRW589890 CBR589889:CBS589890 CLN589889:CLO589890 CVJ589889:CVK589890 DFF589889:DFG589890 DPB589889:DPC589890 DYX589889:DYY589890 EIT589889:EIU589890 ESP589889:ESQ589890 FCL589889:FCM589890 FMH589889:FMI589890 FWD589889:FWE589890 GFZ589889:GGA589890 GPV589889:GPW589890 GZR589889:GZS589890 HJN589889:HJO589890 HTJ589889:HTK589890 IDF589889:IDG589890 INB589889:INC589890 IWX589889:IWY589890 JGT589889:JGU589890 JQP589889:JQQ589890 KAL589889:KAM589890 KKH589889:KKI589890 KUD589889:KUE589890 LDZ589889:LEA589890 LNV589889:LNW589890 LXR589889:LXS589890 MHN589889:MHO589890 MRJ589889:MRK589890 NBF589889:NBG589890 NLB589889:NLC589890 NUX589889:NUY589890 OET589889:OEU589890 OOP589889:OOQ589890 OYL589889:OYM589890 PIH589889:PII589890 PSD589889:PSE589890 QBZ589889:QCA589890 QLV589889:QLW589890 QVR589889:QVS589890 RFN589889:RFO589890 RPJ589889:RPK589890 RZF589889:RZG589890 SJB589889:SJC589890 SSX589889:SSY589890 TCT589889:TCU589890 TMP589889:TMQ589890 TWL589889:TWM589890 UGH589889:UGI589890 UQD589889:UQE589890 UZZ589889:VAA589890 VJV589889:VJW589890 VTR589889:VTS589890 WDN589889:WDO589890 WNJ589889:WNK589890 WXF589889:WXG589890 AX655425:AY655426 KT655425:KU655426 UP655425:UQ655426 AEL655425:AEM655426 AOH655425:AOI655426 AYD655425:AYE655426 BHZ655425:BIA655426 BRV655425:BRW655426 CBR655425:CBS655426 CLN655425:CLO655426 CVJ655425:CVK655426 DFF655425:DFG655426 DPB655425:DPC655426 DYX655425:DYY655426 EIT655425:EIU655426 ESP655425:ESQ655426 FCL655425:FCM655426 FMH655425:FMI655426 FWD655425:FWE655426 GFZ655425:GGA655426 GPV655425:GPW655426 GZR655425:GZS655426 HJN655425:HJO655426 HTJ655425:HTK655426 IDF655425:IDG655426 INB655425:INC655426 IWX655425:IWY655426 JGT655425:JGU655426 JQP655425:JQQ655426 KAL655425:KAM655426 KKH655425:KKI655426 KUD655425:KUE655426 LDZ655425:LEA655426 LNV655425:LNW655426 LXR655425:LXS655426 MHN655425:MHO655426 MRJ655425:MRK655426 NBF655425:NBG655426 NLB655425:NLC655426 NUX655425:NUY655426 OET655425:OEU655426 OOP655425:OOQ655426 OYL655425:OYM655426 PIH655425:PII655426 PSD655425:PSE655426 QBZ655425:QCA655426 QLV655425:QLW655426 QVR655425:QVS655426 RFN655425:RFO655426 RPJ655425:RPK655426 RZF655425:RZG655426 SJB655425:SJC655426 SSX655425:SSY655426 TCT655425:TCU655426 TMP655425:TMQ655426 TWL655425:TWM655426 UGH655425:UGI655426 UQD655425:UQE655426 UZZ655425:VAA655426 VJV655425:VJW655426 VTR655425:VTS655426 WDN655425:WDO655426 WNJ655425:WNK655426 WXF655425:WXG655426 AX720961:AY720962 KT720961:KU720962 UP720961:UQ720962 AEL720961:AEM720962 AOH720961:AOI720962 AYD720961:AYE720962 BHZ720961:BIA720962 BRV720961:BRW720962 CBR720961:CBS720962 CLN720961:CLO720962 CVJ720961:CVK720962 DFF720961:DFG720962 DPB720961:DPC720962 DYX720961:DYY720962 EIT720961:EIU720962 ESP720961:ESQ720962 FCL720961:FCM720962 FMH720961:FMI720962 FWD720961:FWE720962 GFZ720961:GGA720962 GPV720961:GPW720962 GZR720961:GZS720962 HJN720961:HJO720962 HTJ720961:HTK720962 IDF720961:IDG720962 INB720961:INC720962 IWX720961:IWY720962 JGT720961:JGU720962 JQP720961:JQQ720962 KAL720961:KAM720962 KKH720961:KKI720962 KUD720961:KUE720962 LDZ720961:LEA720962 LNV720961:LNW720962 LXR720961:LXS720962 MHN720961:MHO720962 MRJ720961:MRK720962 NBF720961:NBG720962 NLB720961:NLC720962 NUX720961:NUY720962 OET720961:OEU720962 OOP720961:OOQ720962 OYL720961:OYM720962 PIH720961:PII720962 PSD720961:PSE720962 QBZ720961:QCA720962 QLV720961:QLW720962 QVR720961:QVS720962 RFN720961:RFO720962 RPJ720961:RPK720962 RZF720961:RZG720962 SJB720961:SJC720962 SSX720961:SSY720962 TCT720961:TCU720962 TMP720961:TMQ720962 TWL720961:TWM720962 UGH720961:UGI720962 UQD720961:UQE720962 UZZ720961:VAA720962 VJV720961:VJW720962 VTR720961:VTS720962 WDN720961:WDO720962 WNJ720961:WNK720962 WXF720961:WXG720962 AX786497:AY786498 KT786497:KU786498 UP786497:UQ786498 AEL786497:AEM786498 AOH786497:AOI786498 AYD786497:AYE786498 BHZ786497:BIA786498 BRV786497:BRW786498 CBR786497:CBS786498 CLN786497:CLO786498 CVJ786497:CVK786498 DFF786497:DFG786498 DPB786497:DPC786498 DYX786497:DYY786498 EIT786497:EIU786498 ESP786497:ESQ786498 FCL786497:FCM786498 FMH786497:FMI786498 FWD786497:FWE786498 GFZ786497:GGA786498 GPV786497:GPW786498 GZR786497:GZS786498 HJN786497:HJO786498 HTJ786497:HTK786498 IDF786497:IDG786498 INB786497:INC786498 IWX786497:IWY786498 JGT786497:JGU786498 JQP786497:JQQ786498 KAL786497:KAM786498 KKH786497:KKI786498 KUD786497:KUE786498 LDZ786497:LEA786498 LNV786497:LNW786498 LXR786497:LXS786498 MHN786497:MHO786498 MRJ786497:MRK786498 NBF786497:NBG786498 NLB786497:NLC786498 NUX786497:NUY786498 OET786497:OEU786498 OOP786497:OOQ786498 OYL786497:OYM786498 PIH786497:PII786498 PSD786497:PSE786498 QBZ786497:QCA786498 QLV786497:QLW786498 QVR786497:QVS786498 RFN786497:RFO786498 RPJ786497:RPK786498 RZF786497:RZG786498 SJB786497:SJC786498 SSX786497:SSY786498 TCT786497:TCU786498 TMP786497:TMQ786498 TWL786497:TWM786498 UGH786497:UGI786498 UQD786497:UQE786498 UZZ786497:VAA786498 VJV786497:VJW786498 VTR786497:VTS786498 WDN786497:WDO786498 WNJ786497:WNK786498 WXF786497:WXG786498 AX852033:AY852034 KT852033:KU852034 UP852033:UQ852034 AEL852033:AEM852034 AOH852033:AOI852034 AYD852033:AYE852034 BHZ852033:BIA852034 BRV852033:BRW852034 CBR852033:CBS852034 CLN852033:CLO852034 CVJ852033:CVK852034 DFF852033:DFG852034 DPB852033:DPC852034 DYX852033:DYY852034 EIT852033:EIU852034 ESP852033:ESQ852034 FCL852033:FCM852034 FMH852033:FMI852034 FWD852033:FWE852034 GFZ852033:GGA852034 GPV852033:GPW852034 GZR852033:GZS852034 HJN852033:HJO852034 HTJ852033:HTK852034 IDF852033:IDG852034 INB852033:INC852034 IWX852033:IWY852034 JGT852033:JGU852034 JQP852033:JQQ852034 KAL852033:KAM852034 KKH852033:KKI852034 KUD852033:KUE852034 LDZ852033:LEA852034 LNV852033:LNW852034 LXR852033:LXS852034 MHN852033:MHO852034 MRJ852033:MRK852034 NBF852033:NBG852034 NLB852033:NLC852034 NUX852033:NUY852034 OET852033:OEU852034 OOP852033:OOQ852034 OYL852033:OYM852034 PIH852033:PII852034 PSD852033:PSE852034 QBZ852033:QCA852034 QLV852033:QLW852034 QVR852033:QVS852034 RFN852033:RFO852034 RPJ852033:RPK852034 RZF852033:RZG852034 SJB852033:SJC852034 SSX852033:SSY852034 TCT852033:TCU852034 TMP852033:TMQ852034 TWL852033:TWM852034 UGH852033:UGI852034 UQD852033:UQE852034 UZZ852033:VAA852034 VJV852033:VJW852034 VTR852033:VTS852034 WDN852033:WDO852034 WNJ852033:WNK852034 WXF852033:WXG852034 AX917569:AY917570 KT917569:KU917570 UP917569:UQ917570 AEL917569:AEM917570 AOH917569:AOI917570 AYD917569:AYE917570 BHZ917569:BIA917570 BRV917569:BRW917570 CBR917569:CBS917570 CLN917569:CLO917570 CVJ917569:CVK917570 DFF917569:DFG917570 DPB917569:DPC917570 DYX917569:DYY917570 EIT917569:EIU917570 ESP917569:ESQ917570 FCL917569:FCM917570 FMH917569:FMI917570 FWD917569:FWE917570 GFZ917569:GGA917570 GPV917569:GPW917570 GZR917569:GZS917570 HJN917569:HJO917570 HTJ917569:HTK917570 IDF917569:IDG917570 INB917569:INC917570 IWX917569:IWY917570 JGT917569:JGU917570 JQP917569:JQQ917570 KAL917569:KAM917570 KKH917569:KKI917570 KUD917569:KUE917570 LDZ917569:LEA917570 LNV917569:LNW917570 LXR917569:LXS917570 MHN917569:MHO917570 MRJ917569:MRK917570 NBF917569:NBG917570 NLB917569:NLC917570 NUX917569:NUY917570 OET917569:OEU917570 OOP917569:OOQ917570 OYL917569:OYM917570 PIH917569:PII917570 PSD917569:PSE917570 QBZ917569:QCA917570 QLV917569:QLW917570 QVR917569:QVS917570 RFN917569:RFO917570 RPJ917569:RPK917570 RZF917569:RZG917570 SJB917569:SJC917570 SSX917569:SSY917570 TCT917569:TCU917570 TMP917569:TMQ917570 TWL917569:TWM917570 UGH917569:UGI917570 UQD917569:UQE917570 UZZ917569:VAA917570 VJV917569:VJW917570 VTR917569:VTS917570 WDN917569:WDO917570 WNJ917569:WNK917570 WXF917569:WXG917570 AX983105:AY983106 KT983105:KU983106 UP983105:UQ983106 AEL983105:AEM983106 AOH983105:AOI983106 AYD983105:AYE983106 BHZ983105:BIA983106 BRV983105:BRW983106 CBR983105:CBS983106 CLN983105:CLO983106 CVJ983105:CVK983106 DFF983105:DFG983106 DPB983105:DPC983106 DYX983105:DYY983106 EIT983105:EIU983106 ESP983105:ESQ983106 FCL983105:FCM983106 FMH983105:FMI983106 FWD983105:FWE983106 GFZ983105:GGA983106 GPV983105:GPW983106 GZR983105:GZS983106 HJN983105:HJO983106 HTJ983105:HTK983106 IDF983105:IDG983106 INB983105:INC983106 IWX983105:IWY983106 JGT983105:JGU983106 JQP983105:JQQ983106 KAL983105:KAM983106 KKH983105:KKI983106 KUD983105:KUE983106 LDZ983105:LEA983106 LNV983105:LNW983106 LXR983105:LXS983106 MHN983105:MHO983106 MRJ983105:MRK983106 NBF983105:NBG983106 NLB983105:NLC983106 NUX983105:NUY983106 OET983105:OEU983106 OOP983105:OOQ983106 OYL983105:OYM983106 PIH983105:PII983106 PSD983105:PSE983106 QBZ983105:QCA983106 QLV983105:QLW983106 QVR983105:QVS983106 RFN983105:RFO983106 RPJ983105:RPK983106 RZF983105:RZG983106 SJB983105:SJC983106 SSX983105:SSY983106 TCT983105:TCU983106 TMP983105:TMQ983106 TWL983105:TWM983106 UGH983105:UGI983106 UQD983105:UQE983106 UZZ983105:VAA983106 VJV983105:VJW983106 VTR983105:VTS983106 WDN983105:WDO983106 WNJ983105:WNK983106 WXF983105:WXG983106 AT65:AU66 KP65:KQ66 UL65:UM66 AEH65:AEI66 AOD65:AOE66 AXZ65:AYA66 BHV65:BHW66 BRR65:BRS66 CBN65:CBO66 CLJ65:CLK66 CVF65:CVG66 DFB65:DFC66 DOX65:DOY66 DYT65:DYU66 EIP65:EIQ66 ESL65:ESM66 FCH65:FCI66 FMD65:FME66 FVZ65:FWA66 GFV65:GFW66 GPR65:GPS66 GZN65:GZO66 HJJ65:HJK66 HTF65:HTG66 IDB65:IDC66 IMX65:IMY66 IWT65:IWU66 JGP65:JGQ66 JQL65:JQM66 KAH65:KAI66 KKD65:KKE66 KTZ65:KUA66 LDV65:LDW66 LNR65:LNS66 LXN65:LXO66 MHJ65:MHK66 MRF65:MRG66 NBB65:NBC66 NKX65:NKY66 NUT65:NUU66 OEP65:OEQ66 OOL65:OOM66 OYH65:OYI66 PID65:PIE66 PRZ65:PSA66 QBV65:QBW66 QLR65:QLS66 QVN65:QVO66 RFJ65:RFK66 RPF65:RPG66 RZB65:RZC66 SIX65:SIY66 SST65:SSU66 TCP65:TCQ66 TML65:TMM66 TWH65:TWI66 UGD65:UGE66 UPZ65:UQA66 UZV65:UZW66 VJR65:VJS66 VTN65:VTO66 WDJ65:WDK66 WNF65:WNG66 WXB65:WXC66 AT65601:AU65602 KP65601:KQ65602 UL65601:UM65602 AEH65601:AEI65602 AOD65601:AOE65602 AXZ65601:AYA65602 BHV65601:BHW65602 BRR65601:BRS65602 CBN65601:CBO65602 CLJ65601:CLK65602 CVF65601:CVG65602 DFB65601:DFC65602 DOX65601:DOY65602 DYT65601:DYU65602 EIP65601:EIQ65602 ESL65601:ESM65602 FCH65601:FCI65602 FMD65601:FME65602 FVZ65601:FWA65602 GFV65601:GFW65602 GPR65601:GPS65602 GZN65601:GZO65602 HJJ65601:HJK65602 HTF65601:HTG65602 IDB65601:IDC65602 IMX65601:IMY65602 IWT65601:IWU65602 JGP65601:JGQ65602 JQL65601:JQM65602 KAH65601:KAI65602 KKD65601:KKE65602 KTZ65601:KUA65602 LDV65601:LDW65602 LNR65601:LNS65602 LXN65601:LXO65602 MHJ65601:MHK65602 MRF65601:MRG65602 NBB65601:NBC65602 NKX65601:NKY65602 NUT65601:NUU65602 OEP65601:OEQ65602 OOL65601:OOM65602 OYH65601:OYI65602 PID65601:PIE65602 PRZ65601:PSA65602 QBV65601:QBW65602 QLR65601:QLS65602 QVN65601:QVO65602 RFJ65601:RFK65602 RPF65601:RPG65602 RZB65601:RZC65602 SIX65601:SIY65602 SST65601:SSU65602 TCP65601:TCQ65602 TML65601:TMM65602 TWH65601:TWI65602 UGD65601:UGE65602 UPZ65601:UQA65602 UZV65601:UZW65602 VJR65601:VJS65602 VTN65601:VTO65602 WDJ65601:WDK65602 WNF65601:WNG65602 WXB65601:WXC65602 AT131137:AU131138 KP131137:KQ131138 UL131137:UM131138 AEH131137:AEI131138 AOD131137:AOE131138 AXZ131137:AYA131138 BHV131137:BHW131138 BRR131137:BRS131138 CBN131137:CBO131138 CLJ131137:CLK131138 CVF131137:CVG131138 DFB131137:DFC131138 DOX131137:DOY131138 DYT131137:DYU131138 EIP131137:EIQ131138 ESL131137:ESM131138 FCH131137:FCI131138 FMD131137:FME131138 FVZ131137:FWA131138 GFV131137:GFW131138 GPR131137:GPS131138 GZN131137:GZO131138 HJJ131137:HJK131138 HTF131137:HTG131138 IDB131137:IDC131138 IMX131137:IMY131138 IWT131137:IWU131138 JGP131137:JGQ131138 JQL131137:JQM131138 KAH131137:KAI131138 KKD131137:KKE131138 KTZ131137:KUA131138 LDV131137:LDW131138 LNR131137:LNS131138 LXN131137:LXO131138 MHJ131137:MHK131138 MRF131137:MRG131138 NBB131137:NBC131138 NKX131137:NKY131138 NUT131137:NUU131138 OEP131137:OEQ131138 OOL131137:OOM131138 OYH131137:OYI131138 PID131137:PIE131138 PRZ131137:PSA131138 QBV131137:QBW131138 QLR131137:QLS131138 QVN131137:QVO131138 RFJ131137:RFK131138 RPF131137:RPG131138 RZB131137:RZC131138 SIX131137:SIY131138 SST131137:SSU131138 TCP131137:TCQ131138 TML131137:TMM131138 TWH131137:TWI131138 UGD131137:UGE131138 UPZ131137:UQA131138 UZV131137:UZW131138 VJR131137:VJS131138 VTN131137:VTO131138 WDJ131137:WDK131138 WNF131137:WNG131138 WXB131137:WXC131138 AT196673:AU196674 KP196673:KQ196674 UL196673:UM196674 AEH196673:AEI196674 AOD196673:AOE196674 AXZ196673:AYA196674 BHV196673:BHW196674 BRR196673:BRS196674 CBN196673:CBO196674 CLJ196673:CLK196674 CVF196673:CVG196674 DFB196673:DFC196674 DOX196673:DOY196674 DYT196673:DYU196674 EIP196673:EIQ196674 ESL196673:ESM196674 FCH196673:FCI196674 FMD196673:FME196674 FVZ196673:FWA196674 GFV196673:GFW196674 GPR196673:GPS196674 GZN196673:GZO196674 HJJ196673:HJK196674 HTF196673:HTG196674 IDB196673:IDC196674 IMX196673:IMY196674 IWT196673:IWU196674 JGP196673:JGQ196674 JQL196673:JQM196674 KAH196673:KAI196674 KKD196673:KKE196674 KTZ196673:KUA196674 LDV196673:LDW196674 LNR196673:LNS196674 LXN196673:LXO196674 MHJ196673:MHK196674 MRF196673:MRG196674 NBB196673:NBC196674 NKX196673:NKY196674 NUT196673:NUU196674 OEP196673:OEQ196674 OOL196673:OOM196674 OYH196673:OYI196674 PID196673:PIE196674 PRZ196673:PSA196674 QBV196673:QBW196674 QLR196673:QLS196674 QVN196673:QVO196674 RFJ196673:RFK196674 RPF196673:RPG196674 RZB196673:RZC196674 SIX196673:SIY196674 SST196673:SSU196674 TCP196673:TCQ196674 TML196673:TMM196674 TWH196673:TWI196674 UGD196673:UGE196674 UPZ196673:UQA196674 UZV196673:UZW196674 VJR196673:VJS196674 VTN196673:VTO196674 WDJ196673:WDK196674 WNF196673:WNG196674 WXB196673:WXC196674 AT262209:AU262210 KP262209:KQ262210 UL262209:UM262210 AEH262209:AEI262210 AOD262209:AOE262210 AXZ262209:AYA262210 BHV262209:BHW262210 BRR262209:BRS262210 CBN262209:CBO262210 CLJ262209:CLK262210 CVF262209:CVG262210 DFB262209:DFC262210 DOX262209:DOY262210 DYT262209:DYU262210 EIP262209:EIQ262210 ESL262209:ESM262210 FCH262209:FCI262210 FMD262209:FME262210 FVZ262209:FWA262210 GFV262209:GFW262210 GPR262209:GPS262210 GZN262209:GZO262210 HJJ262209:HJK262210 HTF262209:HTG262210 IDB262209:IDC262210 IMX262209:IMY262210 IWT262209:IWU262210 JGP262209:JGQ262210 JQL262209:JQM262210 KAH262209:KAI262210 KKD262209:KKE262210 KTZ262209:KUA262210 LDV262209:LDW262210 LNR262209:LNS262210 LXN262209:LXO262210 MHJ262209:MHK262210 MRF262209:MRG262210 NBB262209:NBC262210 NKX262209:NKY262210 NUT262209:NUU262210 OEP262209:OEQ262210 OOL262209:OOM262210 OYH262209:OYI262210 PID262209:PIE262210 PRZ262209:PSA262210 QBV262209:QBW262210 QLR262209:QLS262210 QVN262209:QVO262210 RFJ262209:RFK262210 RPF262209:RPG262210 RZB262209:RZC262210 SIX262209:SIY262210 SST262209:SSU262210 TCP262209:TCQ262210 TML262209:TMM262210 TWH262209:TWI262210 UGD262209:UGE262210 UPZ262209:UQA262210 UZV262209:UZW262210 VJR262209:VJS262210 VTN262209:VTO262210 WDJ262209:WDK262210 WNF262209:WNG262210 WXB262209:WXC262210 AT327745:AU327746 KP327745:KQ327746 UL327745:UM327746 AEH327745:AEI327746 AOD327745:AOE327746 AXZ327745:AYA327746 BHV327745:BHW327746 BRR327745:BRS327746 CBN327745:CBO327746 CLJ327745:CLK327746 CVF327745:CVG327746 DFB327745:DFC327746 DOX327745:DOY327746 DYT327745:DYU327746 EIP327745:EIQ327746 ESL327745:ESM327746 FCH327745:FCI327746 FMD327745:FME327746 FVZ327745:FWA327746 GFV327745:GFW327746 GPR327745:GPS327746 GZN327745:GZO327746 HJJ327745:HJK327746 HTF327745:HTG327746 IDB327745:IDC327746 IMX327745:IMY327746 IWT327745:IWU327746 JGP327745:JGQ327746 JQL327745:JQM327746 KAH327745:KAI327746 KKD327745:KKE327746 KTZ327745:KUA327746 LDV327745:LDW327746 LNR327745:LNS327746 LXN327745:LXO327746 MHJ327745:MHK327746 MRF327745:MRG327746 NBB327745:NBC327746 NKX327745:NKY327746 NUT327745:NUU327746 OEP327745:OEQ327746 OOL327745:OOM327746 OYH327745:OYI327746 PID327745:PIE327746 PRZ327745:PSA327746 QBV327745:QBW327746 QLR327745:QLS327746 QVN327745:QVO327746 RFJ327745:RFK327746 RPF327745:RPG327746 RZB327745:RZC327746 SIX327745:SIY327746 SST327745:SSU327746 TCP327745:TCQ327746 TML327745:TMM327746 TWH327745:TWI327746 UGD327745:UGE327746 UPZ327745:UQA327746 UZV327745:UZW327746 VJR327745:VJS327746 VTN327745:VTO327746 WDJ327745:WDK327746 WNF327745:WNG327746 WXB327745:WXC327746 AT393281:AU393282 KP393281:KQ393282 UL393281:UM393282 AEH393281:AEI393282 AOD393281:AOE393282 AXZ393281:AYA393282 BHV393281:BHW393282 BRR393281:BRS393282 CBN393281:CBO393282 CLJ393281:CLK393282 CVF393281:CVG393282 DFB393281:DFC393282 DOX393281:DOY393282 DYT393281:DYU393282 EIP393281:EIQ393282 ESL393281:ESM393282 FCH393281:FCI393282 FMD393281:FME393282 FVZ393281:FWA393282 GFV393281:GFW393282 GPR393281:GPS393282 GZN393281:GZO393282 HJJ393281:HJK393282 HTF393281:HTG393282 IDB393281:IDC393282 IMX393281:IMY393282 IWT393281:IWU393282 JGP393281:JGQ393282 JQL393281:JQM393282 KAH393281:KAI393282 KKD393281:KKE393282 KTZ393281:KUA393282 LDV393281:LDW393282 LNR393281:LNS393282 LXN393281:LXO393282 MHJ393281:MHK393282 MRF393281:MRG393282 NBB393281:NBC393282 NKX393281:NKY393282 NUT393281:NUU393282 OEP393281:OEQ393282 OOL393281:OOM393282 OYH393281:OYI393282 PID393281:PIE393282 PRZ393281:PSA393282 QBV393281:QBW393282 QLR393281:QLS393282 QVN393281:QVO393282 RFJ393281:RFK393282 RPF393281:RPG393282 RZB393281:RZC393282 SIX393281:SIY393282 SST393281:SSU393282 TCP393281:TCQ393282 TML393281:TMM393282 TWH393281:TWI393282 UGD393281:UGE393282 UPZ393281:UQA393282 UZV393281:UZW393282 VJR393281:VJS393282 VTN393281:VTO393282 WDJ393281:WDK393282 WNF393281:WNG393282 WXB393281:WXC393282 AT458817:AU458818 KP458817:KQ458818 UL458817:UM458818 AEH458817:AEI458818 AOD458817:AOE458818 AXZ458817:AYA458818 BHV458817:BHW458818 BRR458817:BRS458818 CBN458817:CBO458818 CLJ458817:CLK458818 CVF458817:CVG458818 DFB458817:DFC458818 DOX458817:DOY458818 DYT458817:DYU458818 EIP458817:EIQ458818 ESL458817:ESM458818 FCH458817:FCI458818 FMD458817:FME458818 FVZ458817:FWA458818 GFV458817:GFW458818 GPR458817:GPS458818 GZN458817:GZO458818 HJJ458817:HJK458818 HTF458817:HTG458818 IDB458817:IDC458818 IMX458817:IMY458818 IWT458817:IWU458818 JGP458817:JGQ458818 JQL458817:JQM458818 KAH458817:KAI458818 KKD458817:KKE458818 KTZ458817:KUA458818 LDV458817:LDW458818 LNR458817:LNS458818 LXN458817:LXO458818 MHJ458817:MHK458818 MRF458817:MRG458818 NBB458817:NBC458818 NKX458817:NKY458818 NUT458817:NUU458818 OEP458817:OEQ458818 OOL458817:OOM458818 OYH458817:OYI458818 PID458817:PIE458818 PRZ458817:PSA458818 QBV458817:QBW458818 QLR458817:QLS458818 QVN458817:QVO458818 RFJ458817:RFK458818 RPF458817:RPG458818 RZB458817:RZC458818 SIX458817:SIY458818 SST458817:SSU458818 TCP458817:TCQ458818 TML458817:TMM458818 TWH458817:TWI458818 UGD458817:UGE458818 UPZ458817:UQA458818 UZV458817:UZW458818 VJR458817:VJS458818 VTN458817:VTO458818 WDJ458817:WDK458818 WNF458817:WNG458818 WXB458817:WXC458818 AT524353:AU524354 KP524353:KQ524354 UL524353:UM524354 AEH524353:AEI524354 AOD524353:AOE524354 AXZ524353:AYA524354 BHV524353:BHW524354 BRR524353:BRS524354 CBN524353:CBO524354 CLJ524353:CLK524354 CVF524353:CVG524354 DFB524353:DFC524354 DOX524353:DOY524354 DYT524353:DYU524354 EIP524353:EIQ524354 ESL524353:ESM524354 FCH524353:FCI524354 FMD524353:FME524354 FVZ524353:FWA524354 GFV524353:GFW524354 GPR524353:GPS524354 GZN524353:GZO524354 HJJ524353:HJK524354 HTF524353:HTG524354 IDB524353:IDC524354 IMX524353:IMY524354 IWT524353:IWU524354 JGP524353:JGQ524354 JQL524353:JQM524354 KAH524353:KAI524354 KKD524353:KKE524354 KTZ524353:KUA524354 LDV524353:LDW524354 LNR524353:LNS524354 LXN524353:LXO524354 MHJ524353:MHK524354 MRF524353:MRG524354 NBB524353:NBC524354 NKX524353:NKY524354 NUT524353:NUU524354 OEP524353:OEQ524354 OOL524353:OOM524354 OYH524353:OYI524354 PID524353:PIE524354 PRZ524353:PSA524354 QBV524353:QBW524354 QLR524353:QLS524354 QVN524353:QVO524354 RFJ524353:RFK524354 RPF524353:RPG524354 RZB524353:RZC524354 SIX524353:SIY524354 SST524353:SSU524354 TCP524353:TCQ524354 TML524353:TMM524354 TWH524353:TWI524354 UGD524353:UGE524354 UPZ524353:UQA524354 UZV524353:UZW524354 VJR524353:VJS524354 VTN524353:VTO524354 WDJ524353:WDK524354 WNF524353:WNG524354 WXB524353:WXC524354 AT589889:AU589890 KP589889:KQ589890 UL589889:UM589890 AEH589889:AEI589890 AOD589889:AOE589890 AXZ589889:AYA589890 BHV589889:BHW589890 BRR589889:BRS589890 CBN589889:CBO589890 CLJ589889:CLK589890 CVF589889:CVG589890 DFB589889:DFC589890 DOX589889:DOY589890 DYT589889:DYU589890 EIP589889:EIQ589890 ESL589889:ESM589890 FCH589889:FCI589890 FMD589889:FME589890 FVZ589889:FWA589890 GFV589889:GFW589890 GPR589889:GPS589890 GZN589889:GZO589890 HJJ589889:HJK589890 HTF589889:HTG589890 IDB589889:IDC589890 IMX589889:IMY589890 IWT589889:IWU589890 JGP589889:JGQ589890 JQL589889:JQM589890 KAH589889:KAI589890 KKD589889:KKE589890 KTZ589889:KUA589890 LDV589889:LDW589890 LNR589889:LNS589890 LXN589889:LXO589890 MHJ589889:MHK589890 MRF589889:MRG589890 NBB589889:NBC589890 NKX589889:NKY589890 NUT589889:NUU589890 OEP589889:OEQ589890 OOL589889:OOM589890 OYH589889:OYI589890 PID589889:PIE589890 PRZ589889:PSA589890 QBV589889:QBW589890 QLR589889:QLS589890 QVN589889:QVO589890 RFJ589889:RFK589890 RPF589889:RPG589890 RZB589889:RZC589890 SIX589889:SIY589890 SST589889:SSU589890 TCP589889:TCQ589890 TML589889:TMM589890 TWH589889:TWI589890 UGD589889:UGE589890 UPZ589889:UQA589890 UZV589889:UZW589890 VJR589889:VJS589890 VTN589889:VTO589890 WDJ589889:WDK589890 WNF589889:WNG589890 WXB589889:WXC589890 AT655425:AU655426 KP655425:KQ655426 UL655425:UM655426 AEH655425:AEI655426 AOD655425:AOE655426 AXZ655425:AYA655426 BHV655425:BHW655426 BRR655425:BRS655426 CBN655425:CBO655426 CLJ655425:CLK655426 CVF655425:CVG655426 DFB655425:DFC655426 DOX655425:DOY655426 DYT655425:DYU655426 EIP655425:EIQ655426 ESL655425:ESM655426 FCH655425:FCI655426 FMD655425:FME655426 FVZ655425:FWA655426 GFV655425:GFW655426 GPR655425:GPS655426 GZN655425:GZO655426 HJJ655425:HJK655426 HTF655425:HTG655426 IDB655425:IDC655426 IMX655425:IMY655426 IWT655425:IWU655426 JGP655425:JGQ655426 JQL655425:JQM655426 KAH655425:KAI655426 KKD655425:KKE655426 KTZ655425:KUA655426 LDV655425:LDW655426 LNR655425:LNS655426 LXN655425:LXO655426 MHJ655425:MHK655426 MRF655425:MRG655426 NBB655425:NBC655426 NKX655425:NKY655426 NUT655425:NUU655426 OEP655425:OEQ655426 OOL655425:OOM655426 OYH655425:OYI655426 PID655425:PIE655426 PRZ655425:PSA655426 QBV655425:QBW655426 QLR655425:QLS655426 QVN655425:QVO655426 RFJ655425:RFK655426 RPF655425:RPG655426 RZB655425:RZC655426 SIX655425:SIY655426 SST655425:SSU655426 TCP655425:TCQ655426 TML655425:TMM655426 TWH655425:TWI655426 UGD655425:UGE655426 UPZ655425:UQA655426 UZV655425:UZW655426 VJR655425:VJS655426 VTN655425:VTO655426 WDJ655425:WDK655426 WNF655425:WNG655426 WXB655425:WXC655426 AT720961:AU720962 KP720961:KQ720962 UL720961:UM720962 AEH720961:AEI720962 AOD720961:AOE720962 AXZ720961:AYA720962 BHV720961:BHW720962 BRR720961:BRS720962 CBN720961:CBO720962 CLJ720961:CLK720962 CVF720961:CVG720962 DFB720961:DFC720962 DOX720961:DOY720962 DYT720961:DYU720962 EIP720961:EIQ720962 ESL720961:ESM720962 FCH720961:FCI720962 FMD720961:FME720962 FVZ720961:FWA720962 GFV720961:GFW720962 GPR720961:GPS720962 GZN720961:GZO720962 HJJ720961:HJK720962 HTF720961:HTG720962 IDB720961:IDC720962 IMX720961:IMY720962 IWT720961:IWU720962 JGP720961:JGQ720962 JQL720961:JQM720962 KAH720961:KAI720962 KKD720961:KKE720962 KTZ720961:KUA720962 LDV720961:LDW720962 LNR720961:LNS720962 LXN720961:LXO720962 MHJ720961:MHK720962 MRF720961:MRG720962 NBB720961:NBC720962 NKX720961:NKY720962 NUT720961:NUU720962 OEP720961:OEQ720962 OOL720961:OOM720962 OYH720961:OYI720962 PID720961:PIE720962 PRZ720961:PSA720962 QBV720961:QBW720962 QLR720961:QLS720962 QVN720961:QVO720962 RFJ720961:RFK720962 RPF720961:RPG720962 RZB720961:RZC720962 SIX720961:SIY720962 SST720961:SSU720962 TCP720961:TCQ720962 TML720961:TMM720962 TWH720961:TWI720962 UGD720961:UGE720962 UPZ720961:UQA720962 UZV720961:UZW720962 VJR720961:VJS720962 VTN720961:VTO720962 WDJ720961:WDK720962 WNF720961:WNG720962 WXB720961:WXC720962 AT786497:AU786498 KP786497:KQ786498 UL786497:UM786498 AEH786497:AEI786498 AOD786497:AOE786498 AXZ786497:AYA786498 BHV786497:BHW786498 BRR786497:BRS786498 CBN786497:CBO786498 CLJ786497:CLK786498 CVF786497:CVG786498 DFB786497:DFC786498 DOX786497:DOY786498 DYT786497:DYU786498 EIP786497:EIQ786498 ESL786497:ESM786498 FCH786497:FCI786498 FMD786497:FME786498 FVZ786497:FWA786498 GFV786497:GFW786498 GPR786497:GPS786498 GZN786497:GZO786498 HJJ786497:HJK786498 HTF786497:HTG786498 IDB786497:IDC786498 IMX786497:IMY786498 IWT786497:IWU786498 JGP786497:JGQ786498 JQL786497:JQM786498 KAH786497:KAI786498 KKD786497:KKE786498 KTZ786497:KUA786498 LDV786497:LDW786498 LNR786497:LNS786498 LXN786497:LXO786498 MHJ786497:MHK786498 MRF786497:MRG786498 NBB786497:NBC786498 NKX786497:NKY786498 NUT786497:NUU786498 OEP786497:OEQ786498 OOL786497:OOM786498 OYH786497:OYI786498 PID786497:PIE786498 PRZ786497:PSA786498 QBV786497:QBW786498 QLR786497:QLS786498 QVN786497:QVO786498 RFJ786497:RFK786498 RPF786497:RPG786498 RZB786497:RZC786498 SIX786497:SIY786498 SST786497:SSU786498 TCP786497:TCQ786498 TML786497:TMM786498 TWH786497:TWI786498 UGD786497:UGE786498 UPZ786497:UQA786498 UZV786497:UZW786498 VJR786497:VJS786498 VTN786497:VTO786498 WDJ786497:WDK786498 WNF786497:WNG786498 WXB786497:WXC786498 AT852033:AU852034 KP852033:KQ852034 UL852033:UM852034 AEH852033:AEI852034 AOD852033:AOE852034 AXZ852033:AYA852034 BHV852033:BHW852034 BRR852033:BRS852034 CBN852033:CBO852034 CLJ852033:CLK852034 CVF852033:CVG852034 DFB852033:DFC852034 DOX852033:DOY852034 DYT852033:DYU852034 EIP852033:EIQ852034 ESL852033:ESM852034 FCH852033:FCI852034 FMD852033:FME852034 FVZ852033:FWA852034 GFV852033:GFW852034 GPR852033:GPS852034 GZN852033:GZO852034 HJJ852033:HJK852034 HTF852033:HTG852034 IDB852033:IDC852034 IMX852033:IMY852034 IWT852033:IWU852034 JGP852033:JGQ852034 JQL852033:JQM852034 KAH852033:KAI852034 KKD852033:KKE852034 KTZ852033:KUA852034 LDV852033:LDW852034 LNR852033:LNS852034 LXN852033:LXO852034 MHJ852033:MHK852034 MRF852033:MRG852034 NBB852033:NBC852034 NKX852033:NKY852034 NUT852033:NUU852034 OEP852033:OEQ852034 OOL852033:OOM852034 OYH852033:OYI852034 PID852033:PIE852034 PRZ852033:PSA852034 QBV852033:QBW852034 QLR852033:QLS852034 QVN852033:QVO852034 RFJ852033:RFK852034 RPF852033:RPG852034 RZB852033:RZC852034 SIX852033:SIY852034 SST852033:SSU852034 TCP852033:TCQ852034 TML852033:TMM852034 TWH852033:TWI852034 UGD852033:UGE852034 UPZ852033:UQA852034 UZV852033:UZW852034 VJR852033:VJS852034 VTN852033:VTO852034 WDJ852033:WDK852034 WNF852033:WNG852034 WXB852033:WXC852034 AT917569:AU917570 KP917569:KQ917570 UL917569:UM917570 AEH917569:AEI917570 AOD917569:AOE917570 AXZ917569:AYA917570 BHV917569:BHW917570 BRR917569:BRS917570 CBN917569:CBO917570 CLJ917569:CLK917570 CVF917569:CVG917570 DFB917569:DFC917570 DOX917569:DOY917570 DYT917569:DYU917570 EIP917569:EIQ917570 ESL917569:ESM917570 FCH917569:FCI917570 FMD917569:FME917570 FVZ917569:FWA917570 GFV917569:GFW917570 GPR917569:GPS917570 GZN917569:GZO917570 HJJ917569:HJK917570 HTF917569:HTG917570 IDB917569:IDC917570 IMX917569:IMY917570 IWT917569:IWU917570 JGP917569:JGQ917570 JQL917569:JQM917570 KAH917569:KAI917570 KKD917569:KKE917570 KTZ917569:KUA917570 LDV917569:LDW917570 LNR917569:LNS917570 LXN917569:LXO917570 MHJ917569:MHK917570 MRF917569:MRG917570 NBB917569:NBC917570 NKX917569:NKY917570 NUT917569:NUU917570 OEP917569:OEQ917570 OOL917569:OOM917570 OYH917569:OYI917570 PID917569:PIE917570 PRZ917569:PSA917570 QBV917569:QBW917570 QLR917569:QLS917570 QVN917569:QVO917570 RFJ917569:RFK917570 RPF917569:RPG917570 RZB917569:RZC917570 SIX917569:SIY917570 SST917569:SSU917570 TCP917569:TCQ917570 TML917569:TMM917570 TWH917569:TWI917570 UGD917569:UGE917570 UPZ917569:UQA917570 UZV917569:UZW917570 VJR917569:VJS917570 VTN917569:VTO917570 WDJ917569:WDK917570 WNF917569:WNG917570 WXB917569:WXC917570 AT983105:AU983106 KP983105:KQ983106 UL983105:UM983106 AEH983105:AEI983106 AOD983105:AOE983106 AXZ983105:AYA983106 BHV983105:BHW983106 BRR983105:BRS983106 CBN983105:CBO983106 CLJ983105:CLK983106 CVF983105:CVG983106 DFB983105:DFC983106 DOX983105:DOY983106 DYT983105:DYU983106 EIP983105:EIQ983106 ESL983105:ESM983106 FCH983105:FCI983106 FMD983105:FME983106 FVZ983105:FWA983106 GFV983105:GFW983106 GPR983105:GPS983106 GZN983105:GZO983106 HJJ983105:HJK983106 HTF983105:HTG983106 IDB983105:IDC983106 IMX983105:IMY983106 IWT983105:IWU983106 JGP983105:JGQ983106 JQL983105:JQM983106 KAH983105:KAI983106 KKD983105:KKE983106 KTZ983105:KUA983106 LDV983105:LDW983106 LNR983105:LNS983106 LXN983105:LXO983106 MHJ983105:MHK983106 MRF983105:MRG983106 NBB983105:NBC983106 NKX983105:NKY983106 NUT983105:NUU983106 OEP983105:OEQ983106 OOL983105:OOM983106 OYH983105:OYI983106 PID983105:PIE983106 PRZ983105:PSA983106 QBV983105:QBW983106 QLR983105:QLS983106 QVN983105:QVO983106 RFJ983105:RFK983106 RPF983105:RPG983106 RZB983105:RZC983106 SIX983105:SIY983106 SST983105:SSU983106 TCP983105:TCQ983106 TML983105:TMM983106 TWH983105:TWI983106 UGD983105:UGE983106 UPZ983105:UQA983106 UZV983105:UZW983106 VJR983105:VJS983106 VTN983105:VTO983106 WDJ983105:WDK983106 WNF983105:WNG983106 WXB983105:WXC983106 AY77:AZ78 KU77:KV78 UQ77:UR78 AEM77:AEN78 AOI77:AOJ78 AYE77:AYF78 BIA77:BIB78 BRW77:BRX78 CBS77:CBT78 CLO77:CLP78 CVK77:CVL78 DFG77:DFH78 DPC77:DPD78 DYY77:DYZ78 EIU77:EIV78 ESQ77:ESR78 FCM77:FCN78 FMI77:FMJ78 FWE77:FWF78 GGA77:GGB78 GPW77:GPX78 GZS77:GZT78 HJO77:HJP78 HTK77:HTL78 IDG77:IDH78 INC77:IND78 IWY77:IWZ78 JGU77:JGV78 JQQ77:JQR78 KAM77:KAN78 KKI77:KKJ78 KUE77:KUF78 LEA77:LEB78 LNW77:LNX78 LXS77:LXT78 MHO77:MHP78 MRK77:MRL78 NBG77:NBH78 NLC77:NLD78 NUY77:NUZ78 OEU77:OEV78 OOQ77:OOR78 OYM77:OYN78 PII77:PIJ78 PSE77:PSF78 QCA77:QCB78 QLW77:QLX78 QVS77:QVT78 RFO77:RFP78 RPK77:RPL78 RZG77:RZH78 SJC77:SJD78 SSY77:SSZ78 TCU77:TCV78 TMQ77:TMR78 TWM77:TWN78 UGI77:UGJ78 UQE77:UQF78 VAA77:VAB78 VJW77:VJX78 VTS77:VTT78 WDO77:WDP78 WNK77:WNL78 WXG77:WXH78 AY65613:AZ65614 KU65613:KV65614 UQ65613:UR65614 AEM65613:AEN65614 AOI65613:AOJ65614 AYE65613:AYF65614 BIA65613:BIB65614 BRW65613:BRX65614 CBS65613:CBT65614 CLO65613:CLP65614 CVK65613:CVL65614 DFG65613:DFH65614 DPC65613:DPD65614 DYY65613:DYZ65614 EIU65613:EIV65614 ESQ65613:ESR65614 FCM65613:FCN65614 FMI65613:FMJ65614 FWE65613:FWF65614 GGA65613:GGB65614 GPW65613:GPX65614 GZS65613:GZT65614 HJO65613:HJP65614 HTK65613:HTL65614 IDG65613:IDH65614 INC65613:IND65614 IWY65613:IWZ65614 JGU65613:JGV65614 JQQ65613:JQR65614 KAM65613:KAN65614 KKI65613:KKJ65614 KUE65613:KUF65614 LEA65613:LEB65614 LNW65613:LNX65614 LXS65613:LXT65614 MHO65613:MHP65614 MRK65613:MRL65614 NBG65613:NBH65614 NLC65613:NLD65614 NUY65613:NUZ65614 OEU65613:OEV65614 OOQ65613:OOR65614 OYM65613:OYN65614 PII65613:PIJ65614 PSE65613:PSF65614 QCA65613:QCB65614 QLW65613:QLX65614 QVS65613:QVT65614 RFO65613:RFP65614 RPK65613:RPL65614 RZG65613:RZH65614 SJC65613:SJD65614 SSY65613:SSZ65614 TCU65613:TCV65614 TMQ65613:TMR65614 TWM65613:TWN65614 UGI65613:UGJ65614 UQE65613:UQF65614 VAA65613:VAB65614 VJW65613:VJX65614 VTS65613:VTT65614 WDO65613:WDP65614 WNK65613:WNL65614 WXG65613:WXH65614 AY131149:AZ131150 KU131149:KV131150 UQ131149:UR131150 AEM131149:AEN131150 AOI131149:AOJ131150 AYE131149:AYF131150 BIA131149:BIB131150 BRW131149:BRX131150 CBS131149:CBT131150 CLO131149:CLP131150 CVK131149:CVL131150 DFG131149:DFH131150 DPC131149:DPD131150 DYY131149:DYZ131150 EIU131149:EIV131150 ESQ131149:ESR131150 FCM131149:FCN131150 FMI131149:FMJ131150 FWE131149:FWF131150 GGA131149:GGB131150 GPW131149:GPX131150 GZS131149:GZT131150 HJO131149:HJP131150 HTK131149:HTL131150 IDG131149:IDH131150 INC131149:IND131150 IWY131149:IWZ131150 JGU131149:JGV131150 JQQ131149:JQR131150 KAM131149:KAN131150 KKI131149:KKJ131150 KUE131149:KUF131150 LEA131149:LEB131150 LNW131149:LNX131150 LXS131149:LXT131150 MHO131149:MHP131150 MRK131149:MRL131150 NBG131149:NBH131150 NLC131149:NLD131150 NUY131149:NUZ131150 OEU131149:OEV131150 OOQ131149:OOR131150 OYM131149:OYN131150 PII131149:PIJ131150 PSE131149:PSF131150 QCA131149:QCB131150 QLW131149:QLX131150 QVS131149:QVT131150 RFO131149:RFP131150 RPK131149:RPL131150 RZG131149:RZH131150 SJC131149:SJD131150 SSY131149:SSZ131150 TCU131149:TCV131150 TMQ131149:TMR131150 TWM131149:TWN131150 UGI131149:UGJ131150 UQE131149:UQF131150 VAA131149:VAB131150 VJW131149:VJX131150 VTS131149:VTT131150 WDO131149:WDP131150 WNK131149:WNL131150 WXG131149:WXH131150 AY196685:AZ196686 KU196685:KV196686 UQ196685:UR196686 AEM196685:AEN196686 AOI196685:AOJ196686 AYE196685:AYF196686 BIA196685:BIB196686 BRW196685:BRX196686 CBS196685:CBT196686 CLO196685:CLP196686 CVK196685:CVL196686 DFG196685:DFH196686 DPC196685:DPD196686 DYY196685:DYZ196686 EIU196685:EIV196686 ESQ196685:ESR196686 FCM196685:FCN196686 FMI196685:FMJ196686 FWE196685:FWF196686 GGA196685:GGB196686 GPW196685:GPX196686 GZS196685:GZT196686 HJO196685:HJP196686 HTK196685:HTL196686 IDG196685:IDH196686 INC196685:IND196686 IWY196685:IWZ196686 JGU196685:JGV196686 JQQ196685:JQR196686 KAM196685:KAN196686 KKI196685:KKJ196686 KUE196685:KUF196686 LEA196685:LEB196686 LNW196685:LNX196686 LXS196685:LXT196686 MHO196685:MHP196686 MRK196685:MRL196686 NBG196685:NBH196686 NLC196685:NLD196686 NUY196685:NUZ196686 OEU196685:OEV196686 OOQ196685:OOR196686 OYM196685:OYN196686 PII196685:PIJ196686 PSE196685:PSF196686 QCA196685:QCB196686 QLW196685:QLX196686 QVS196685:QVT196686 RFO196685:RFP196686 RPK196685:RPL196686 RZG196685:RZH196686 SJC196685:SJD196686 SSY196685:SSZ196686 TCU196685:TCV196686 TMQ196685:TMR196686 TWM196685:TWN196686 UGI196685:UGJ196686 UQE196685:UQF196686 VAA196685:VAB196686 VJW196685:VJX196686 VTS196685:VTT196686 WDO196685:WDP196686 WNK196685:WNL196686 WXG196685:WXH196686 AY262221:AZ262222 KU262221:KV262222 UQ262221:UR262222 AEM262221:AEN262222 AOI262221:AOJ262222 AYE262221:AYF262222 BIA262221:BIB262222 BRW262221:BRX262222 CBS262221:CBT262222 CLO262221:CLP262222 CVK262221:CVL262222 DFG262221:DFH262222 DPC262221:DPD262222 DYY262221:DYZ262222 EIU262221:EIV262222 ESQ262221:ESR262222 FCM262221:FCN262222 FMI262221:FMJ262222 FWE262221:FWF262222 GGA262221:GGB262222 GPW262221:GPX262222 GZS262221:GZT262222 HJO262221:HJP262222 HTK262221:HTL262222 IDG262221:IDH262222 INC262221:IND262222 IWY262221:IWZ262222 JGU262221:JGV262222 JQQ262221:JQR262222 KAM262221:KAN262222 KKI262221:KKJ262222 KUE262221:KUF262222 LEA262221:LEB262222 LNW262221:LNX262222 LXS262221:LXT262222 MHO262221:MHP262222 MRK262221:MRL262222 NBG262221:NBH262222 NLC262221:NLD262222 NUY262221:NUZ262222 OEU262221:OEV262222 OOQ262221:OOR262222 OYM262221:OYN262222 PII262221:PIJ262222 PSE262221:PSF262222 QCA262221:QCB262222 QLW262221:QLX262222 QVS262221:QVT262222 RFO262221:RFP262222 RPK262221:RPL262222 RZG262221:RZH262222 SJC262221:SJD262222 SSY262221:SSZ262222 TCU262221:TCV262222 TMQ262221:TMR262222 TWM262221:TWN262222 UGI262221:UGJ262222 UQE262221:UQF262222 VAA262221:VAB262222 VJW262221:VJX262222 VTS262221:VTT262222 WDO262221:WDP262222 WNK262221:WNL262222 WXG262221:WXH262222 AY327757:AZ327758 KU327757:KV327758 UQ327757:UR327758 AEM327757:AEN327758 AOI327757:AOJ327758 AYE327757:AYF327758 BIA327757:BIB327758 BRW327757:BRX327758 CBS327757:CBT327758 CLO327757:CLP327758 CVK327757:CVL327758 DFG327757:DFH327758 DPC327757:DPD327758 DYY327757:DYZ327758 EIU327757:EIV327758 ESQ327757:ESR327758 FCM327757:FCN327758 FMI327757:FMJ327758 FWE327757:FWF327758 GGA327757:GGB327758 GPW327757:GPX327758 GZS327757:GZT327758 HJO327757:HJP327758 HTK327757:HTL327758 IDG327757:IDH327758 INC327757:IND327758 IWY327757:IWZ327758 JGU327757:JGV327758 JQQ327757:JQR327758 KAM327757:KAN327758 KKI327757:KKJ327758 KUE327757:KUF327758 LEA327757:LEB327758 LNW327757:LNX327758 LXS327757:LXT327758 MHO327757:MHP327758 MRK327757:MRL327758 NBG327757:NBH327758 NLC327757:NLD327758 NUY327757:NUZ327758 OEU327757:OEV327758 OOQ327757:OOR327758 OYM327757:OYN327758 PII327757:PIJ327758 PSE327757:PSF327758 QCA327757:QCB327758 QLW327757:QLX327758 QVS327757:QVT327758 RFO327757:RFP327758 RPK327757:RPL327758 RZG327757:RZH327758 SJC327757:SJD327758 SSY327757:SSZ327758 TCU327757:TCV327758 TMQ327757:TMR327758 TWM327757:TWN327758 UGI327757:UGJ327758 UQE327757:UQF327758 VAA327757:VAB327758 VJW327757:VJX327758 VTS327757:VTT327758 WDO327757:WDP327758 WNK327757:WNL327758 WXG327757:WXH327758 AY393293:AZ393294 KU393293:KV393294 UQ393293:UR393294 AEM393293:AEN393294 AOI393293:AOJ393294 AYE393293:AYF393294 BIA393293:BIB393294 BRW393293:BRX393294 CBS393293:CBT393294 CLO393293:CLP393294 CVK393293:CVL393294 DFG393293:DFH393294 DPC393293:DPD393294 DYY393293:DYZ393294 EIU393293:EIV393294 ESQ393293:ESR393294 FCM393293:FCN393294 FMI393293:FMJ393294 FWE393293:FWF393294 GGA393293:GGB393294 GPW393293:GPX393294 GZS393293:GZT393294 HJO393293:HJP393294 HTK393293:HTL393294 IDG393293:IDH393294 INC393293:IND393294 IWY393293:IWZ393294 JGU393293:JGV393294 JQQ393293:JQR393294 KAM393293:KAN393294 KKI393293:KKJ393294 KUE393293:KUF393294 LEA393293:LEB393294 LNW393293:LNX393294 LXS393293:LXT393294 MHO393293:MHP393294 MRK393293:MRL393294 NBG393293:NBH393294 NLC393293:NLD393294 NUY393293:NUZ393294 OEU393293:OEV393294 OOQ393293:OOR393294 OYM393293:OYN393294 PII393293:PIJ393294 PSE393293:PSF393294 QCA393293:QCB393294 QLW393293:QLX393294 QVS393293:QVT393294 RFO393293:RFP393294 RPK393293:RPL393294 RZG393293:RZH393294 SJC393293:SJD393294 SSY393293:SSZ393294 TCU393293:TCV393294 TMQ393293:TMR393294 TWM393293:TWN393294 UGI393293:UGJ393294 UQE393293:UQF393294 VAA393293:VAB393294 VJW393293:VJX393294 VTS393293:VTT393294 WDO393293:WDP393294 WNK393293:WNL393294 WXG393293:WXH393294 AY458829:AZ458830 KU458829:KV458830 UQ458829:UR458830 AEM458829:AEN458830 AOI458829:AOJ458830 AYE458829:AYF458830 BIA458829:BIB458830 BRW458829:BRX458830 CBS458829:CBT458830 CLO458829:CLP458830 CVK458829:CVL458830 DFG458829:DFH458830 DPC458829:DPD458830 DYY458829:DYZ458830 EIU458829:EIV458830 ESQ458829:ESR458830 FCM458829:FCN458830 FMI458829:FMJ458830 FWE458829:FWF458830 GGA458829:GGB458830 GPW458829:GPX458830 GZS458829:GZT458830 HJO458829:HJP458830 HTK458829:HTL458830 IDG458829:IDH458830 INC458829:IND458830 IWY458829:IWZ458830 JGU458829:JGV458830 JQQ458829:JQR458830 KAM458829:KAN458830 KKI458829:KKJ458830 KUE458829:KUF458830 LEA458829:LEB458830 LNW458829:LNX458830 LXS458829:LXT458830 MHO458829:MHP458830 MRK458829:MRL458830 NBG458829:NBH458830 NLC458829:NLD458830 NUY458829:NUZ458830 OEU458829:OEV458830 OOQ458829:OOR458830 OYM458829:OYN458830 PII458829:PIJ458830 PSE458829:PSF458830 QCA458829:QCB458830 QLW458829:QLX458830 QVS458829:QVT458830 RFO458829:RFP458830 RPK458829:RPL458830 RZG458829:RZH458830 SJC458829:SJD458830 SSY458829:SSZ458830 TCU458829:TCV458830 TMQ458829:TMR458830 TWM458829:TWN458830 UGI458829:UGJ458830 UQE458829:UQF458830 VAA458829:VAB458830 VJW458829:VJX458830 VTS458829:VTT458830 WDO458829:WDP458830 WNK458829:WNL458830 WXG458829:WXH458830 AY524365:AZ524366 KU524365:KV524366 UQ524365:UR524366 AEM524365:AEN524366 AOI524365:AOJ524366 AYE524365:AYF524366 BIA524365:BIB524366 BRW524365:BRX524366 CBS524365:CBT524366 CLO524365:CLP524366 CVK524365:CVL524366 DFG524365:DFH524366 DPC524365:DPD524366 DYY524365:DYZ524366 EIU524365:EIV524366 ESQ524365:ESR524366 FCM524365:FCN524366 FMI524365:FMJ524366 FWE524365:FWF524366 GGA524365:GGB524366 GPW524365:GPX524366 GZS524365:GZT524366 HJO524365:HJP524366 HTK524365:HTL524366 IDG524365:IDH524366 INC524365:IND524366 IWY524365:IWZ524366 JGU524365:JGV524366 JQQ524365:JQR524366 KAM524365:KAN524366 KKI524365:KKJ524366 KUE524365:KUF524366 LEA524365:LEB524366 LNW524365:LNX524366 LXS524365:LXT524366 MHO524365:MHP524366 MRK524365:MRL524366 NBG524365:NBH524366 NLC524365:NLD524366 NUY524365:NUZ524366 OEU524365:OEV524366 OOQ524365:OOR524366 OYM524365:OYN524366 PII524365:PIJ524366 PSE524365:PSF524366 QCA524365:QCB524366 QLW524365:QLX524366 QVS524365:QVT524366 RFO524365:RFP524366 RPK524365:RPL524366 RZG524365:RZH524366 SJC524365:SJD524366 SSY524365:SSZ524366 TCU524365:TCV524366 TMQ524365:TMR524366 TWM524365:TWN524366 UGI524365:UGJ524366 UQE524365:UQF524366 VAA524365:VAB524366 VJW524365:VJX524366 VTS524365:VTT524366 WDO524365:WDP524366 WNK524365:WNL524366 WXG524365:WXH524366 AY589901:AZ589902 KU589901:KV589902 UQ589901:UR589902 AEM589901:AEN589902 AOI589901:AOJ589902 AYE589901:AYF589902 BIA589901:BIB589902 BRW589901:BRX589902 CBS589901:CBT589902 CLO589901:CLP589902 CVK589901:CVL589902 DFG589901:DFH589902 DPC589901:DPD589902 DYY589901:DYZ589902 EIU589901:EIV589902 ESQ589901:ESR589902 FCM589901:FCN589902 FMI589901:FMJ589902 FWE589901:FWF589902 GGA589901:GGB589902 GPW589901:GPX589902 GZS589901:GZT589902 HJO589901:HJP589902 HTK589901:HTL589902 IDG589901:IDH589902 INC589901:IND589902 IWY589901:IWZ589902 JGU589901:JGV589902 JQQ589901:JQR589902 KAM589901:KAN589902 KKI589901:KKJ589902 KUE589901:KUF589902 LEA589901:LEB589902 LNW589901:LNX589902 LXS589901:LXT589902 MHO589901:MHP589902 MRK589901:MRL589902 NBG589901:NBH589902 NLC589901:NLD589902 NUY589901:NUZ589902 OEU589901:OEV589902 OOQ589901:OOR589902 OYM589901:OYN589902 PII589901:PIJ589902 PSE589901:PSF589902 QCA589901:QCB589902 QLW589901:QLX589902 QVS589901:QVT589902 RFO589901:RFP589902 RPK589901:RPL589902 RZG589901:RZH589902 SJC589901:SJD589902 SSY589901:SSZ589902 TCU589901:TCV589902 TMQ589901:TMR589902 TWM589901:TWN589902 UGI589901:UGJ589902 UQE589901:UQF589902 VAA589901:VAB589902 VJW589901:VJX589902 VTS589901:VTT589902 WDO589901:WDP589902 WNK589901:WNL589902 WXG589901:WXH589902 AY655437:AZ655438 KU655437:KV655438 UQ655437:UR655438 AEM655437:AEN655438 AOI655437:AOJ655438 AYE655437:AYF655438 BIA655437:BIB655438 BRW655437:BRX655438 CBS655437:CBT655438 CLO655437:CLP655438 CVK655437:CVL655438 DFG655437:DFH655438 DPC655437:DPD655438 DYY655437:DYZ655438 EIU655437:EIV655438 ESQ655437:ESR655438 FCM655437:FCN655438 FMI655437:FMJ655438 FWE655437:FWF655438 GGA655437:GGB655438 GPW655437:GPX655438 GZS655437:GZT655438 HJO655437:HJP655438 HTK655437:HTL655438 IDG655437:IDH655438 INC655437:IND655438 IWY655437:IWZ655438 JGU655437:JGV655438 JQQ655437:JQR655438 KAM655437:KAN655438 KKI655437:KKJ655438 KUE655437:KUF655438 LEA655437:LEB655438 LNW655437:LNX655438 LXS655437:LXT655438 MHO655437:MHP655438 MRK655437:MRL655438 NBG655437:NBH655438 NLC655437:NLD655438 NUY655437:NUZ655438 OEU655437:OEV655438 OOQ655437:OOR655438 OYM655437:OYN655438 PII655437:PIJ655438 PSE655437:PSF655438 QCA655437:QCB655438 QLW655437:QLX655438 QVS655437:QVT655438 RFO655437:RFP655438 RPK655437:RPL655438 RZG655437:RZH655438 SJC655437:SJD655438 SSY655437:SSZ655438 TCU655437:TCV655438 TMQ655437:TMR655438 TWM655437:TWN655438 UGI655437:UGJ655438 UQE655437:UQF655438 VAA655437:VAB655438 VJW655437:VJX655438 VTS655437:VTT655438 WDO655437:WDP655438 WNK655437:WNL655438 WXG655437:WXH655438 AY720973:AZ720974 KU720973:KV720974 UQ720973:UR720974 AEM720973:AEN720974 AOI720973:AOJ720974 AYE720973:AYF720974 BIA720973:BIB720974 BRW720973:BRX720974 CBS720973:CBT720974 CLO720973:CLP720974 CVK720973:CVL720974 DFG720973:DFH720974 DPC720973:DPD720974 DYY720973:DYZ720974 EIU720973:EIV720974 ESQ720973:ESR720974 FCM720973:FCN720974 FMI720973:FMJ720974 FWE720973:FWF720974 GGA720973:GGB720974 GPW720973:GPX720974 GZS720973:GZT720974 HJO720973:HJP720974 HTK720973:HTL720974 IDG720973:IDH720974 INC720973:IND720974 IWY720973:IWZ720974 JGU720973:JGV720974 JQQ720973:JQR720974 KAM720973:KAN720974 KKI720973:KKJ720974 KUE720973:KUF720974 LEA720973:LEB720974 LNW720973:LNX720974 LXS720973:LXT720974 MHO720973:MHP720974 MRK720973:MRL720974 NBG720973:NBH720974 NLC720973:NLD720974 NUY720973:NUZ720974 OEU720973:OEV720974 OOQ720973:OOR720974 OYM720973:OYN720974 PII720973:PIJ720974 PSE720973:PSF720974 QCA720973:QCB720974 QLW720973:QLX720974 QVS720973:QVT720974 RFO720973:RFP720974 RPK720973:RPL720974 RZG720973:RZH720974 SJC720973:SJD720974 SSY720973:SSZ720974 TCU720973:TCV720974 TMQ720973:TMR720974 TWM720973:TWN720974 UGI720973:UGJ720974 UQE720973:UQF720974 VAA720973:VAB720974 VJW720973:VJX720974 VTS720973:VTT720974 WDO720973:WDP720974 WNK720973:WNL720974 WXG720973:WXH720974 AY786509:AZ786510 KU786509:KV786510 UQ786509:UR786510 AEM786509:AEN786510 AOI786509:AOJ786510 AYE786509:AYF786510 BIA786509:BIB786510 BRW786509:BRX786510 CBS786509:CBT786510 CLO786509:CLP786510 CVK786509:CVL786510 DFG786509:DFH786510 DPC786509:DPD786510 DYY786509:DYZ786510 EIU786509:EIV786510 ESQ786509:ESR786510 FCM786509:FCN786510 FMI786509:FMJ786510 FWE786509:FWF786510 GGA786509:GGB786510 GPW786509:GPX786510 GZS786509:GZT786510 HJO786509:HJP786510 HTK786509:HTL786510 IDG786509:IDH786510 INC786509:IND786510 IWY786509:IWZ786510 JGU786509:JGV786510 JQQ786509:JQR786510 KAM786509:KAN786510 KKI786509:KKJ786510 KUE786509:KUF786510 LEA786509:LEB786510 LNW786509:LNX786510 LXS786509:LXT786510 MHO786509:MHP786510 MRK786509:MRL786510 NBG786509:NBH786510 NLC786509:NLD786510 NUY786509:NUZ786510 OEU786509:OEV786510 OOQ786509:OOR786510 OYM786509:OYN786510 PII786509:PIJ786510 PSE786509:PSF786510 QCA786509:QCB786510 QLW786509:QLX786510 QVS786509:QVT786510 RFO786509:RFP786510 RPK786509:RPL786510 RZG786509:RZH786510 SJC786509:SJD786510 SSY786509:SSZ786510 TCU786509:TCV786510 TMQ786509:TMR786510 TWM786509:TWN786510 UGI786509:UGJ786510 UQE786509:UQF786510 VAA786509:VAB786510 VJW786509:VJX786510 VTS786509:VTT786510 WDO786509:WDP786510 WNK786509:WNL786510 WXG786509:WXH786510 AY852045:AZ852046 KU852045:KV852046 UQ852045:UR852046 AEM852045:AEN852046 AOI852045:AOJ852046 AYE852045:AYF852046 BIA852045:BIB852046 BRW852045:BRX852046 CBS852045:CBT852046 CLO852045:CLP852046 CVK852045:CVL852046 DFG852045:DFH852046 DPC852045:DPD852046 DYY852045:DYZ852046 EIU852045:EIV852046 ESQ852045:ESR852046 FCM852045:FCN852046 FMI852045:FMJ852046 FWE852045:FWF852046 GGA852045:GGB852046 GPW852045:GPX852046 GZS852045:GZT852046 HJO852045:HJP852046 HTK852045:HTL852046 IDG852045:IDH852046 INC852045:IND852046 IWY852045:IWZ852046 JGU852045:JGV852046 JQQ852045:JQR852046 KAM852045:KAN852046 KKI852045:KKJ852046 KUE852045:KUF852046 LEA852045:LEB852046 LNW852045:LNX852046 LXS852045:LXT852046 MHO852045:MHP852046 MRK852045:MRL852046 NBG852045:NBH852046 NLC852045:NLD852046 NUY852045:NUZ852046 OEU852045:OEV852046 OOQ852045:OOR852046 OYM852045:OYN852046 PII852045:PIJ852046 PSE852045:PSF852046 QCA852045:QCB852046 QLW852045:QLX852046 QVS852045:QVT852046 RFO852045:RFP852046 RPK852045:RPL852046 RZG852045:RZH852046 SJC852045:SJD852046 SSY852045:SSZ852046 TCU852045:TCV852046 TMQ852045:TMR852046 TWM852045:TWN852046 UGI852045:UGJ852046 UQE852045:UQF852046 VAA852045:VAB852046 VJW852045:VJX852046 VTS852045:VTT852046 WDO852045:WDP852046 WNK852045:WNL852046 WXG852045:WXH852046 AY917581:AZ917582 KU917581:KV917582 UQ917581:UR917582 AEM917581:AEN917582 AOI917581:AOJ917582 AYE917581:AYF917582 BIA917581:BIB917582 BRW917581:BRX917582 CBS917581:CBT917582 CLO917581:CLP917582 CVK917581:CVL917582 DFG917581:DFH917582 DPC917581:DPD917582 DYY917581:DYZ917582 EIU917581:EIV917582 ESQ917581:ESR917582 FCM917581:FCN917582 FMI917581:FMJ917582 FWE917581:FWF917582 GGA917581:GGB917582 GPW917581:GPX917582 GZS917581:GZT917582 HJO917581:HJP917582 HTK917581:HTL917582 IDG917581:IDH917582 INC917581:IND917582 IWY917581:IWZ917582 JGU917581:JGV917582 JQQ917581:JQR917582 KAM917581:KAN917582 KKI917581:KKJ917582 KUE917581:KUF917582 LEA917581:LEB917582 LNW917581:LNX917582 LXS917581:LXT917582 MHO917581:MHP917582 MRK917581:MRL917582 NBG917581:NBH917582 NLC917581:NLD917582 NUY917581:NUZ917582 OEU917581:OEV917582 OOQ917581:OOR917582 OYM917581:OYN917582 PII917581:PIJ917582 PSE917581:PSF917582 QCA917581:QCB917582 QLW917581:QLX917582 QVS917581:QVT917582 RFO917581:RFP917582 RPK917581:RPL917582 RZG917581:RZH917582 SJC917581:SJD917582 SSY917581:SSZ917582 TCU917581:TCV917582 TMQ917581:TMR917582 TWM917581:TWN917582 UGI917581:UGJ917582 UQE917581:UQF917582 VAA917581:VAB917582 VJW917581:VJX917582 VTS917581:VTT917582 WDO917581:WDP917582 WNK917581:WNL917582 WXG917581:WXH917582 AY983117:AZ983118 KU983117:KV983118 UQ983117:UR983118 AEM983117:AEN983118 AOI983117:AOJ983118 AYE983117:AYF983118 BIA983117:BIB983118 BRW983117:BRX983118 CBS983117:CBT983118 CLO983117:CLP983118 CVK983117:CVL983118 DFG983117:DFH983118 DPC983117:DPD983118 DYY983117:DYZ983118 EIU983117:EIV983118 ESQ983117:ESR983118 FCM983117:FCN983118 FMI983117:FMJ983118 FWE983117:FWF983118 GGA983117:GGB983118 GPW983117:GPX983118 GZS983117:GZT983118 HJO983117:HJP983118 HTK983117:HTL983118 IDG983117:IDH983118 INC983117:IND983118 IWY983117:IWZ983118 JGU983117:JGV983118 JQQ983117:JQR983118 KAM983117:KAN983118 KKI983117:KKJ983118 KUE983117:KUF983118 LEA983117:LEB983118 LNW983117:LNX983118 LXS983117:LXT983118 MHO983117:MHP983118 MRK983117:MRL983118 NBG983117:NBH983118 NLC983117:NLD983118 NUY983117:NUZ983118 OEU983117:OEV983118 OOQ983117:OOR983118 OYM983117:OYN983118 PII983117:PIJ983118 PSE983117:PSF983118 QCA983117:QCB983118 QLW983117:QLX983118 QVS983117:QVT983118 RFO983117:RFP983118 RPK983117:RPL983118 RZG983117:RZH983118 SJC983117:SJD983118 SSY983117:SSZ983118 TCU983117:TCV983118 TMQ983117:TMR983118 TWM983117:TWN983118 UGI983117:UGJ983118 UQE983117:UQF983118 VAA983117:VAB983118 VJW983117:VJX983118 VTS983117:VTT983118 WDO983117:WDP983118 WNK983117:WNL983118 WXG983117:WXH983118 BC77:BD78 KY77:KZ78 UU77:UV78 AEQ77:AER78 AOM77:AON78 AYI77:AYJ78 BIE77:BIF78 BSA77:BSB78 CBW77:CBX78 CLS77:CLT78 CVO77:CVP78 DFK77:DFL78 DPG77:DPH78 DZC77:DZD78 EIY77:EIZ78 ESU77:ESV78 FCQ77:FCR78 FMM77:FMN78 FWI77:FWJ78 GGE77:GGF78 GQA77:GQB78 GZW77:GZX78 HJS77:HJT78 HTO77:HTP78 IDK77:IDL78 ING77:INH78 IXC77:IXD78 JGY77:JGZ78 JQU77:JQV78 KAQ77:KAR78 KKM77:KKN78 KUI77:KUJ78 LEE77:LEF78 LOA77:LOB78 LXW77:LXX78 MHS77:MHT78 MRO77:MRP78 NBK77:NBL78 NLG77:NLH78 NVC77:NVD78 OEY77:OEZ78 OOU77:OOV78 OYQ77:OYR78 PIM77:PIN78 PSI77:PSJ78 QCE77:QCF78 QMA77:QMB78 QVW77:QVX78 RFS77:RFT78 RPO77:RPP78 RZK77:RZL78 SJG77:SJH78 STC77:STD78 TCY77:TCZ78 TMU77:TMV78 TWQ77:TWR78 UGM77:UGN78 UQI77:UQJ78 VAE77:VAF78 VKA77:VKB78 VTW77:VTX78 WDS77:WDT78 WNO77:WNP78 WXK77:WXL78 BC65613:BD65614 KY65613:KZ65614 UU65613:UV65614 AEQ65613:AER65614 AOM65613:AON65614 AYI65613:AYJ65614 BIE65613:BIF65614 BSA65613:BSB65614 CBW65613:CBX65614 CLS65613:CLT65614 CVO65613:CVP65614 DFK65613:DFL65614 DPG65613:DPH65614 DZC65613:DZD65614 EIY65613:EIZ65614 ESU65613:ESV65614 FCQ65613:FCR65614 FMM65613:FMN65614 FWI65613:FWJ65614 GGE65613:GGF65614 GQA65613:GQB65614 GZW65613:GZX65614 HJS65613:HJT65614 HTO65613:HTP65614 IDK65613:IDL65614 ING65613:INH65614 IXC65613:IXD65614 JGY65613:JGZ65614 JQU65613:JQV65614 KAQ65613:KAR65614 KKM65613:KKN65614 KUI65613:KUJ65614 LEE65613:LEF65614 LOA65613:LOB65614 LXW65613:LXX65614 MHS65613:MHT65614 MRO65613:MRP65614 NBK65613:NBL65614 NLG65613:NLH65614 NVC65613:NVD65614 OEY65613:OEZ65614 OOU65613:OOV65614 OYQ65613:OYR65614 PIM65613:PIN65614 PSI65613:PSJ65614 QCE65613:QCF65614 QMA65613:QMB65614 QVW65613:QVX65614 RFS65613:RFT65614 RPO65613:RPP65614 RZK65613:RZL65614 SJG65613:SJH65614 STC65613:STD65614 TCY65613:TCZ65614 TMU65613:TMV65614 TWQ65613:TWR65614 UGM65613:UGN65614 UQI65613:UQJ65614 VAE65613:VAF65614 VKA65613:VKB65614 VTW65613:VTX65614 WDS65613:WDT65614 WNO65613:WNP65614 WXK65613:WXL65614 BC131149:BD131150 KY131149:KZ131150 UU131149:UV131150 AEQ131149:AER131150 AOM131149:AON131150 AYI131149:AYJ131150 BIE131149:BIF131150 BSA131149:BSB131150 CBW131149:CBX131150 CLS131149:CLT131150 CVO131149:CVP131150 DFK131149:DFL131150 DPG131149:DPH131150 DZC131149:DZD131150 EIY131149:EIZ131150 ESU131149:ESV131150 FCQ131149:FCR131150 FMM131149:FMN131150 FWI131149:FWJ131150 GGE131149:GGF131150 GQA131149:GQB131150 GZW131149:GZX131150 HJS131149:HJT131150 HTO131149:HTP131150 IDK131149:IDL131150 ING131149:INH131150 IXC131149:IXD131150 JGY131149:JGZ131150 JQU131149:JQV131150 KAQ131149:KAR131150 KKM131149:KKN131150 KUI131149:KUJ131150 LEE131149:LEF131150 LOA131149:LOB131150 LXW131149:LXX131150 MHS131149:MHT131150 MRO131149:MRP131150 NBK131149:NBL131150 NLG131149:NLH131150 NVC131149:NVD131150 OEY131149:OEZ131150 OOU131149:OOV131150 OYQ131149:OYR131150 PIM131149:PIN131150 PSI131149:PSJ131150 QCE131149:QCF131150 QMA131149:QMB131150 QVW131149:QVX131150 RFS131149:RFT131150 RPO131149:RPP131150 RZK131149:RZL131150 SJG131149:SJH131150 STC131149:STD131150 TCY131149:TCZ131150 TMU131149:TMV131150 TWQ131149:TWR131150 UGM131149:UGN131150 UQI131149:UQJ131150 VAE131149:VAF131150 VKA131149:VKB131150 VTW131149:VTX131150 WDS131149:WDT131150 WNO131149:WNP131150 WXK131149:WXL131150 BC196685:BD196686 KY196685:KZ196686 UU196685:UV196686 AEQ196685:AER196686 AOM196685:AON196686 AYI196685:AYJ196686 BIE196685:BIF196686 BSA196685:BSB196686 CBW196685:CBX196686 CLS196685:CLT196686 CVO196685:CVP196686 DFK196685:DFL196686 DPG196685:DPH196686 DZC196685:DZD196686 EIY196685:EIZ196686 ESU196685:ESV196686 FCQ196685:FCR196686 FMM196685:FMN196686 FWI196685:FWJ196686 GGE196685:GGF196686 GQA196685:GQB196686 GZW196685:GZX196686 HJS196685:HJT196686 HTO196685:HTP196686 IDK196685:IDL196686 ING196685:INH196686 IXC196685:IXD196686 JGY196685:JGZ196686 JQU196685:JQV196686 KAQ196685:KAR196686 KKM196685:KKN196686 KUI196685:KUJ196686 LEE196685:LEF196686 LOA196685:LOB196686 LXW196685:LXX196686 MHS196685:MHT196686 MRO196685:MRP196686 NBK196685:NBL196686 NLG196685:NLH196686 NVC196685:NVD196686 OEY196685:OEZ196686 OOU196685:OOV196686 OYQ196685:OYR196686 PIM196685:PIN196686 PSI196685:PSJ196686 QCE196685:QCF196686 QMA196685:QMB196686 QVW196685:QVX196686 RFS196685:RFT196686 RPO196685:RPP196686 RZK196685:RZL196686 SJG196685:SJH196686 STC196685:STD196686 TCY196685:TCZ196686 TMU196685:TMV196686 TWQ196685:TWR196686 UGM196685:UGN196686 UQI196685:UQJ196686 VAE196685:VAF196686 VKA196685:VKB196686 VTW196685:VTX196686 WDS196685:WDT196686 WNO196685:WNP196686 WXK196685:WXL196686 BC262221:BD262222 KY262221:KZ262222 UU262221:UV262222 AEQ262221:AER262222 AOM262221:AON262222 AYI262221:AYJ262222 BIE262221:BIF262222 BSA262221:BSB262222 CBW262221:CBX262222 CLS262221:CLT262222 CVO262221:CVP262222 DFK262221:DFL262222 DPG262221:DPH262222 DZC262221:DZD262222 EIY262221:EIZ262222 ESU262221:ESV262222 FCQ262221:FCR262222 FMM262221:FMN262222 FWI262221:FWJ262222 GGE262221:GGF262222 GQA262221:GQB262222 GZW262221:GZX262222 HJS262221:HJT262222 HTO262221:HTP262222 IDK262221:IDL262222 ING262221:INH262222 IXC262221:IXD262222 JGY262221:JGZ262222 JQU262221:JQV262222 KAQ262221:KAR262222 KKM262221:KKN262222 KUI262221:KUJ262222 LEE262221:LEF262222 LOA262221:LOB262222 LXW262221:LXX262222 MHS262221:MHT262222 MRO262221:MRP262222 NBK262221:NBL262222 NLG262221:NLH262222 NVC262221:NVD262222 OEY262221:OEZ262222 OOU262221:OOV262222 OYQ262221:OYR262222 PIM262221:PIN262222 PSI262221:PSJ262222 QCE262221:QCF262222 QMA262221:QMB262222 QVW262221:QVX262222 RFS262221:RFT262222 RPO262221:RPP262222 RZK262221:RZL262222 SJG262221:SJH262222 STC262221:STD262222 TCY262221:TCZ262222 TMU262221:TMV262222 TWQ262221:TWR262222 UGM262221:UGN262222 UQI262221:UQJ262222 VAE262221:VAF262222 VKA262221:VKB262222 VTW262221:VTX262222 WDS262221:WDT262222 WNO262221:WNP262222 WXK262221:WXL262222 BC327757:BD327758 KY327757:KZ327758 UU327757:UV327758 AEQ327757:AER327758 AOM327757:AON327758 AYI327757:AYJ327758 BIE327757:BIF327758 BSA327757:BSB327758 CBW327757:CBX327758 CLS327757:CLT327758 CVO327757:CVP327758 DFK327757:DFL327758 DPG327757:DPH327758 DZC327757:DZD327758 EIY327757:EIZ327758 ESU327757:ESV327758 FCQ327757:FCR327758 FMM327757:FMN327758 FWI327757:FWJ327758 GGE327757:GGF327758 GQA327757:GQB327758 GZW327757:GZX327758 HJS327757:HJT327758 HTO327757:HTP327758 IDK327757:IDL327758 ING327757:INH327758 IXC327757:IXD327758 JGY327757:JGZ327758 JQU327757:JQV327758 KAQ327757:KAR327758 KKM327757:KKN327758 KUI327757:KUJ327758 LEE327757:LEF327758 LOA327757:LOB327758 LXW327757:LXX327758 MHS327757:MHT327758 MRO327757:MRP327758 NBK327757:NBL327758 NLG327757:NLH327758 NVC327757:NVD327758 OEY327757:OEZ327758 OOU327757:OOV327758 OYQ327757:OYR327758 PIM327757:PIN327758 PSI327757:PSJ327758 QCE327757:QCF327758 QMA327757:QMB327758 QVW327757:QVX327758 RFS327757:RFT327758 RPO327757:RPP327758 RZK327757:RZL327758 SJG327757:SJH327758 STC327757:STD327758 TCY327757:TCZ327758 TMU327757:TMV327758 TWQ327757:TWR327758 UGM327757:UGN327758 UQI327757:UQJ327758 VAE327757:VAF327758 VKA327757:VKB327758 VTW327757:VTX327758 WDS327757:WDT327758 WNO327757:WNP327758 WXK327757:WXL327758 BC393293:BD393294 KY393293:KZ393294 UU393293:UV393294 AEQ393293:AER393294 AOM393293:AON393294 AYI393293:AYJ393294 BIE393293:BIF393294 BSA393293:BSB393294 CBW393293:CBX393294 CLS393293:CLT393294 CVO393293:CVP393294 DFK393293:DFL393294 DPG393293:DPH393294 DZC393293:DZD393294 EIY393293:EIZ393294 ESU393293:ESV393294 FCQ393293:FCR393294 FMM393293:FMN393294 FWI393293:FWJ393294 GGE393293:GGF393294 GQA393293:GQB393294 GZW393293:GZX393294 HJS393293:HJT393294 HTO393293:HTP393294 IDK393293:IDL393294 ING393293:INH393294 IXC393293:IXD393294 JGY393293:JGZ393294 JQU393293:JQV393294 KAQ393293:KAR393294 KKM393293:KKN393294 KUI393293:KUJ393294 LEE393293:LEF393294 LOA393293:LOB393294 LXW393293:LXX393294 MHS393293:MHT393294 MRO393293:MRP393294 NBK393293:NBL393294 NLG393293:NLH393294 NVC393293:NVD393294 OEY393293:OEZ393294 OOU393293:OOV393294 OYQ393293:OYR393294 PIM393293:PIN393294 PSI393293:PSJ393294 QCE393293:QCF393294 QMA393293:QMB393294 QVW393293:QVX393294 RFS393293:RFT393294 RPO393293:RPP393294 RZK393293:RZL393294 SJG393293:SJH393294 STC393293:STD393294 TCY393293:TCZ393294 TMU393293:TMV393294 TWQ393293:TWR393294 UGM393293:UGN393294 UQI393293:UQJ393294 VAE393293:VAF393294 VKA393293:VKB393294 VTW393293:VTX393294 WDS393293:WDT393294 WNO393293:WNP393294 WXK393293:WXL393294 BC458829:BD458830 KY458829:KZ458830 UU458829:UV458830 AEQ458829:AER458830 AOM458829:AON458830 AYI458829:AYJ458830 BIE458829:BIF458830 BSA458829:BSB458830 CBW458829:CBX458830 CLS458829:CLT458830 CVO458829:CVP458830 DFK458829:DFL458830 DPG458829:DPH458830 DZC458829:DZD458830 EIY458829:EIZ458830 ESU458829:ESV458830 FCQ458829:FCR458830 FMM458829:FMN458830 FWI458829:FWJ458830 GGE458829:GGF458830 GQA458829:GQB458830 GZW458829:GZX458830 HJS458829:HJT458830 HTO458829:HTP458830 IDK458829:IDL458830 ING458829:INH458830 IXC458829:IXD458830 JGY458829:JGZ458830 JQU458829:JQV458830 KAQ458829:KAR458830 KKM458829:KKN458830 KUI458829:KUJ458830 LEE458829:LEF458830 LOA458829:LOB458830 LXW458829:LXX458830 MHS458829:MHT458830 MRO458829:MRP458830 NBK458829:NBL458830 NLG458829:NLH458830 NVC458829:NVD458830 OEY458829:OEZ458830 OOU458829:OOV458830 OYQ458829:OYR458830 PIM458829:PIN458830 PSI458829:PSJ458830 QCE458829:QCF458830 QMA458829:QMB458830 QVW458829:QVX458830 RFS458829:RFT458830 RPO458829:RPP458830 RZK458829:RZL458830 SJG458829:SJH458830 STC458829:STD458830 TCY458829:TCZ458830 TMU458829:TMV458830 TWQ458829:TWR458830 UGM458829:UGN458830 UQI458829:UQJ458830 VAE458829:VAF458830 VKA458829:VKB458830 VTW458829:VTX458830 WDS458829:WDT458830 WNO458829:WNP458830 WXK458829:WXL458830 BC524365:BD524366 KY524365:KZ524366 UU524365:UV524366 AEQ524365:AER524366 AOM524365:AON524366 AYI524365:AYJ524366 BIE524365:BIF524366 BSA524365:BSB524366 CBW524365:CBX524366 CLS524365:CLT524366 CVO524365:CVP524366 DFK524365:DFL524366 DPG524365:DPH524366 DZC524365:DZD524366 EIY524365:EIZ524366 ESU524365:ESV524366 FCQ524365:FCR524366 FMM524365:FMN524366 FWI524365:FWJ524366 GGE524365:GGF524366 GQA524365:GQB524366 GZW524365:GZX524366 HJS524365:HJT524366 HTO524365:HTP524366 IDK524365:IDL524366 ING524365:INH524366 IXC524365:IXD524366 JGY524365:JGZ524366 JQU524365:JQV524366 KAQ524365:KAR524366 KKM524365:KKN524366 KUI524365:KUJ524366 LEE524365:LEF524366 LOA524365:LOB524366 LXW524365:LXX524366 MHS524365:MHT524366 MRO524365:MRP524366 NBK524365:NBL524366 NLG524365:NLH524366 NVC524365:NVD524366 OEY524365:OEZ524366 OOU524365:OOV524366 OYQ524365:OYR524366 PIM524365:PIN524366 PSI524365:PSJ524366 QCE524365:QCF524366 QMA524365:QMB524366 QVW524365:QVX524366 RFS524365:RFT524366 RPO524365:RPP524366 RZK524365:RZL524366 SJG524365:SJH524366 STC524365:STD524366 TCY524365:TCZ524366 TMU524365:TMV524366 TWQ524365:TWR524366 UGM524365:UGN524366 UQI524365:UQJ524366 VAE524365:VAF524366 VKA524365:VKB524366 VTW524365:VTX524366 WDS524365:WDT524366 WNO524365:WNP524366 WXK524365:WXL524366 BC589901:BD589902 KY589901:KZ589902 UU589901:UV589902 AEQ589901:AER589902 AOM589901:AON589902 AYI589901:AYJ589902 BIE589901:BIF589902 BSA589901:BSB589902 CBW589901:CBX589902 CLS589901:CLT589902 CVO589901:CVP589902 DFK589901:DFL589902 DPG589901:DPH589902 DZC589901:DZD589902 EIY589901:EIZ589902 ESU589901:ESV589902 FCQ589901:FCR589902 FMM589901:FMN589902 FWI589901:FWJ589902 GGE589901:GGF589902 GQA589901:GQB589902 GZW589901:GZX589902 HJS589901:HJT589902 HTO589901:HTP589902 IDK589901:IDL589902 ING589901:INH589902 IXC589901:IXD589902 JGY589901:JGZ589902 JQU589901:JQV589902 KAQ589901:KAR589902 KKM589901:KKN589902 KUI589901:KUJ589902 LEE589901:LEF589902 LOA589901:LOB589902 LXW589901:LXX589902 MHS589901:MHT589902 MRO589901:MRP589902 NBK589901:NBL589902 NLG589901:NLH589902 NVC589901:NVD589902 OEY589901:OEZ589902 OOU589901:OOV589902 OYQ589901:OYR589902 PIM589901:PIN589902 PSI589901:PSJ589902 QCE589901:QCF589902 QMA589901:QMB589902 QVW589901:QVX589902 RFS589901:RFT589902 RPO589901:RPP589902 RZK589901:RZL589902 SJG589901:SJH589902 STC589901:STD589902 TCY589901:TCZ589902 TMU589901:TMV589902 TWQ589901:TWR589902 UGM589901:UGN589902 UQI589901:UQJ589902 VAE589901:VAF589902 VKA589901:VKB589902 VTW589901:VTX589902 WDS589901:WDT589902 WNO589901:WNP589902 WXK589901:WXL589902 BC655437:BD655438 KY655437:KZ655438 UU655437:UV655438 AEQ655437:AER655438 AOM655437:AON655438 AYI655437:AYJ655438 BIE655437:BIF655438 BSA655437:BSB655438 CBW655437:CBX655438 CLS655437:CLT655438 CVO655437:CVP655438 DFK655437:DFL655438 DPG655437:DPH655438 DZC655437:DZD655438 EIY655437:EIZ655438 ESU655437:ESV655438 FCQ655437:FCR655438 FMM655437:FMN655438 FWI655437:FWJ655438 GGE655437:GGF655438 GQA655437:GQB655438 GZW655437:GZX655438 HJS655437:HJT655438 HTO655437:HTP655438 IDK655437:IDL655438 ING655437:INH655438 IXC655437:IXD655438 JGY655437:JGZ655438 JQU655437:JQV655438 KAQ655437:KAR655438 KKM655437:KKN655438 KUI655437:KUJ655438 LEE655437:LEF655438 LOA655437:LOB655438 LXW655437:LXX655438 MHS655437:MHT655438 MRO655437:MRP655438 NBK655437:NBL655438 NLG655437:NLH655438 NVC655437:NVD655438 OEY655437:OEZ655438 OOU655437:OOV655438 OYQ655437:OYR655438 PIM655437:PIN655438 PSI655437:PSJ655438 QCE655437:QCF655438 QMA655437:QMB655438 QVW655437:QVX655438 RFS655437:RFT655438 RPO655437:RPP655438 RZK655437:RZL655438 SJG655437:SJH655438 STC655437:STD655438 TCY655437:TCZ655438 TMU655437:TMV655438 TWQ655437:TWR655438 UGM655437:UGN655438 UQI655437:UQJ655438 VAE655437:VAF655438 VKA655437:VKB655438 VTW655437:VTX655438 WDS655437:WDT655438 WNO655437:WNP655438 WXK655437:WXL655438 BC720973:BD720974 KY720973:KZ720974 UU720973:UV720974 AEQ720973:AER720974 AOM720973:AON720974 AYI720973:AYJ720974 BIE720973:BIF720974 BSA720973:BSB720974 CBW720973:CBX720974 CLS720973:CLT720974 CVO720973:CVP720974 DFK720973:DFL720974 DPG720973:DPH720974 DZC720973:DZD720974 EIY720973:EIZ720974 ESU720973:ESV720974 FCQ720973:FCR720974 FMM720973:FMN720974 FWI720973:FWJ720974 GGE720973:GGF720974 GQA720973:GQB720974 GZW720973:GZX720974 HJS720973:HJT720974 HTO720973:HTP720974 IDK720973:IDL720974 ING720973:INH720974 IXC720973:IXD720974 JGY720973:JGZ720974 JQU720973:JQV720974 KAQ720973:KAR720974 KKM720973:KKN720974 KUI720973:KUJ720974 LEE720973:LEF720974 LOA720973:LOB720974 LXW720973:LXX720974 MHS720973:MHT720974 MRO720973:MRP720974 NBK720973:NBL720974 NLG720973:NLH720974 NVC720973:NVD720974 OEY720973:OEZ720974 OOU720973:OOV720974 OYQ720973:OYR720974 PIM720973:PIN720974 PSI720973:PSJ720974 QCE720973:QCF720974 QMA720973:QMB720974 QVW720973:QVX720974 RFS720973:RFT720974 RPO720973:RPP720974 RZK720973:RZL720974 SJG720973:SJH720974 STC720973:STD720974 TCY720973:TCZ720974 TMU720973:TMV720974 TWQ720973:TWR720974 UGM720973:UGN720974 UQI720973:UQJ720974 VAE720973:VAF720974 VKA720973:VKB720974 VTW720973:VTX720974 WDS720973:WDT720974 WNO720973:WNP720974 WXK720973:WXL720974 BC786509:BD786510 KY786509:KZ786510 UU786509:UV786510 AEQ786509:AER786510 AOM786509:AON786510 AYI786509:AYJ786510 BIE786509:BIF786510 BSA786509:BSB786510 CBW786509:CBX786510 CLS786509:CLT786510 CVO786509:CVP786510 DFK786509:DFL786510 DPG786509:DPH786510 DZC786509:DZD786510 EIY786509:EIZ786510 ESU786509:ESV786510 FCQ786509:FCR786510 FMM786509:FMN786510 FWI786509:FWJ786510 GGE786509:GGF786510 GQA786509:GQB786510 GZW786509:GZX786510 HJS786509:HJT786510 HTO786509:HTP786510 IDK786509:IDL786510 ING786509:INH786510 IXC786509:IXD786510 JGY786509:JGZ786510 JQU786509:JQV786510 KAQ786509:KAR786510 KKM786509:KKN786510 KUI786509:KUJ786510 LEE786509:LEF786510 LOA786509:LOB786510 LXW786509:LXX786510 MHS786509:MHT786510 MRO786509:MRP786510 NBK786509:NBL786510 NLG786509:NLH786510 NVC786509:NVD786510 OEY786509:OEZ786510 OOU786509:OOV786510 OYQ786509:OYR786510 PIM786509:PIN786510 PSI786509:PSJ786510 QCE786509:QCF786510 QMA786509:QMB786510 QVW786509:QVX786510 RFS786509:RFT786510 RPO786509:RPP786510 RZK786509:RZL786510 SJG786509:SJH786510 STC786509:STD786510 TCY786509:TCZ786510 TMU786509:TMV786510 TWQ786509:TWR786510 UGM786509:UGN786510 UQI786509:UQJ786510 VAE786509:VAF786510 VKA786509:VKB786510 VTW786509:VTX786510 WDS786509:WDT786510 WNO786509:WNP786510 WXK786509:WXL786510 BC852045:BD852046 KY852045:KZ852046 UU852045:UV852046 AEQ852045:AER852046 AOM852045:AON852046 AYI852045:AYJ852046 BIE852045:BIF852046 BSA852045:BSB852046 CBW852045:CBX852046 CLS852045:CLT852046 CVO852045:CVP852046 DFK852045:DFL852046 DPG852045:DPH852046 DZC852045:DZD852046 EIY852045:EIZ852046 ESU852045:ESV852046 FCQ852045:FCR852046 FMM852045:FMN852046 FWI852045:FWJ852046 GGE852045:GGF852046 GQA852045:GQB852046 GZW852045:GZX852046 HJS852045:HJT852046 HTO852045:HTP852046 IDK852045:IDL852046 ING852045:INH852046 IXC852045:IXD852046 JGY852045:JGZ852046 JQU852045:JQV852046 KAQ852045:KAR852046 KKM852045:KKN852046 KUI852045:KUJ852046 LEE852045:LEF852046 LOA852045:LOB852046 LXW852045:LXX852046 MHS852045:MHT852046 MRO852045:MRP852046 NBK852045:NBL852046 NLG852045:NLH852046 NVC852045:NVD852046 OEY852045:OEZ852046 OOU852045:OOV852046 OYQ852045:OYR852046 PIM852045:PIN852046 PSI852045:PSJ852046 QCE852045:QCF852046 QMA852045:QMB852046 QVW852045:QVX852046 RFS852045:RFT852046 RPO852045:RPP852046 RZK852045:RZL852046 SJG852045:SJH852046 STC852045:STD852046 TCY852045:TCZ852046 TMU852045:TMV852046 TWQ852045:TWR852046 UGM852045:UGN852046 UQI852045:UQJ852046 VAE852045:VAF852046 VKA852045:VKB852046 VTW852045:VTX852046 WDS852045:WDT852046 WNO852045:WNP852046 WXK852045:WXL852046 BC917581:BD917582 KY917581:KZ917582 UU917581:UV917582 AEQ917581:AER917582 AOM917581:AON917582 AYI917581:AYJ917582 BIE917581:BIF917582 BSA917581:BSB917582 CBW917581:CBX917582 CLS917581:CLT917582 CVO917581:CVP917582 DFK917581:DFL917582 DPG917581:DPH917582 DZC917581:DZD917582 EIY917581:EIZ917582 ESU917581:ESV917582 FCQ917581:FCR917582 FMM917581:FMN917582 FWI917581:FWJ917582 GGE917581:GGF917582 GQA917581:GQB917582 GZW917581:GZX917582 HJS917581:HJT917582 HTO917581:HTP917582 IDK917581:IDL917582 ING917581:INH917582 IXC917581:IXD917582 JGY917581:JGZ917582 JQU917581:JQV917582 KAQ917581:KAR917582 KKM917581:KKN917582 KUI917581:KUJ917582 LEE917581:LEF917582 LOA917581:LOB917582 LXW917581:LXX917582 MHS917581:MHT917582 MRO917581:MRP917582 NBK917581:NBL917582 NLG917581:NLH917582 NVC917581:NVD917582 OEY917581:OEZ917582 OOU917581:OOV917582 OYQ917581:OYR917582 PIM917581:PIN917582 PSI917581:PSJ917582 QCE917581:QCF917582 QMA917581:QMB917582 QVW917581:QVX917582 RFS917581:RFT917582 RPO917581:RPP917582 RZK917581:RZL917582 SJG917581:SJH917582 STC917581:STD917582 TCY917581:TCZ917582 TMU917581:TMV917582 TWQ917581:TWR917582 UGM917581:UGN917582 UQI917581:UQJ917582 VAE917581:VAF917582 VKA917581:VKB917582 VTW917581:VTX917582 WDS917581:WDT917582 WNO917581:WNP917582 WXK917581:WXL917582 BC983117:BD983118 KY983117:KZ983118 UU983117:UV983118 AEQ983117:AER983118 AOM983117:AON983118 AYI983117:AYJ983118 BIE983117:BIF983118 BSA983117:BSB983118 CBW983117:CBX983118 CLS983117:CLT983118 CVO983117:CVP983118 DFK983117:DFL983118 DPG983117:DPH983118 DZC983117:DZD983118 EIY983117:EIZ983118 ESU983117:ESV983118 FCQ983117:FCR983118 FMM983117:FMN983118 FWI983117:FWJ983118 GGE983117:GGF983118 GQA983117:GQB983118 GZW983117:GZX983118 HJS983117:HJT983118 HTO983117:HTP983118 IDK983117:IDL983118 ING983117:INH983118 IXC983117:IXD983118 JGY983117:JGZ983118 JQU983117:JQV983118 KAQ983117:KAR983118 KKM983117:KKN983118 KUI983117:KUJ983118 LEE983117:LEF983118 LOA983117:LOB983118 LXW983117:LXX983118 MHS983117:MHT983118 MRO983117:MRP983118 NBK983117:NBL983118 NLG983117:NLH983118 NVC983117:NVD983118 OEY983117:OEZ983118 OOU983117:OOV983118 OYQ983117:OYR983118 PIM983117:PIN983118 PSI983117:PSJ983118 QCE983117:QCF983118 QMA983117:QMB983118 QVW983117:QVX983118 RFS983117:RFT983118 RPO983117:RPP983118 RZK983117:RZL983118 SJG983117:SJH983118 STC983117:STD983118 TCY983117:TCZ983118 TMU983117:TMV983118 TWQ983117:TWR983118 UGM983117:UGN983118 UQI983117:UQJ983118 VAE983117:VAF983118 VKA983117:VKB983118 VTW983117:VTX983118 WDS983117:WDT983118 WNO983117:WNP983118 WXK983117:WXL983118 BG77:BH78 LC77:LD78 UY77:UZ78 AEU77:AEV78 AOQ77:AOR78 AYM77:AYN78 BII77:BIJ78 BSE77:BSF78 CCA77:CCB78 CLW77:CLX78 CVS77:CVT78 DFO77:DFP78 DPK77:DPL78 DZG77:DZH78 EJC77:EJD78 ESY77:ESZ78 FCU77:FCV78 FMQ77:FMR78 FWM77:FWN78 GGI77:GGJ78 GQE77:GQF78 HAA77:HAB78 HJW77:HJX78 HTS77:HTT78 IDO77:IDP78 INK77:INL78 IXG77:IXH78 JHC77:JHD78 JQY77:JQZ78 KAU77:KAV78 KKQ77:KKR78 KUM77:KUN78 LEI77:LEJ78 LOE77:LOF78 LYA77:LYB78 MHW77:MHX78 MRS77:MRT78 NBO77:NBP78 NLK77:NLL78 NVG77:NVH78 OFC77:OFD78 OOY77:OOZ78 OYU77:OYV78 PIQ77:PIR78 PSM77:PSN78 QCI77:QCJ78 QME77:QMF78 QWA77:QWB78 RFW77:RFX78 RPS77:RPT78 RZO77:RZP78 SJK77:SJL78 STG77:STH78 TDC77:TDD78 TMY77:TMZ78 TWU77:TWV78 UGQ77:UGR78 UQM77:UQN78 VAI77:VAJ78 VKE77:VKF78 VUA77:VUB78 WDW77:WDX78 WNS77:WNT78 WXO77:WXP78 BG65613:BH65614 LC65613:LD65614 UY65613:UZ65614 AEU65613:AEV65614 AOQ65613:AOR65614 AYM65613:AYN65614 BII65613:BIJ65614 BSE65613:BSF65614 CCA65613:CCB65614 CLW65613:CLX65614 CVS65613:CVT65614 DFO65613:DFP65614 DPK65613:DPL65614 DZG65613:DZH65614 EJC65613:EJD65614 ESY65613:ESZ65614 FCU65613:FCV65614 FMQ65613:FMR65614 FWM65613:FWN65614 GGI65613:GGJ65614 GQE65613:GQF65614 HAA65613:HAB65614 HJW65613:HJX65614 HTS65613:HTT65614 IDO65613:IDP65614 INK65613:INL65614 IXG65613:IXH65614 JHC65613:JHD65614 JQY65613:JQZ65614 KAU65613:KAV65614 KKQ65613:KKR65614 KUM65613:KUN65614 LEI65613:LEJ65614 LOE65613:LOF65614 LYA65613:LYB65614 MHW65613:MHX65614 MRS65613:MRT65614 NBO65613:NBP65614 NLK65613:NLL65614 NVG65613:NVH65614 OFC65613:OFD65614 OOY65613:OOZ65614 OYU65613:OYV65614 PIQ65613:PIR65614 PSM65613:PSN65614 QCI65613:QCJ65614 QME65613:QMF65614 QWA65613:QWB65614 RFW65613:RFX65614 RPS65613:RPT65614 RZO65613:RZP65614 SJK65613:SJL65614 STG65613:STH65614 TDC65613:TDD65614 TMY65613:TMZ65614 TWU65613:TWV65614 UGQ65613:UGR65614 UQM65613:UQN65614 VAI65613:VAJ65614 VKE65613:VKF65614 VUA65613:VUB65614 WDW65613:WDX65614 WNS65613:WNT65614 WXO65613:WXP65614 BG131149:BH131150 LC131149:LD131150 UY131149:UZ131150 AEU131149:AEV131150 AOQ131149:AOR131150 AYM131149:AYN131150 BII131149:BIJ131150 BSE131149:BSF131150 CCA131149:CCB131150 CLW131149:CLX131150 CVS131149:CVT131150 DFO131149:DFP131150 DPK131149:DPL131150 DZG131149:DZH131150 EJC131149:EJD131150 ESY131149:ESZ131150 FCU131149:FCV131150 FMQ131149:FMR131150 FWM131149:FWN131150 GGI131149:GGJ131150 GQE131149:GQF131150 HAA131149:HAB131150 HJW131149:HJX131150 HTS131149:HTT131150 IDO131149:IDP131150 INK131149:INL131150 IXG131149:IXH131150 JHC131149:JHD131150 JQY131149:JQZ131150 KAU131149:KAV131150 KKQ131149:KKR131150 KUM131149:KUN131150 LEI131149:LEJ131150 LOE131149:LOF131150 LYA131149:LYB131150 MHW131149:MHX131150 MRS131149:MRT131150 NBO131149:NBP131150 NLK131149:NLL131150 NVG131149:NVH131150 OFC131149:OFD131150 OOY131149:OOZ131150 OYU131149:OYV131150 PIQ131149:PIR131150 PSM131149:PSN131150 QCI131149:QCJ131150 QME131149:QMF131150 QWA131149:QWB131150 RFW131149:RFX131150 RPS131149:RPT131150 RZO131149:RZP131150 SJK131149:SJL131150 STG131149:STH131150 TDC131149:TDD131150 TMY131149:TMZ131150 TWU131149:TWV131150 UGQ131149:UGR131150 UQM131149:UQN131150 VAI131149:VAJ131150 VKE131149:VKF131150 VUA131149:VUB131150 WDW131149:WDX131150 WNS131149:WNT131150 WXO131149:WXP131150 BG196685:BH196686 LC196685:LD196686 UY196685:UZ196686 AEU196685:AEV196686 AOQ196685:AOR196686 AYM196685:AYN196686 BII196685:BIJ196686 BSE196685:BSF196686 CCA196685:CCB196686 CLW196685:CLX196686 CVS196685:CVT196686 DFO196685:DFP196686 DPK196685:DPL196686 DZG196685:DZH196686 EJC196685:EJD196686 ESY196685:ESZ196686 FCU196685:FCV196686 FMQ196685:FMR196686 FWM196685:FWN196686 GGI196685:GGJ196686 GQE196685:GQF196686 HAA196685:HAB196686 HJW196685:HJX196686 HTS196685:HTT196686 IDO196685:IDP196686 INK196685:INL196686 IXG196685:IXH196686 JHC196685:JHD196686 JQY196685:JQZ196686 KAU196685:KAV196686 KKQ196685:KKR196686 KUM196685:KUN196686 LEI196685:LEJ196686 LOE196685:LOF196686 LYA196685:LYB196686 MHW196685:MHX196686 MRS196685:MRT196686 NBO196685:NBP196686 NLK196685:NLL196686 NVG196685:NVH196686 OFC196685:OFD196686 OOY196685:OOZ196686 OYU196685:OYV196686 PIQ196685:PIR196686 PSM196685:PSN196686 QCI196685:QCJ196686 QME196685:QMF196686 QWA196685:QWB196686 RFW196685:RFX196686 RPS196685:RPT196686 RZO196685:RZP196686 SJK196685:SJL196686 STG196685:STH196686 TDC196685:TDD196686 TMY196685:TMZ196686 TWU196685:TWV196686 UGQ196685:UGR196686 UQM196685:UQN196686 VAI196685:VAJ196686 VKE196685:VKF196686 VUA196685:VUB196686 WDW196685:WDX196686 WNS196685:WNT196686 WXO196685:WXP196686 BG262221:BH262222 LC262221:LD262222 UY262221:UZ262222 AEU262221:AEV262222 AOQ262221:AOR262222 AYM262221:AYN262222 BII262221:BIJ262222 BSE262221:BSF262222 CCA262221:CCB262222 CLW262221:CLX262222 CVS262221:CVT262222 DFO262221:DFP262222 DPK262221:DPL262222 DZG262221:DZH262222 EJC262221:EJD262222 ESY262221:ESZ262222 FCU262221:FCV262222 FMQ262221:FMR262222 FWM262221:FWN262222 GGI262221:GGJ262222 GQE262221:GQF262222 HAA262221:HAB262222 HJW262221:HJX262222 HTS262221:HTT262222 IDO262221:IDP262222 INK262221:INL262222 IXG262221:IXH262222 JHC262221:JHD262222 JQY262221:JQZ262222 KAU262221:KAV262222 KKQ262221:KKR262222 KUM262221:KUN262222 LEI262221:LEJ262222 LOE262221:LOF262222 LYA262221:LYB262222 MHW262221:MHX262222 MRS262221:MRT262222 NBO262221:NBP262222 NLK262221:NLL262222 NVG262221:NVH262222 OFC262221:OFD262222 OOY262221:OOZ262222 OYU262221:OYV262222 PIQ262221:PIR262222 PSM262221:PSN262222 QCI262221:QCJ262222 QME262221:QMF262222 QWA262221:QWB262222 RFW262221:RFX262222 RPS262221:RPT262222 RZO262221:RZP262222 SJK262221:SJL262222 STG262221:STH262222 TDC262221:TDD262222 TMY262221:TMZ262222 TWU262221:TWV262222 UGQ262221:UGR262222 UQM262221:UQN262222 VAI262221:VAJ262222 VKE262221:VKF262222 VUA262221:VUB262222 WDW262221:WDX262222 WNS262221:WNT262222 WXO262221:WXP262222 BG327757:BH327758 LC327757:LD327758 UY327757:UZ327758 AEU327757:AEV327758 AOQ327757:AOR327758 AYM327757:AYN327758 BII327757:BIJ327758 BSE327757:BSF327758 CCA327757:CCB327758 CLW327757:CLX327758 CVS327757:CVT327758 DFO327757:DFP327758 DPK327757:DPL327758 DZG327757:DZH327758 EJC327757:EJD327758 ESY327757:ESZ327758 FCU327757:FCV327758 FMQ327757:FMR327758 FWM327757:FWN327758 GGI327757:GGJ327758 GQE327757:GQF327758 HAA327757:HAB327758 HJW327757:HJX327758 HTS327757:HTT327758 IDO327757:IDP327758 INK327757:INL327758 IXG327757:IXH327758 JHC327757:JHD327758 JQY327757:JQZ327758 KAU327757:KAV327758 KKQ327757:KKR327758 KUM327757:KUN327758 LEI327757:LEJ327758 LOE327757:LOF327758 LYA327757:LYB327758 MHW327757:MHX327758 MRS327757:MRT327758 NBO327757:NBP327758 NLK327757:NLL327758 NVG327757:NVH327758 OFC327757:OFD327758 OOY327757:OOZ327758 OYU327757:OYV327758 PIQ327757:PIR327758 PSM327757:PSN327758 QCI327757:QCJ327758 QME327757:QMF327758 QWA327757:QWB327758 RFW327757:RFX327758 RPS327757:RPT327758 RZO327757:RZP327758 SJK327757:SJL327758 STG327757:STH327758 TDC327757:TDD327758 TMY327757:TMZ327758 TWU327757:TWV327758 UGQ327757:UGR327758 UQM327757:UQN327758 VAI327757:VAJ327758 VKE327757:VKF327758 VUA327757:VUB327758 WDW327757:WDX327758 WNS327757:WNT327758 WXO327757:WXP327758 BG393293:BH393294 LC393293:LD393294 UY393293:UZ393294 AEU393293:AEV393294 AOQ393293:AOR393294 AYM393293:AYN393294 BII393293:BIJ393294 BSE393293:BSF393294 CCA393293:CCB393294 CLW393293:CLX393294 CVS393293:CVT393294 DFO393293:DFP393294 DPK393293:DPL393294 DZG393293:DZH393294 EJC393293:EJD393294 ESY393293:ESZ393294 FCU393293:FCV393294 FMQ393293:FMR393294 FWM393293:FWN393294 GGI393293:GGJ393294 GQE393293:GQF393294 HAA393293:HAB393294 HJW393293:HJX393294 HTS393293:HTT393294 IDO393293:IDP393294 INK393293:INL393294 IXG393293:IXH393294 JHC393293:JHD393294 JQY393293:JQZ393294 KAU393293:KAV393294 KKQ393293:KKR393294 KUM393293:KUN393294 LEI393293:LEJ393294 LOE393293:LOF393294 LYA393293:LYB393294 MHW393293:MHX393294 MRS393293:MRT393294 NBO393293:NBP393294 NLK393293:NLL393294 NVG393293:NVH393294 OFC393293:OFD393294 OOY393293:OOZ393294 OYU393293:OYV393294 PIQ393293:PIR393294 PSM393293:PSN393294 QCI393293:QCJ393294 QME393293:QMF393294 QWA393293:QWB393294 RFW393293:RFX393294 RPS393293:RPT393294 RZO393293:RZP393294 SJK393293:SJL393294 STG393293:STH393294 TDC393293:TDD393294 TMY393293:TMZ393294 TWU393293:TWV393294 UGQ393293:UGR393294 UQM393293:UQN393294 VAI393293:VAJ393294 VKE393293:VKF393294 VUA393293:VUB393294 WDW393293:WDX393294 WNS393293:WNT393294 WXO393293:WXP393294 BG458829:BH458830 LC458829:LD458830 UY458829:UZ458830 AEU458829:AEV458830 AOQ458829:AOR458830 AYM458829:AYN458830 BII458829:BIJ458830 BSE458829:BSF458830 CCA458829:CCB458830 CLW458829:CLX458830 CVS458829:CVT458830 DFO458829:DFP458830 DPK458829:DPL458830 DZG458829:DZH458830 EJC458829:EJD458830 ESY458829:ESZ458830 FCU458829:FCV458830 FMQ458829:FMR458830 FWM458829:FWN458830 GGI458829:GGJ458830 GQE458829:GQF458830 HAA458829:HAB458830 HJW458829:HJX458830 HTS458829:HTT458830 IDO458829:IDP458830 INK458829:INL458830 IXG458829:IXH458830 JHC458829:JHD458830 JQY458829:JQZ458830 KAU458829:KAV458830 KKQ458829:KKR458830 KUM458829:KUN458830 LEI458829:LEJ458830 LOE458829:LOF458830 LYA458829:LYB458830 MHW458829:MHX458830 MRS458829:MRT458830 NBO458829:NBP458830 NLK458829:NLL458830 NVG458829:NVH458830 OFC458829:OFD458830 OOY458829:OOZ458830 OYU458829:OYV458830 PIQ458829:PIR458830 PSM458829:PSN458830 QCI458829:QCJ458830 QME458829:QMF458830 QWA458829:QWB458830 RFW458829:RFX458830 RPS458829:RPT458830 RZO458829:RZP458830 SJK458829:SJL458830 STG458829:STH458830 TDC458829:TDD458830 TMY458829:TMZ458830 TWU458829:TWV458830 UGQ458829:UGR458830 UQM458829:UQN458830 VAI458829:VAJ458830 VKE458829:VKF458830 VUA458829:VUB458830 WDW458829:WDX458830 WNS458829:WNT458830 WXO458829:WXP458830 BG524365:BH524366 LC524365:LD524366 UY524365:UZ524366 AEU524365:AEV524366 AOQ524365:AOR524366 AYM524365:AYN524366 BII524365:BIJ524366 BSE524365:BSF524366 CCA524365:CCB524366 CLW524365:CLX524366 CVS524365:CVT524366 DFO524365:DFP524366 DPK524365:DPL524366 DZG524365:DZH524366 EJC524365:EJD524366 ESY524365:ESZ524366 FCU524365:FCV524366 FMQ524365:FMR524366 FWM524365:FWN524366 GGI524365:GGJ524366 GQE524365:GQF524366 HAA524365:HAB524366 HJW524365:HJX524366 HTS524365:HTT524366 IDO524365:IDP524366 INK524365:INL524366 IXG524365:IXH524366 JHC524365:JHD524366 JQY524365:JQZ524366 KAU524365:KAV524366 KKQ524365:KKR524366 KUM524365:KUN524366 LEI524365:LEJ524366 LOE524365:LOF524366 LYA524365:LYB524366 MHW524365:MHX524366 MRS524365:MRT524366 NBO524365:NBP524366 NLK524365:NLL524366 NVG524365:NVH524366 OFC524365:OFD524366 OOY524365:OOZ524366 OYU524365:OYV524366 PIQ524365:PIR524366 PSM524365:PSN524366 QCI524365:QCJ524366 QME524365:QMF524366 QWA524365:QWB524366 RFW524365:RFX524366 RPS524365:RPT524366 RZO524365:RZP524366 SJK524365:SJL524366 STG524365:STH524366 TDC524365:TDD524366 TMY524365:TMZ524366 TWU524365:TWV524366 UGQ524365:UGR524366 UQM524365:UQN524366 VAI524365:VAJ524366 VKE524365:VKF524366 VUA524365:VUB524366 WDW524365:WDX524366 WNS524365:WNT524366 WXO524365:WXP524366 BG589901:BH589902 LC589901:LD589902 UY589901:UZ589902 AEU589901:AEV589902 AOQ589901:AOR589902 AYM589901:AYN589902 BII589901:BIJ589902 BSE589901:BSF589902 CCA589901:CCB589902 CLW589901:CLX589902 CVS589901:CVT589902 DFO589901:DFP589902 DPK589901:DPL589902 DZG589901:DZH589902 EJC589901:EJD589902 ESY589901:ESZ589902 FCU589901:FCV589902 FMQ589901:FMR589902 FWM589901:FWN589902 GGI589901:GGJ589902 GQE589901:GQF589902 HAA589901:HAB589902 HJW589901:HJX589902 HTS589901:HTT589902 IDO589901:IDP589902 INK589901:INL589902 IXG589901:IXH589902 JHC589901:JHD589902 JQY589901:JQZ589902 KAU589901:KAV589902 KKQ589901:KKR589902 KUM589901:KUN589902 LEI589901:LEJ589902 LOE589901:LOF589902 LYA589901:LYB589902 MHW589901:MHX589902 MRS589901:MRT589902 NBO589901:NBP589902 NLK589901:NLL589902 NVG589901:NVH589902 OFC589901:OFD589902 OOY589901:OOZ589902 OYU589901:OYV589902 PIQ589901:PIR589902 PSM589901:PSN589902 QCI589901:QCJ589902 QME589901:QMF589902 QWA589901:QWB589902 RFW589901:RFX589902 RPS589901:RPT589902 RZO589901:RZP589902 SJK589901:SJL589902 STG589901:STH589902 TDC589901:TDD589902 TMY589901:TMZ589902 TWU589901:TWV589902 UGQ589901:UGR589902 UQM589901:UQN589902 VAI589901:VAJ589902 VKE589901:VKF589902 VUA589901:VUB589902 WDW589901:WDX589902 WNS589901:WNT589902 WXO589901:WXP589902 BG655437:BH655438 LC655437:LD655438 UY655437:UZ655438 AEU655437:AEV655438 AOQ655437:AOR655438 AYM655437:AYN655438 BII655437:BIJ655438 BSE655437:BSF655438 CCA655437:CCB655438 CLW655437:CLX655438 CVS655437:CVT655438 DFO655437:DFP655438 DPK655437:DPL655438 DZG655437:DZH655438 EJC655437:EJD655438 ESY655437:ESZ655438 FCU655437:FCV655438 FMQ655437:FMR655438 FWM655437:FWN655438 GGI655437:GGJ655438 GQE655437:GQF655438 HAA655437:HAB655438 HJW655437:HJX655438 HTS655437:HTT655438 IDO655437:IDP655438 INK655437:INL655438 IXG655437:IXH655438 JHC655437:JHD655438 JQY655437:JQZ655438 KAU655437:KAV655438 KKQ655437:KKR655438 KUM655437:KUN655438 LEI655437:LEJ655438 LOE655437:LOF655438 LYA655437:LYB655438 MHW655437:MHX655438 MRS655437:MRT655438 NBO655437:NBP655438 NLK655437:NLL655438 NVG655437:NVH655438 OFC655437:OFD655438 OOY655437:OOZ655438 OYU655437:OYV655438 PIQ655437:PIR655438 PSM655437:PSN655438 QCI655437:QCJ655438 QME655437:QMF655438 QWA655437:QWB655438 RFW655437:RFX655438 RPS655437:RPT655438 RZO655437:RZP655438 SJK655437:SJL655438 STG655437:STH655438 TDC655437:TDD655438 TMY655437:TMZ655438 TWU655437:TWV655438 UGQ655437:UGR655438 UQM655437:UQN655438 VAI655437:VAJ655438 VKE655437:VKF655438 VUA655437:VUB655438 WDW655437:WDX655438 WNS655437:WNT655438 WXO655437:WXP655438 BG720973:BH720974 LC720973:LD720974 UY720973:UZ720974 AEU720973:AEV720974 AOQ720973:AOR720974 AYM720973:AYN720974 BII720973:BIJ720974 BSE720973:BSF720974 CCA720973:CCB720974 CLW720973:CLX720974 CVS720973:CVT720974 DFO720973:DFP720974 DPK720973:DPL720974 DZG720973:DZH720974 EJC720973:EJD720974 ESY720973:ESZ720974 FCU720973:FCV720974 FMQ720973:FMR720974 FWM720973:FWN720974 GGI720973:GGJ720974 GQE720973:GQF720974 HAA720973:HAB720974 HJW720973:HJX720974 HTS720973:HTT720974 IDO720973:IDP720974 INK720973:INL720974 IXG720973:IXH720974 JHC720973:JHD720974 JQY720973:JQZ720974 KAU720973:KAV720974 KKQ720973:KKR720974 KUM720973:KUN720974 LEI720973:LEJ720974 LOE720973:LOF720974 LYA720973:LYB720974 MHW720973:MHX720974 MRS720973:MRT720974 NBO720973:NBP720974 NLK720973:NLL720974 NVG720973:NVH720974 OFC720973:OFD720974 OOY720973:OOZ720974 OYU720973:OYV720974 PIQ720973:PIR720974 PSM720973:PSN720974 QCI720973:QCJ720974 QME720973:QMF720974 QWA720973:QWB720974 RFW720973:RFX720974 RPS720973:RPT720974 RZO720973:RZP720974 SJK720973:SJL720974 STG720973:STH720974 TDC720973:TDD720974 TMY720973:TMZ720974 TWU720973:TWV720974 UGQ720973:UGR720974 UQM720973:UQN720974 VAI720973:VAJ720974 VKE720973:VKF720974 VUA720973:VUB720974 WDW720973:WDX720974 WNS720973:WNT720974 WXO720973:WXP720974 BG786509:BH786510 LC786509:LD786510 UY786509:UZ786510 AEU786509:AEV786510 AOQ786509:AOR786510 AYM786509:AYN786510 BII786509:BIJ786510 BSE786509:BSF786510 CCA786509:CCB786510 CLW786509:CLX786510 CVS786509:CVT786510 DFO786509:DFP786510 DPK786509:DPL786510 DZG786509:DZH786510 EJC786509:EJD786510 ESY786509:ESZ786510 FCU786509:FCV786510 FMQ786509:FMR786510 FWM786509:FWN786510 GGI786509:GGJ786510 GQE786509:GQF786510 HAA786509:HAB786510 HJW786509:HJX786510 HTS786509:HTT786510 IDO786509:IDP786510 INK786509:INL786510 IXG786509:IXH786510 JHC786509:JHD786510 JQY786509:JQZ786510 KAU786509:KAV786510 KKQ786509:KKR786510 KUM786509:KUN786510 LEI786509:LEJ786510 LOE786509:LOF786510 LYA786509:LYB786510 MHW786509:MHX786510 MRS786509:MRT786510 NBO786509:NBP786510 NLK786509:NLL786510 NVG786509:NVH786510 OFC786509:OFD786510 OOY786509:OOZ786510 OYU786509:OYV786510 PIQ786509:PIR786510 PSM786509:PSN786510 QCI786509:QCJ786510 QME786509:QMF786510 QWA786509:QWB786510 RFW786509:RFX786510 RPS786509:RPT786510 RZO786509:RZP786510 SJK786509:SJL786510 STG786509:STH786510 TDC786509:TDD786510 TMY786509:TMZ786510 TWU786509:TWV786510 UGQ786509:UGR786510 UQM786509:UQN786510 VAI786509:VAJ786510 VKE786509:VKF786510 VUA786509:VUB786510 WDW786509:WDX786510 WNS786509:WNT786510 WXO786509:WXP786510 BG852045:BH852046 LC852045:LD852046 UY852045:UZ852046 AEU852045:AEV852046 AOQ852045:AOR852046 AYM852045:AYN852046 BII852045:BIJ852046 BSE852045:BSF852046 CCA852045:CCB852046 CLW852045:CLX852046 CVS852045:CVT852046 DFO852045:DFP852046 DPK852045:DPL852046 DZG852045:DZH852046 EJC852045:EJD852046 ESY852045:ESZ852046 FCU852045:FCV852046 FMQ852045:FMR852046 FWM852045:FWN852046 GGI852045:GGJ852046 GQE852045:GQF852046 HAA852045:HAB852046 HJW852045:HJX852046 HTS852045:HTT852046 IDO852045:IDP852046 INK852045:INL852046 IXG852045:IXH852046 JHC852045:JHD852046 JQY852045:JQZ852046 KAU852045:KAV852046 KKQ852045:KKR852046 KUM852045:KUN852046 LEI852045:LEJ852046 LOE852045:LOF852046 LYA852045:LYB852046 MHW852045:MHX852046 MRS852045:MRT852046 NBO852045:NBP852046 NLK852045:NLL852046 NVG852045:NVH852046 OFC852045:OFD852046 OOY852045:OOZ852046 OYU852045:OYV852046 PIQ852045:PIR852046 PSM852045:PSN852046 QCI852045:QCJ852046 QME852045:QMF852046 QWA852045:QWB852046 RFW852045:RFX852046 RPS852045:RPT852046 RZO852045:RZP852046 SJK852045:SJL852046 STG852045:STH852046 TDC852045:TDD852046 TMY852045:TMZ852046 TWU852045:TWV852046 UGQ852045:UGR852046 UQM852045:UQN852046 VAI852045:VAJ852046 VKE852045:VKF852046 VUA852045:VUB852046 WDW852045:WDX852046 WNS852045:WNT852046 WXO852045:WXP852046 BG917581:BH917582 LC917581:LD917582 UY917581:UZ917582 AEU917581:AEV917582 AOQ917581:AOR917582 AYM917581:AYN917582 BII917581:BIJ917582 BSE917581:BSF917582 CCA917581:CCB917582 CLW917581:CLX917582 CVS917581:CVT917582 DFO917581:DFP917582 DPK917581:DPL917582 DZG917581:DZH917582 EJC917581:EJD917582 ESY917581:ESZ917582 FCU917581:FCV917582 FMQ917581:FMR917582 FWM917581:FWN917582 GGI917581:GGJ917582 GQE917581:GQF917582 HAA917581:HAB917582 HJW917581:HJX917582 HTS917581:HTT917582 IDO917581:IDP917582 INK917581:INL917582 IXG917581:IXH917582 JHC917581:JHD917582 JQY917581:JQZ917582 KAU917581:KAV917582 KKQ917581:KKR917582 KUM917581:KUN917582 LEI917581:LEJ917582 LOE917581:LOF917582 LYA917581:LYB917582 MHW917581:MHX917582 MRS917581:MRT917582 NBO917581:NBP917582 NLK917581:NLL917582 NVG917581:NVH917582 OFC917581:OFD917582 OOY917581:OOZ917582 OYU917581:OYV917582 PIQ917581:PIR917582 PSM917581:PSN917582 QCI917581:QCJ917582 QME917581:QMF917582 QWA917581:QWB917582 RFW917581:RFX917582 RPS917581:RPT917582 RZO917581:RZP917582 SJK917581:SJL917582 STG917581:STH917582 TDC917581:TDD917582 TMY917581:TMZ917582 TWU917581:TWV917582 UGQ917581:UGR917582 UQM917581:UQN917582 VAI917581:VAJ917582 VKE917581:VKF917582 VUA917581:VUB917582 WDW917581:WDX917582 WNS917581:WNT917582 WXO917581:WXP917582 BG983117:BH983118 LC983117:LD983118 UY983117:UZ983118 AEU983117:AEV983118 AOQ983117:AOR983118 AYM983117:AYN983118 BII983117:BIJ983118 BSE983117:BSF983118 CCA983117:CCB983118 CLW983117:CLX983118 CVS983117:CVT983118 DFO983117:DFP983118 DPK983117:DPL983118 DZG983117:DZH983118 EJC983117:EJD983118 ESY983117:ESZ983118 FCU983117:FCV983118 FMQ983117:FMR983118 FWM983117:FWN983118 GGI983117:GGJ983118 GQE983117:GQF983118 HAA983117:HAB983118 HJW983117:HJX983118 HTS983117:HTT983118 IDO983117:IDP983118 INK983117:INL983118 IXG983117:IXH983118 JHC983117:JHD983118 JQY983117:JQZ983118 KAU983117:KAV983118 KKQ983117:KKR983118 KUM983117:KUN983118 LEI983117:LEJ983118 LOE983117:LOF983118 LYA983117:LYB983118 MHW983117:MHX983118 MRS983117:MRT983118 NBO983117:NBP983118 NLK983117:NLL983118 NVG983117:NVH983118 OFC983117:OFD983118 OOY983117:OOZ983118 OYU983117:OYV983118 PIQ983117:PIR983118 PSM983117:PSN983118 QCI983117:QCJ983118 QME983117:QMF983118 QWA983117:QWB983118 RFW983117:RFX983118 RPS983117:RPT983118 RZO983117:RZP983118 SJK983117:SJL983118 STG983117:STH983118 TDC983117:TDD983118 TMY983117:TMZ983118 TWU983117:TWV983118 UGQ983117:UGR983118 UQM983117:UQN983118 VAI983117:VAJ983118 VKE983117:VKF983118 VUA983117:VUB983118 WDW983117:WDX983118 WNS983117:WNT983118 WXO983117:WXP983118 AA77:AB78 JW77:JX78 TS77:TT78 ADO77:ADP78 ANK77:ANL78 AXG77:AXH78 BHC77:BHD78 BQY77:BQZ78 CAU77:CAV78 CKQ77:CKR78 CUM77:CUN78 DEI77:DEJ78 DOE77:DOF78 DYA77:DYB78 EHW77:EHX78 ERS77:ERT78 FBO77:FBP78 FLK77:FLL78 FVG77:FVH78 GFC77:GFD78 GOY77:GOZ78 GYU77:GYV78 HIQ77:HIR78 HSM77:HSN78 ICI77:ICJ78 IME77:IMF78 IWA77:IWB78 JFW77:JFX78 JPS77:JPT78 JZO77:JZP78 KJK77:KJL78 KTG77:KTH78 LDC77:LDD78 LMY77:LMZ78 LWU77:LWV78 MGQ77:MGR78 MQM77:MQN78 NAI77:NAJ78 NKE77:NKF78 NUA77:NUB78 ODW77:ODX78 ONS77:ONT78 OXO77:OXP78 PHK77:PHL78 PRG77:PRH78 QBC77:QBD78 QKY77:QKZ78 QUU77:QUV78 REQ77:RER78 ROM77:RON78 RYI77:RYJ78 SIE77:SIF78 SSA77:SSB78 TBW77:TBX78 TLS77:TLT78 TVO77:TVP78 UFK77:UFL78 UPG77:UPH78 UZC77:UZD78 VIY77:VIZ78 VSU77:VSV78 WCQ77:WCR78 WMM77:WMN78 WWI77:WWJ78 AA65613:AB65614 JW65613:JX65614 TS65613:TT65614 ADO65613:ADP65614 ANK65613:ANL65614 AXG65613:AXH65614 BHC65613:BHD65614 BQY65613:BQZ65614 CAU65613:CAV65614 CKQ65613:CKR65614 CUM65613:CUN65614 DEI65613:DEJ65614 DOE65613:DOF65614 DYA65613:DYB65614 EHW65613:EHX65614 ERS65613:ERT65614 FBO65613:FBP65614 FLK65613:FLL65614 FVG65613:FVH65614 GFC65613:GFD65614 GOY65613:GOZ65614 GYU65613:GYV65614 HIQ65613:HIR65614 HSM65613:HSN65614 ICI65613:ICJ65614 IME65613:IMF65614 IWA65613:IWB65614 JFW65613:JFX65614 JPS65613:JPT65614 JZO65613:JZP65614 KJK65613:KJL65614 KTG65613:KTH65614 LDC65613:LDD65614 LMY65613:LMZ65614 LWU65613:LWV65614 MGQ65613:MGR65614 MQM65613:MQN65614 NAI65613:NAJ65614 NKE65613:NKF65614 NUA65613:NUB65614 ODW65613:ODX65614 ONS65613:ONT65614 OXO65613:OXP65614 PHK65613:PHL65614 PRG65613:PRH65614 QBC65613:QBD65614 QKY65613:QKZ65614 QUU65613:QUV65614 REQ65613:RER65614 ROM65613:RON65614 RYI65613:RYJ65614 SIE65613:SIF65614 SSA65613:SSB65614 TBW65613:TBX65614 TLS65613:TLT65614 TVO65613:TVP65614 UFK65613:UFL65614 UPG65613:UPH65614 UZC65613:UZD65614 VIY65613:VIZ65614 VSU65613:VSV65614 WCQ65613:WCR65614 WMM65613:WMN65614 WWI65613:WWJ65614 AA131149:AB131150 JW131149:JX131150 TS131149:TT131150 ADO131149:ADP131150 ANK131149:ANL131150 AXG131149:AXH131150 BHC131149:BHD131150 BQY131149:BQZ131150 CAU131149:CAV131150 CKQ131149:CKR131150 CUM131149:CUN131150 DEI131149:DEJ131150 DOE131149:DOF131150 DYA131149:DYB131150 EHW131149:EHX131150 ERS131149:ERT131150 FBO131149:FBP131150 FLK131149:FLL131150 FVG131149:FVH131150 GFC131149:GFD131150 GOY131149:GOZ131150 GYU131149:GYV131150 HIQ131149:HIR131150 HSM131149:HSN131150 ICI131149:ICJ131150 IME131149:IMF131150 IWA131149:IWB131150 JFW131149:JFX131150 JPS131149:JPT131150 JZO131149:JZP131150 KJK131149:KJL131150 KTG131149:KTH131150 LDC131149:LDD131150 LMY131149:LMZ131150 LWU131149:LWV131150 MGQ131149:MGR131150 MQM131149:MQN131150 NAI131149:NAJ131150 NKE131149:NKF131150 NUA131149:NUB131150 ODW131149:ODX131150 ONS131149:ONT131150 OXO131149:OXP131150 PHK131149:PHL131150 PRG131149:PRH131150 QBC131149:QBD131150 QKY131149:QKZ131150 QUU131149:QUV131150 REQ131149:RER131150 ROM131149:RON131150 RYI131149:RYJ131150 SIE131149:SIF131150 SSA131149:SSB131150 TBW131149:TBX131150 TLS131149:TLT131150 TVO131149:TVP131150 UFK131149:UFL131150 UPG131149:UPH131150 UZC131149:UZD131150 VIY131149:VIZ131150 VSU131149:VSV131150 WCQ131149:WCR131150 WMM131149:WMN131150 WWI131149:WWJ131150 AA196685:AB196686 JW196685:JX196686 TS196685:TT196686 ADO196685:ADP196686 ANK196685:ANL196686 AXG196685:AXH196686 BHC196685:BHD196686 BQY196685:BQZ196686 CAU196685:CAV196686 CKQ196685:CKR196686 CUM196685:CUN196686 DEI196685:DEJ196686 DOE196685:DOF196686 DYA196685:DYB196686 EHW196685:EHX196686 ERS196685:ERT196686 FBO196685:FBP196686 FLK196685:FLL196686 FVG196685:FVH196686 GFC196685:GFD196686 GOY196685:GOZ196686 GYU196685:GYV196686 HIQ196685:HIR196686 HSM196685:HSN196686 ICI196685:ICJ196686 IME196685:IMF196686 IWA196685:IWB196686 JFW196685:JFX196686 JPS196685:JPT196686 JZO196685:JZP196686 KJK196685:KJL196686 KTG196685:KTH196686 LDC196685:LDD196686 LMY196685:LMZ196686 LWU196685:LWV196686 MGQ196685:MGR196686 MQM196685:MQN196686 NAI196685:NAJ196686 NKE196685:NKF196686 NUA196685:NUB196686 ODW196685:ODX196686 ONS196685:ONT196686 OXO196685:OXP196686 PHK196685:PHL196686 PRG196685:PRH196686 QBC196685:QBD196686 QKY196685:QKZ196686 QUU196685:QUV196686 REQ196685:RER196686 ROM196685:RON196686 RYI196685:RYJ196686 SIE196685:SIF196686 SSA196685:SSB196686 TBW196685:TBX196686 TLS196685:TLT196686 TVO196685:TVP196686 UFK196685:UFL196686 UPG196685:UPH196686 UZC196685:UZD196686 VIY196685:VIZ196686 VSU196685:VSV196686 WCQ196685:WCR196686 WMM196685:WMN196686 WWI196685:WWJ196686 AA262221:AB262222 JW262221:JX262222 TS262221:TT262222 ADO262221:ADP262222 ANK262221:ANL262222 AXG262221:AXH262222 BHC262221:BHD262222 BQY262221:BQZ262222 CAU262221:CAV262222 CKQ262221:CKR262222 CUM262221:CUN262222 DEI262221:DEJ262222 DOE262221:DOF262222 DYA262221:DYB262222 EHW262221:EHX262222 ERS262221:ERT262222 FBO262221:FBP262222 FLK262221:FLL262222 FVG262221:FVH262222 GFC262221:GFD262222 GOY262221:GOZ262222 GYU262221:GYV262222 HIQ262221:HIR262222 HSM262221:HSN262222 ICI262221:ICJ262222 IME262221:IMF262222 IWA262221:IWB262222 JFW262221:JFX262222 JPS262221:JPT262222 JZO262221:JZP262222 KJK262221:KJL262222 KTG262221:KTH262222 LDC262221:LDD262222 LMY262221:LMZ262222 LWU262221:LWV262222 MGQ262221:MGR262222 MQM262221:MQN262222 NAI262221:NAJ262222 NKE262221:NKF262222 NUA262221:NUB262222 ODW262221:ODX262222 ONS262221:ONT262222 OXO262221:OXP262222 PHK262221:PHL262222 PRG262221:PRH262222 QBC262221:QBD262222 QKY262221:QKZ262222 QUU262221:QUV262222 REQ262221:RER262222 ROM262221:RON262222 RYI262221:RYJ262222 SIE262221:SIF262222 SSA262221:SSB262222 TBW262221:TBX262222 TLS262221:TLT262222 TVO262221:TVP262222 UFK262221:UFL262222 UPG262221:UPH262222 UZC262221:UZD262222 VIY262221:VIZ262222 VSU262221:VSV262222 WCQ262221:WCR262222 WMM262221:WMN262222 WWI262221:WWJ262222 AA327757:AB327758 JW327757:JX327758 TS327757:TT327758 ADO327757:ADP327758 ANK327757:ANL327758 AXG327757:AXH327758 BHC327757:BHD327758 BQY327757:BQZ327758 CAU327757:CAV327758 CKQ327757:CKR327758 CUM327757:CUN327758 DEI327757:DEJ327758 DOE327757:DOF327758 DYA327757:DYB327758 EHW327757:EHX327758 ERS327757:ERT327758 FBO327757:FBP327758 FLK327757:FLL327758 FVG327757:FVH327758 GFC327757:GFD327758 GOY327757:GOZ327758 GYU327757:GYV327758 HIQ327757:HIR327758 HSM327757:HSN327758 ICI327757:ICJ327758 IME327757:IMF327758 IWA327757:IWB327758 JFW327757:JFX327758 JPS327757:JPT327758 JZO327757:JZP327758 KJK327757:KJL327758 KTG327757:KTH327758 LDC327757:LDD327758 LMY327757:LMZ327758 LWU327757:LWV327758 MGQ327757:MGR327758 MQM327757:MQN327758 NAI327757:NAJ327758 NKE327757:NKF327758 NUA327757:NUB327758 ODW327757:ODX327758 ONS327757:ONT327758 OXO327757:OXP327758 PHK327757:PHL327758 PRG327757:PRH327758 QBC327757:QBD327758 QKY327757:QKZ327758 QUU327757:QUV327758 REQ327757:RER327758 ROM327757:RON327758 RYI327757:RYJ327758 SIE327757:SIF327758 SSA327757:SSB327758 TBW327757:TBX327758 TLS327757:TLT327758 TVO327757:TVP327758 UFK327757:UFL327758 UPG327757:UPH327758 UZC327757:UZD327758 VIY327757:VIZ327758 VSU327757:VSV327758 WCQ327757:WCR327758 WMM327757:WMN327758 WWI327757:WWJ327758 AA393293:AB393294 JW393293:JX393294 TS393293:TT393294 ADO393293:ADP393294 ANK393293:ANL393294 AXG393293:AXH393294 BHC393293:BHD393294 BQY393293:BQZ393294 CAU393293:CAV393294 CKQ393293:CKR393294 CUM393293:CUN393294 DEI393293:DEJ393294 DOE393293:DOF393294 DYA393293:DYB393294 EHW393293:EHX393294 ERS393293:ERT393294 FBO393293:FBP393294 FLK393293:FLL393294 FVG393293:FVH393294 GFC393293:GFD393294 GOY393293:GOZ393294 GYU393293:GYV393294 HIQ393293:HIR393294 HSM393293:HSN393294 ICI393293:ICJ393294 IME393293:IMF393294 IWA393293:IWB393294 JFW393293:JFX393294 JPS393293:JPT393294 JZO393293:JZP393294 KJK393293:KJL393294 KTG393293:KTH393294 LDC393293:LDD393294 LMY393293:LMZ393294 LWU393293:LWV393294 MGQ393293:MGR393294 MQM393293:MQN393294 NAI393293:NAJ393294 NKE393293:NKF393294 NUA393293:NUB393294 ODW393293:ODX393294 ONS393293:ONT393294 OXO393293:OXP393294 PHK393293:PHL393294 PRG393293:PRH393294 QBC393293:QBD393294 QKY393293:QKZ393294 QUU393293:QUV393294 REQ393293:RER393294 ROM393293:RON393294 RYI393293:RYJ393294 SIE393293:SIF393294 SSA393293:SSB393294 TBW393293:TBX393294 TLS393293:TLT393294 TVO393293:TVP393294 UFK393293:UFL393294 UPG393293:UPH393294 UZC393293:UZD393294 VIY393293:VIZ393294 VSU393293:VSV393294 WCQ393293:WCR393294 WMM393293:WMN393294 WWI393293:WWJ393294 AA458829:AB458830 JW458829:JX458830 TS458829:TT458830 ADO458829:ADP458830 ANK458829:ANL458830 AXG458829:AXH458830 BHC458829:BHD458830 BQY458829:BQZ458830 CAU458829:CAV458830 CKQ458829:CKR458830 CUM458829:CUN458830 DEI458829:DEJ458830 DOE458829:DOF458830 DYA458829:DYB458830 EHW458829:EHX458830 ERS458829:ERT458830 FBO458829:FBP458830 FLK458829:FLL458830 FVG458829:FVH458830 GFC458829:GFD458830 GOY458829:GOZ458830 GYU458829:GYV458830 HIQ458829:HIR458830 HSM458829:HSN458830 ICI458829:ICJ458830 IME458829:IMF458830 IWA458829:IWB458830 JFW458829:JFX458830 JPS458829:JPT458830 JZO458829:JZP458830 KJK458829:KJL458830 KTG458829:KTH458830 LDC458829:LDD458830 LMY458829:LMZ458830 LWU458829:LWV458830 MGQ458829:MGR458830 MQM458829:MQN458830 NAI458829:NAJ458830 NKE458829:NKF458830 NUA458829:NUB458830 ODW458829:ODX458830 ONS458829:ONT458830 OXO458829:OXP458830 PHK458829:PHL458830 PRG458829:PRH458830 QBC458829:QBD458830 QKY458829:QKZ458830 QUU458829:QUV458830 REQ458829:RER458830 ROM458829:RON458830 RYI458829:RYJ458830 SIE458829:SIF458830 SSA458829:SSB458830 TBW458829:TBX458830 TLS458829:TLT458830 TVO458829:TVP458830 UFK458829:UFL458830 UPG458829:UPH458830 UZC458829:UZD458830 VIY458829:VIZ458830 VSU458829:VSV458830 WCQ458829:WCR458830 WMM458829:WMN458830 WWI458829:WWJ458830 AA524365:AB524366 JW524365:JX524366 TS524365:TT524366 ADO524365:ADP524366 ANK524365:ANL524366 AXG524365:AXH524366 BHC524365:BHD524366 BQY524365:BQZ524366 CAU524365:CAV524366 CKQ524365:CKR524366 CUM524365:CUN524366 DEI524365:DEJ524366 DOE524365:DOF524366 DYA524365:DYB524366 EHW524365:EHX524366 ERS524365:ERT524366 FBO524365:FBP524366 FLK524365:FLL524366 FVG524365:FVH524366 GFC524365:GFD524366 GOY524365:GOZ524366 GYU524365:GYV524366 HIQ524365:HIR524366 HSM524365:HSN524366 ICI524365:ICJ524366 IME524365:IMF524366 IWA524365:IWB524366 JFW524365:JFX524366 JPS524365:JPT524366 JZO524365:JZP524366 KJK524365:KJL524366 KTG524365:KTH524366 LDC524365:LDD524366 LMY524365:LMZ524366 LWU524365:LWV524366 MGQ524365:MGR524366 MQM524365:MQN524366 NAI524365:NAJ524366 NKE524365:NKF524366 NUA524365:NUB524366 ODW524365:ODX524366 ONS524365:ONT524366 OXO524365:OXP524366 PHK524365:PHL524366 PRG524365:PRH524366 QBC524365:QBD524366 QKY524365:QKZ524366 QUU524365:QUV524366 REQ524365:RER524366 ROM524365:RON524366 RYI524365:RYJ524366 SIE524365:SIF524366 SSA524365:SSB524366 TBW524365:TBX524366 TLS524365:TLT524366 TVO524365:TVP524366 UFK524365:UFL524366 UPG524365:UPH524366 UZC524365:UZD524366 VIY524365:VIZ524366 VSU524365:VSV524366 WCQ524365:WCR524366 WMM524365:WMN524366 WWI524365:WWJ524366 AA589901:AB589902 JW589901:JX589902 TS589901:TT589902 ADO589901:ADP589902 ANK589901:ANL589902 AXG589901:AXH589902 BHC589901:BHD589902 BQY589901:BQZ589902 CAU589901:CAV589902 CKQ589901:CKR589902 CUM589901:CUN589902 DEI589901:DEJ589902 DOE589901:DOF589902 DYA589901:DYB589902 EHW589901:EHX589902 ERS589901:ERT589902 FBO589901:FBP589902 FLK589901:FLL589902 FVG589901:FVH589902 GFC589901:GFD589902 GOY589901:GOZ589902 GYU589901:GYV589902 HIQ589901:HIR589902 HSM589901:HSN589902 ICI589901:ICJ589902 IME589901:IMF589902 IWA589901:IWB589902 JFW589901:JFX589902 JPS589901:JPT589902 JZO589901:JZP589902 KJK589901:KJL589902 KTG589901:KTH589902 LDC589901:LDD589902 LMY589901:LMZ589902 LWU589901:LWV589902 MGQ589901:MGR589902 MQM589901:MQN589902 NAI589901:NAJ589902 NKE589901:NKF589902 NUA589901:NUB589902 ODW589901:ODX589902 ONS589901:ONT589902 OXO589901:OXP589902 PHK589901:PHL589902 PRG589901:PRH589902 QBC589901:QBD589902 QKY589901:QKZ589902 QUU589901:QUV589902 REQ589901:RER589902 ROM589901:RON589902 RYI589901:RYJ589902 SIE589901:SIF589902 SSA589901:SSB589902 TBW589901:TBX589902 TLS589901:TLT589902 TVO589901:TVP589902 UFK589901:UFL589902 UPG589901:UPH589902 UZC589901:UZD589902 VIY589901:VIZ589902 VSU589901:VSV589902 WCQ589901:WCR589902 WMM589901:WMN589902 WWI589901:WWJ589902 AA655437:AB655438 JW655437:JX655438 TS655437:TT655438 ADO655437:ADP655438 ANK655437:ANL655438 AXG655437:AXH655438 BHC655437:BHD655438 BQY655437:BQZ655438 CAU655437:CAV655438 CKQ655437:CKR655438 CUM655437:CUN655438 DEI655437:DEJ655438 DOE655437:DOF655438 DYA655437:DYB655438 EHW655437:EHX655438 ERS655437:ERT655438 FBO655437:FBP655438 FLK655437:FLL655438 FVG655437:FVH655438 GFC655437:GFD655438 GOY655437:GOZ655438 GYU655437:GYV655438 HIQ655437:HIR655438 HSM655437:HSN655438 ICI655437:ICJ655438 IME655437:IMF655438 IWA655437:IWB655438 JFW655437:JFX655438 JPS655437:JPT655438 JZO655437:JZP655438 KJK655437:KJL655438 KTG655437:KTH655438 LDC655437:LDD655438 LMY655437:LMZ655438 LWU655437:LWV655438 MGQ655437:MGR655438 MQM655437:MQN655438 NAI655437:NAJ655438 NKE655437:NKF655438 NUA655437:NUB655438 ODW655437:ODX655438 ONS655437:ONT655438 OXO655437:OXP655438 PHK655437:PHL655438 PRG655437:PRH655438 QBC655437:QBD655438 QKY655437:QKZ655438 QUU655437:QUV655438 REQ655437:RER655438 ROM655437:RON655438 RYI655437:RYJ655438 SIE655437:SIF655438 SSA655437:SSB655438 TBW655437:TBX655438 TLS655437:TLT655438 TVO655437:TVP655438 UFK655437:UFL655438 UPG655437:UPH655438 UZC655437:UZD655438 VIY655437:VIZ655438 VSU655437:VSV655438 WCQ655437:WCR655438 WMM655437:WMN655438 WWI655437:WWJ655438 AA720973:AB720974 JW720973:JX720974 TS720973:TT720974 ADO720973:ADP720974 ANK720973:ANL720974 AXG720973:AXH720974 BHC720973:BHD720974 BQY720973:BQZ720974 CAU720973:CAV720974 CKQ720973:CKR720974 CUM720973:CUN720974 DEI720973:DEJ720974 DOE720973:DOF720974 DYA720973:DYB720974 EHW720973:EHX720974 ERS720973:ERT720974 FBO720973:FBP720974 FLK720973:FLL720974 FVG720973:FVH720974 GFC720973:GFD720974 GOY720973:GOZ720974 GYU720973:GYV720974 HIQ720973:HIR720974 HSM720973:HSN720974 ICI720973:ICJ720974 IME720973:IMF720974 IWA720973:IWB720974 JFW720973:JFX720974 JPS720973:JPT720974 JZO720973:JZP720974 KJK720973:KJL720974 KTG720973:KTH720974 LDC720973:LDD720974 LMY720973:LMZ720974 LWU720973:LWV720974 MGQ720973:MGR720974 MQM720973:MQN720974 NAI720973:NAJ720974 NKE720973:NKF720974 NUA720973:NUB720974 ODW720973:ODX720974 ONS720973:ONT720974 OXO720973:OXP720974 PHK720973:PHL720974 PRG720973:PRH720974 QBC720973:QBD720974 QKY720973:QKZ720974 QUU720973:QUV720974 REQ720973:RER720974 ROM720973:RON720974 RYI720973:RYJ720974 SIE720973:SIF720974 SSA720973:SSB720974 TBW720973:TBX720974 TLS720973:TLT720974 TVO720973:TVP720974 UFK720973:UFL720974 UPG720973:UPH720974 UZC720973:UZD720974 VIY720973:VIZ720974 VSU720973:VSV720974 WCQ720973:WCR720974 WMM720973:WMN720974 WWI720973:WWJ720974 AA786509:AB786510 JW786509:JX786510 TS786509:TT786510 ADO786509:ADP786510 ANK786509:ANL786510 AXG786509:AXH786510 BHC786509:BHD786510 BQY786509:BQZ786510 CAU786509:CAV786510 CKQ786509:CKR786510 CUM786509:CUN786510 DEI786509:DEJ786510 DOE786509:DOF786510 DYA786509:DYB786510 EHW786509:EHX786510 ERS786509:ERT786510 FBO786509:FBP786510 FLK786509:FLL786510 FVG786509:FVH786510 GFC786509:GFD786510 GOY786509:GOZ786510 GYU786509:GYV786510 HIQ786509:HIR786510 HSM786509:HSN786510 ICI786509:ICJ786510 IME786509:IMF786510 IWA786509:IWB786510 JFW786509:JFX786510 JPS786509:JPT786510 JZO786509:JZP786510 KJK786509:KJL786510 KTG786509:KTH786510 LDC786509:LDD786510 LMY786509:LMZ786510 LWU786509:LWV786510 MGQ786509:MGR786510 MQM786509:MQN786510 NAI786509:NAJ786510 NKE786509:NKF786510 NUA786509:NUB786510 ODW786509:ODX786510 ONS786509:ONT786510 OXO786509:OXP786510 PHK786509:PHL786510 PRG786509:PRH786510 QBC786509:QBD786510 QKY786509:QKZ786510 QUU786509:QUV786510 REQ786509:RER786510 ROM786509:RON786510 RYI786509:RYJ786510 SIE786509:SIF786510 SSA786509:SSB786510 TBW786509:TBX786510 TLS786509:TLT786510 TVO786509:TVP786510 UFK786509:UFL786510 UPG786509:UPH786510 UZC786509:UZD786510 VIY786509:VIZ786510 VSU786509:VSV786510 WCQ786509:WCR786510 WMM786509:WMN786510 WWI786509:WWJ786510 AA852045:AB852046 JW852045:JX852046 TS852045:TT852046 ADO852045:ADP852046 ANK852045:ANL852046 AXG852045:AXH852046 BHC852045:BHD852046 BQY852045:BQZ852046 CAU852045:CAV852046 CKQ852045:CKR852046 CUM852045:CUN852046 DEI852045:DEJ852046 DOE852045:DOF852046 DYA852045:DYB852046 EHW852045:EHX852046 ERS852045:ERT852046 FBO852045:FBP852046 FLK852045:FLL852046 FVG852045:FVH852046 GFC852045:GFD852046 GOY852045:GOZ852046 GYU852045:GYV852046 HIQ852045:HIR852046 HSM852045:HSN852046 ICI852045:ICJ852046 IME852045:IMF852046 IWA852045:IWB852046 JFW852045:JFX852046 JPS852045:JPT852046 JZO852045:JZP852046 KJK852045:KJL852046 KTG852045:KTH852046 LDC852045:LDD852046 LMY852045:LMZ852046 LWU852045:LWV852046 MGQ852045:MGR852046 MQM852045:MQN852046 NAI852045:NAJ852046 NKE852045:NKF852046 NUA852045:NUB852046 ODW852045:ODX852046 ONS852045:ONT852046 OXO852045:OXP852046 PHK852045:PHL852046 PRG852045:PRH852046 QBC852045:QBD852046 QKY852045:QKZ852046 QUU852045:QUV852046 REQ852045:RER852046 ROM852045:RON852046 RYI852045:RYJ852046 SIE852045:SIF852046 SSA852045:SSB852046 TBW852045:TBX852046 TLS852045:TLT852046 TVO852045:TVP852046 UFK852045:UFL852046 UPG852045:UPH852046 UZC852045:UZD852046 VIY852045:VIZ852046 VSU852045:VSV852046 WCQ852045:WCR852046 WMM852045:WMN852046 WWI852045:WWJ852046 AA917581:AB917582 JW917581:JX917582 TS917581:TT917582 ADO917581:ADP917582 ANK917581:ANL917582 AXG917581:AXH917582 BHC917581:BHD917582 BQY917581:BQZ917582 CAU917581:CAV917582 CKQ917581:CKR917582 CUM917581:CUN917582 DEI917581:DEJ917582 DOE917581:DOF917582 DYA917581:DYB917582 EHW917581:EHX917582 ERS917581:ERT917582 FBO917581:FBP917582 FLK917581:FLL917582 FVG917581:FVH917582 GFC917581:GFD917582 GOY917581:GOZ917582 GYU917581:GYV917582 HIQ917581:HIR917582 HSM917581:HSN917582 ICI917581:ICJ917582 IME917581:IMF917582 IWA917581:IWB917582 JFW917581:JFX917582 JPS917581:JPT917582 JZO917581:JZP917582 KJK917581:KJL917582 KTG917581:KTH917582 LDC917581:LDD917582 LMY917581:LMZ917582 LWU917581:LWV917582 MGQ917581:MGR917582 MQM917581:MQN917582 NAI917581:NAJ917582 NKE917581:NKF917582 NUA917581:NUB917582 ODW917581:ODX917582 ONS917581:ONT917582 OXO917581:OXP917582 PHK917581:PHL917582 PRG917581:PRH917582 QBC917581:QBD917582 QKY917581:QKZ917582 QUU917581:QUV917582 REQ917581:RER917582 ROM917581:RON917582 RYI917581:RYJ917582 SIE917581:SIF917582 SSA917581:SSB917582 TBW917581:TBX917582 TLS917581:TLT917582 TVO917581:TVP917582 UFK917581:UFL917582 UPG917581:UPH917582 UZC917581:UZD917582 VIY917581:VIZ917582 VSU917581:VSV917582 WCQ917581:WCR917582 WMM917581:WMN917582 WWI917581:WWJ917582 AA983117:AB983118 JW983117:JX983118 TS983117:TT983118 ADO983117:ADP983118 ANK983117:ANL983118 AXG983117:AXH983118 BHC983117:BHD983118 BQY983117:BQZ983118 CAU983117:CAV983118 CKQ983117:CKR983118 CUM983117:CUN983118 DEI983117:DEJ983118 DOE983117:DOF983118 DYA983117:DYB983118 EHW983117:EHX983118 ERS983117:ERT983118 FBO983117:FBP983118 FLK983117:FLL983118 FVG983117:FVH983118 GFC983117:GFD983118 GOY983117:GOZ983118 GYU983117:GYV983118 HIQ983117:HIR983118 HSM983117:HSN983118 ICI983117:ICJ983118 IME983117:IMF983118 IWA983117:IWB983118 JFW983117:JFX983118 JPS983117:JPT983118 JZO983117:JZP983118 KJK983117:KJL983118 KTG983117:KTH983118 LDC983117:LDD983118 LMY983117:LMZ983118 LWU983117:LWV983118 MGQ983117:MGR983118 MQM983117:MQN983118 NAI983117:NAJ983118 NKE983117:NKF983118 NUA983117:NUB983118 ODW983117:ODX983118 ONS983117:ONT983118 OXO983117:OXP983118 PHK983117:PHL983118 PRG983117:PRH983118 QBC983117:QBD983118 QKY983117:QKZ983118 QUU983117:QUV983118 REQ983117:RER983118 ROM983117:RON983118 RYI983117:RYJ983118 SIE983117:SIF983118 SSA983117:SSB983118 TBW983117:TBX983118 TLS983117:TLT983118 TVO983117:TVP983118 UFK983117:UFL983118 UPG983117:UPH983118 UZC983117:UZD983118 VIY983117:VIZ983118 VSU983117:VSV983118 WCQ983117:WCR983118 WMM983117:WMN983118 WWI983117:WWJ983118 S77:T78 JO77:JP78 TK77:TL78 ADG77:ADH78 ANC77:AND78 AWY77:AWZ78 BGU77:BGV78 BQQ77:BQR78 CAM77:CAN78 CKI77:CKJ78 CUE77:CUF78 DEA77:DEB78 DNW77:DNX78 DXS77:DXT78 EHO77:EHP78 ERK77:ERL78 FBG77:FBH78 FLC77:FLD78 FUY77:FUZ78 GEU77:GEV78 GOQ77:GOR78 GYM77:GYN78 HII77:HIJ78 HSE77:HSF78 ICA77:ICB78 ILW77:ILX78 IVS77:IVT78 JFO77:JFP78 JPK77:JPL78 JZG77:JZH78 KJC77:KJD78 KSY77:KSZ78 LCU77:LCV78 LMQ77:LMR78 LWM77:LWN78 MGI77:MGJ78 MQE77:MQF78 NAA77:NAB78 NJW77:NJX78 NTS77:NTT78 ODO77:ODP78 ONK77:ONL78 OXG77:OXH78 PHC77:PHD78 PQY77:PQZ78 QAU77:QAV78 QKQ77:QKR78 QUM77:QUN78 REI77:REJ78 ROE77:ROF78 RYA77:RYB78 SHW77:SHX78 SRS77:SRT78 TBO77:TBP78 TLK77:TLL78 TVG77:TVH78 UFC77:UFD78 UOY77:UOZ78 UYU77:UYV78 VIQ77:VIR78 VSM77:VSN78 WCI77:WCJ78 WME77:WMF78 WWA77:WWB78 S65613:T65614 JO65613:JP65614 TK65613:TL65614 ADG65613:ADH65614 ANC65613:AND65614 AWY65613:AWZ65614 BGU65613:BGV65614 BQQ65613:BQR65614 CAM65613:CAN65614 CKI65613:CKJ65614 CUE65613:CUF65614 DEA65613:DEB65614 DNW65613:DNX65614 DXS65613:DXT65614 EHO65613:EHP65614 ERK65613:ERL65614 FBG65613:FBH65614 FLC65613:FLD65614 FUY65613:FUZ65614 GEU65613:GEV65614 GOQ65613:GOR65614 GYM65613:GYN65614 HII65613:HIJ65614 HSE65613:HSF65614 ICA65613:ICB65614 ILW65613:ILX65614 IVS65613:IVT65614 JFO65613:JFP65614 JPK65613:JPL65614 JZG65613:JZH65614 KJC65613:KJD65614 KSY65613:KSZ65614 LCU65613:LCV65614 LMQ65613:LMR65614 LWM65613:LWN65614 MGI65613:MGJ65614 MQE65613:MQF65614 NAA65613:NAB65614 NJW65613:NJX65614 NTS65613:NTT65614 ODO65613:ODP65614 ONK65613:ONL65614 OXG65613:OXH65614 PHC65613:PHD65614 PQY65613:PQZ65614 QAU65613:QAV65614 QKQ65613:QKR65614 QUM65613:QUN65614 REI65613:REJ65614 ROE65613:ROF65614 RYA65613:RYB65614 SHW65613:SHX65614 SRS65613:SRT65614 TBO65613:TBP65614 TLK65613:TLL65614 TVG65613:TVH65614 UFC65613:UFD65614 UOY65613:UOZ65614 UYU65613:UYV65614 VIQ65613:VIR65614 VSM65613:VSN65614 WCI65613:WCJ65614 WME65613:WMF65614 WWA65613:WWB65614 S131149:T131150 JO131149:JP131150 TK131149:TL131150 ADG131149:ADH131150 ANC131149:AND131150 AWY131149:AWZ131150 BGU131149:BGV131150 BQQ131149:BQR131150 CAM131149:CAN131150 CKI131149:CKJ131150 CUE131149:CUF131150 DEA131149:DEB131150 DNW131149:DNX131150 DXS131149:DXT131150 EHO131149:EHP131150 ERK131149:ERL131150 FBG131149:FBH131150 FLC131149:FLD131150 FUY131149:FUZ131150 GEU131149:GEV131150 GOQ131149:GOR131150 GYM131149:GYN131150 HII131149:HIJ131150 HSE131149:HSF131150 ICA131149:ICB131150 ILW131149:ILX131150 IVS131149:IVT131150 JFO131149:JFP131150 JPK131149:JPL131150 JZG131149:JZH131150 KJC131149:KJD131150 KSY131149:KSZ131150 LCU131149:LCV131150 LMQ131149:LMR131150 LWM131149:LWN131150 MGI131149:MGJ131150 MQE131149:MQF131150 NAA131149:NAB131150 NJW131149:NJX131150 NTS131149:NTT131150 ODO131149:ODP131150 ONK131149:ONL131150 OXG131149:OXH131150 PHC131149:PHD131150 PQY131149:PQZ131150 QAU131149:QAV131150 QKQ131149:QKR131150 QUM131149:QUN131150 REI131149:REJ131150 ROE131149:ROF131150 RYA131149:RYB131150 SHW131149:SHX131150 SRS131149:SRT131150 TBO131149:TBP131150 TLK131149:TLL131150 TVG131149:TVH131150 UFC131149:UFD131150 UOY131149:UOZ131150 UYU131149:UYV131150 VIQ131149:VIR131150 VSM131149:VSN131150 WCI131149:WCJ131150 WME131149:WMF131150 WWA131149:WWB131150 S196685:T196686 JO196685:JP196686 TK196685:TL196686 ADG196685:ADH196686 ANC196685:AND196686 AWY196685:AWZ196686 BGU196685:BGV196686 BQQ196685:BQR196686 CAM196685:CAN196686 CKI196685:CKJ196686 CUE196685:CUF196686 DEA196685:DEB196686 DNW196685:DNX196686 DXS196685:DXT196686 EHO196685:EHP196686 ERK196685:ERL196686 FBG196685:FBH196686 FLC196685:FLD196686 FUY196685:FUZ196686 GEU196685:GEV196686 GOQ196685:GOR196686 GYM196685:GYN196686 HII196685:HIJ196686 HSE196685:HSF196686 ICA196685:ICB196686 ILW196685:ILX196686 IVS196685:IVT196686 JFO196685:JFP196686 JPK196685:JPL196686 JZG196685:JZH196686 KJC196685:KJD196686 KSY196685:KSZ196686 LCU196685:LCV196686 LMQ196685:LMR196686 LWM196685:LWN196686 MGI196685:MGJ196686 MQE196685:MQF196686 NAA196685:NAB196686 NJW196685:NJX196686 NTS196685:NTT196686 ODO196685:ODP196686 ONK196685:ONL196686 OXG196685:OXH196686 PHC196685:PHD196686 PQY196685:PQZ196686 QAU196685:QAV196686 QKQ196685:QKR196686 QUM196685:QUN196686 REI196685:REJ196686 ROE196685:ROF196686 RYA196685:RYB196686 SHW196685:SHX196686 SRS196685:SRT196686 TBO196685:TBP196686 TLK196685:TLL196686 TVG196685:TVH196686 UFC196685:UFD196686 UOY196685:UOZ196686 UYU196685:UYV196686 VIQ196685:VIR196686 VSM196685:VSN196686 WCI196685:WCJ196686 WME196685:WMF196686 WWA196685:WWB196686 S262221:T262222 JO262221:JP262222 TK262221:TL262222 ADG262221:ADH262222 ANC262221:AND262222 AWY262221:AWZ262222 BGU262221:BGV262222 BQQ262221:BQR262222 CAM262221:CAN262222 CKI262221:CKJ262222 CUE262221:CUF262222 DEA262221:DEB262222 DNW262221:DNX262222 DXS262221:DXT262222 EHO262221:EHP262222 ERK262221:ERL262222 FBG262221:FBH262222 FLC262221:FLD262222 FUY262221:FUZ262222 GEU262221:GEV262222 GOQ262221:GOR262222 GYM262221:GYN262222 HII262221:HIJ262222 HSE262221:HSF262222 ICA262221:ICB262222 ILW262221:ILX262222 IVS262221:IVT262222 JFO262221:JFP262222 JPK262221:JPL262222 JZG262221:JZH262222 KJC262221:KJD262222 KSY262221:KSZ262222 LCU262221:LCV262222 LMQ262221:LMR262222 LWM262221:LWN262222 MGI262221:MGJ262222 MQE262221:MQF262222 NAA262221:NAB262222 NJW262221:NJX262222 NTS262221:NTT262222 ODO262221:ODP262222 ONK262221:ONL262222 OXG262221:OXH262222 PHC262221:PHD262222 PQY262221:PQZ262222 QAU262221:QAV262222 QKQ262221:QKR262222 QUM262221:QUN262222 REI262221:REJ262222 ROE262221:ROF262222 RYA262221:RYB262222 SHW262221:SHX262222 SRS262221:SRT262222 TBO262221:TBP262222 TLK262221:TLL262222 TVG262221:TVH262222 UFC262221:UFD262222 UOY262221:UOZ262222 UYU262221:UYV262222 VIQ262221:VIR262222 VSM262221:VSN262222 WCI262221:WCJ262222 WME262221:WMF262222 WWA262221:WWB262222 S327757:T327758 JO327757:JP327758 TK327757:TL327758 ADG327757:ADH327758 ANC327757:AND327758 AWY327757:AWZ327758 BGU327757:BGV327758 BQQ327757:BQR327758 CAM327757:CAN327758 CKI327757:CKJ327758 CUE327757:CUF327758 DEA327757:DEB327758 DNW327757:DNX327758 DXS327757:DXT327758 EHO327757:EHP327758 ERK327757:ERL327758 FBG327757:FBH327758 FLC327757:FLD327758 FUY327757:FUZ327758 GEU327757:GEV327758 GOQ327757:GOR327758 GYM327757:GYN327758 HII327757:HIJ327758 HSE327757:HSF327758 ICA327757:ICB327758 ILW327757:ILX327758 IVS327757:IVT327758 JFO327757:JFP327758 JPK327757:JPL327758 JZG327757:JZH327758 KJC327757:KJD327758 KSY327757:KSZ327758 LCU327757:LCV327758 LMQ327757:LMR327758 LWM327757:LWN327758 MGI327757:MGJ327758 MQE327757:MQF327758 NAA327757:NAB327758 NJW327757:NJX327758 NTS327757:NTT327758 ODO327757:ODP327758 ONK327757:ONL327758 OXG327757:OXH327758 PHC327757:PHD327758 PQY327757:PQZ327758 QAU327757:QAV327758 QKQ327757:QKR327758 QUM327757:QUN327758 REI327757:REJ327758 ROE327757:ROF327758 RYA327757:RYB327758 SHW327757:SHX327758 SRS327757:SRT327758 TBO327757:TBP327758 TLK327757:TLL327758 TVG327757:TVH327758 UFC327757:UFD327758 UOY327757:UOZ327758 UYU327757:UYV327758 VIQ327757:VIR327758 VSM327757:VSN327758 WCI327757:WCJ327758 WME327757:WMF327758 WWA327757:WWB327758 S393293:T393294 JO393293:JP393294 TK393293:TL393294 ADG393293:ADH393294 ANC393293:AND393294 AWY393293:AWZ393294 BGU393293:BGV393294 BQQ393293:BQR393294 CAM393293:CAN393294 CKI393293:CKJ393294 CUE393293:CUF393294 DEA393293:DEB393294 DNW393293:DNX393294 DXS393293:DXT393294 EHO393293:EHP393294 ERK393293:ERL393294 FBG393293:FBH393294 FLC393293:FLD393294 FUY393293:FUZ393294 GEU393293:GEV393294 GOQ393293:GOR393294 GYM393293:GYN393294 HII393293:HIJ393294 HSE393293:HSF393294 ICA393293:ICB393294 ILW393293:ILX393294 IVS393293:IVT393294 JFO393293:JFP393294 JPK393293:JPL393294 JZG393293:JZH393294 KJC393293:KJD393294 KSY393293:KSZ393294 LCU393293:LCV393294 LMQ393293:LMR393294 LWM393293:LWN393294 MGI393293:MGJ393294 MQE393293:MQF393294 NAA393293:NAB393294 NJW393293:NJX393294 NTS393293:NTT393294 ODO393293:ODP393294 ONK393293:ONL393294 OXG393293:OXH393294 PHC393293:PHD393294 PQY393293:PQZ393294 QAU393293:QAV393294 QKQ393293:QKR393294 QUM393293:QUN393294 REI393293:REJ393294 ROE393293:ROF393294 RYA393293:RYB393294 SHW393293:SHX393294 SRS393293:SRT393294 TBO393293:TBP393294 TLK393293:TLL393294 TVG393293:TVH393294 UFC393293:UFD393294 UOY393293:UOZ393294 UYU393293:UYV393294 VIQ393293:VIR393294 VSM393293:VSN393294 WCI393293:WCJ393294 WME393293:WMF393294 WWA393293:WWB393294 S458829:T458830 JO458829:JP458830 TK458829:TL458830 ADG458829:ADH458830 ANC458829:AND458830 AWY458829:AWZ458830 BGU458829:BGV458830 BQQ458829:BQR458830 CAM458829:CAN458830 CKI458829:CKJ458830 CUE458829:CUF458830 DEA458829:DEB458830 DNW458829:DNX458830 DXS458829:DXT458830 EHO458829:EHP458830 ERK458829:ERL458830 FBG458829:FBH458830 FLC458829:FLD458830 FUY458829:FUZ458830 GEU458829:GEV458830 GOQ458829:GOR458830 GYM458829:GYN458830 HII458829:HIJ458830 HSE458829:HSF458830 ICA458829:ICB458830 ILW458829:ILX458830 IVS458829:IVT458830 JFO458829:JFP458830 JPK458829:JPL458830 JZG458829:JZH458830 KJC458829:KJD458830 KSY458829:KSZ458830 LCU458829:LCV458830 LMQ458829:LMR458830 LWM458829:LWN458830 MGI458829:MGJ458830 MQE458829:MQF458830 NAA458829:NAB458830 NJW458829:NJX458830 NTS458829:NTT458830 ODO458829:ODP458830 ONK458829:ONL458830 OXG458829:OXH458830 PHC458829:PHD458830 PQY458829:PQZ458830 QAU458829:QAV458830 QKQ458829:QKR458830 QUM458829:QUN458830 REI458829:REJ458830 ROE458829:ROF458830 RYA458829:RYB458830 SHW458829:SHX458830 SRS458829:SRT458830 TBO458829:TBP458830 TLK458829:TLL458830 TVG458829:TVH458830 UFC458829:UFD458830 UOY458829:UOZ458830 UYU458829:UYV458830 VIQ458829:VIR458830 VSM458829:VSN458830 WCI458829:WCJ458830 WME458829:WMF458830 WWA458829:WWB458830 S524365:T524366 JO524365:JP524366 TK524365:TL524366 ADG524365:ADH524366 ANC524365:AND524366 AWY524365:AWZ524366 BGU524365:BGV524366 BQQ524365:BQR524366 CAM524365:CAN524366 CKI524365:CKJ524366 CUE524365:CUF524366 DEA524365:DEB524366 DNW524365:DNX524366 DXS524365:DXT524366 EHO524365:EHP524366 ERK524365:ERL524366 FBG524365:FBH524366 FLC524365:FLD524366 FUY524365:FUZ524366 GEU524365:GEV524366 GOQ524365:GOR524366 GYM524365:GYN524366 HII524365:HIJ524366 HSE524365:HSF524366 ICA524365:ICB524366 ILW524365:ILX524366 IVS524365:IVT524366 JFO524365:JFP524366 JPK524365:JPL524366 JZG524365:JZH524366 KJC524365:KJD524366 KSY524365:KSZ524366 LCU524365:LCV524366 LMQ524365:LMR524366 LWM524365:LWN524366 MGI524365:MGJ524366 MQE524365:MQF524366 NAA524365:NAB524366 NJW524365:NJX524366 NTS524365:NTT524366 ODO524365:ODP524366 ONK524365:ONL524366 OXG524365:OXH524366 PHC524365:PHD524366 PQY524365:PQZ524366 QAU524365:QAV524366 QKQ524365:QKR524366 QUM524365:QUN524366 REI524365:REJ524366 ROE524365:ROF524366 RYA524365:RYB524366 SHW524365:SHX524366 SRS524365:SRT524366 TBO524365:TBP524366 TLK524365:TLL524366 TVG524365:TVH524366 UFC524365:UFD524366 UOY524365:UOZ524366 UYU524365:UYV524366 VIQ524365:VIR524366 VSM524365:VSN524366 WCI524365:WCJ524366 WME524365:WMF524366 WWA524365:WWB524366 S589901:T589902 JO589901:JP589902 TK589901:TL589902 ADG589901:ADH589902 ANC589901:AND589902 AWY589901:AWZ589902 BGU589901:BGV589902 BQQ589901:BQR589902 CAM589901:CAN589902 CKI589901:CKJ589902 CUE589901:CUF589902 DEA589901:DEB589902 DNW589901:DNX589902 DXS589901:DXT589902 EHO589901:EHP589902 ERK589901:ERL589902 FBG589901:FBH589902 FLC589901:FLD589902 FUY589901:FUZ589902 GEU589901:GEV589902 GOQ589901:GOR589902 GYM589901:GYN589902 HII589901:HIJ589902 HSE589901:HSF589902 ICA589901:ICB589902 ILW589901:ILX589902 IVS589901:IVT589902 JFO589901:JFP589902 JPK589901:JPL589902 JZG589901:JZH589902 KJC589901:KJD589902 KSY589901:KSZ589902 LCU589901:LCV589902 LMQ589901:LMR589902 LWM589901:LWN589902 MGI589901:MGJ589902 MQE589901:MQF589902 NAA589901:NAB589902 NJW589901:NJX589902 NTS589901:NTT589902 ODO589901:ODP589902 ONK589901:ONL589902 OXG589901:OXH589902 PHC589901:PHD589902 PQY589901:PQZ589902 QAU589901:QAV589902 QKQ589901:QKR589902 QUM589901:QUN589902 REI589901:REJ589902 ROE589901:ROF589902 RYA589901:RYB589902 SHW589901:SHX589902 SRS589901:SRT589902 TBO589901:TBP589902 TLK589901:TLL589902 TVG589901:TVH589902 UFC589901:UFD589902 UOY589901:UOZ589902 UYU589901:UYV589902 VIQ589901:VIR589902 VSM589901:VSN589902 WCI589901:WCJ589902 WME589901:WMF589902 WWA589901:WWB589902 S655437:T655438 JO655437:JP655438 TK655437:TL655438 ADG655437:ADH655438 ANC655437:AND655438 AWY655437:AWZ655438 BGU655437:BGV655438 BQQ655437:BQR655438 CAM655437:CAN655438 CKI655437:CKJ655438 CUE655437:CUF655438 DEA655437:DEB655438 DNW655437:DNX655438 DXS655437:DXT655438 EHO655437:EHP655438 ERK655437:ERL655438 FBG655437:FBH655438 FLC655437:FLD655438 FUY655437:FUZ655438 GEU655437:GEV655438 GOQ655437:GOR655438 GYM655437:GYN655438 HII655437:HIJ655438 HSE655437:HSF655438 ICA655437:ICB655438 ILW655437:ILX655438 IVS655437:IVT655438 JFO655437:JFP655438 JPK655437:JPL655438 JZG655437:JZH655438 KJC655437:KJD655438 KSY655437:KSZ655438 LCU655437:LCV655438 LMQ655437:LMR655438 LWM655437:LWN655438 MGI655437:MGJ655438 MQE655437:MQF655438 NAA655437:NAB655438 NJW655437:NJX655438 NTS655437:NTT655438 ODO655437:ODP655438 ONK655437:ONL655438 OXG655437:OXH655438 PHC655437:PHD655438 PQY655437:PQZ655438 QAU655437:QAV655438 QKQ655437:QKR655438 QUM655437:QUN655438 REI655437:REJ655438 ROE655437:ROF655438 RYA655437:RYB655438 SHW655437:SHX655438 SRS655437:SRT655438 TBO655437:TBP655438 TLK655437:TLL655438 TVG655437:TVH655438 UFC655437:UFD655438 UOY655437:UOZ655438 UYU655437:UYV655438 VIQ655437:VIR655438 VSM655437:VSN655438 WCI655437:WCJ655438 WME655437:WMF655438 WWA655437:WWB655438 S720973:T720974 JO720973:JP720974 TK720973:TL720974 ADG720973:ADH720974 ANC720973:AND720974 AWY720973:AWZ720974 BGU720973:BGV720974 BQQ720973:BQR720974 CAM720973:CAN720974 CKI720973:CKJ720974 CUE720973:CUF720974 DEA720973:DEB720974 DNW720973:DNX720974 DXS720973:DXT720974 EHO720973:EHP720974 ERK720973:ERL720974 FBG720973:FBH720974 FLC720973:FLD720974 FUY720973:FUZ720974 GEU720973:GEV720974 GOQ720973:GOR720974 GYM720973:GYN720974 HII720973:HIJ720974 HSE720973:HSF720974 ICA720973:ICB720974 ILW720973:ILX720974 IVS720973:IVT720974 JFO720973:JFP720974 JPK720973:JPL720974 JZG720973:JZH720974 KJC720973:KJD720974 KSY720973:KSZ720974 LCU720973:LCV720974 LMQ720973:LMR720974 LWM720973:LWN720974 MGI720973:MGJ720974 MQE720973:MQF720974 NAA720973:NAB720974 NJW720973:NJX720974 NTS720973:NTT720974 ODO720973:ODP720974 ONK720973:ONL720974 OXG720973:OXH720974 PHC720973:PHD720974 PQY720973:PQZ720974 QAU720973:QAV720974 QKQ720973:QKR720974 QUM720973:QUN720974 REI720973:REJ720974 ROE720973:ROF720974 RYA720973:RYB720974 SHW720973:SHX720974 SRS720973:SRT720974 TBO720973:TBP720974 TLK720973:TLL720974 TVG720973:TVH720974 UFC720973:UFD720974 UOY720973:UOZ720974 UYU720973:UYV720974 VIQ720973:VIR720974 VSM720973:VSN720974 WCI720973:WCJ720974 WME720973:WMF720974 WWA720973:WWB720974 S786509:T786510 JO786509:JP786510 TK786509:TL786510 ADG786509:ADH786510 ANC786509:AND786510 AWY786509:AWZ786510 BGU786509:BGV786510 BQQ786509:BQR786510 CAM786509:CAN786510 CKI786509:CKJ786510 CUE786509:CUF786510 DEA786509:DEB786510 DNW786509:DNX786510 DXS786509:DXT786510 EHO786509:EHP786510 ERK786509:ERL786510 FBG786509:FBH786510 FLC786509:FLD786510 FUY786509:FUZ786510 GEU786509:GEV786510 GOQ786509:GOR786510 GYM786509:GYN786510 HII786509:HIJ786510 HSE786509:HSF786510 ICA786509:ICB786510 ILW786509:ILX786510 IVS786509:IVT786510 JFO786509:JFP786510 JPK786509:JPL786510 JZG786509:JZH786510 KJC786509:KJD786510 KSY786509:KSZ786510 LCU786509:LCV786510 LMQ786509:LMR786510 LWM786509:LWN786510 MGI786509:MGJ786510 MQE786509:MQF786510 NAA786509:NAB786510 NJW786509:NJX786510 NTS786509:NTT786510 ODO786509:ODP786510 ONK786509:ONL786510 OXG786509:OXH786510 PHC786509:PHD786510 PQY786509:PQZ786510 QAU786509:QAV786510 QKQ786509:QKR786510 QUM786509:QUN786510 REI786509:REJ786510 ROE786509:ROF786510 RYA786509:RYB786510 SHW786509:SHX786510 SRS786509:SRT786510 TBO786509:TBP786510 TLK786509:TLL786510 TVG786509:TVH786510 UFC786509:UFD786510 UOY786509:UOZ786510 UYU786509:UYV786510 VIQ786509:VIR786510 VSM786509:VSN786510 WCI786509:WCJ786510 WME786509:WMF786510 WWA786509:WWB786510 S852045:T852046 JO852045:JP852046 TK852045:TL852046 ADG852045:ADH852046 ANC852045:AND852046 AWY852045:AWZ852046 BGU852045:BGV852046 BQQ852045:BQR852046 CAM852045:CAN852046 CKI852045:CKJ852046 CUE852045:CUF852046 DEA852045:DEB852046 DNW852045:DNX852046 DXS852045:DXT852046 EHO852045:EHP852046 ERK852045:ERL852046 FBG852045:FBH852046 FLC852045:FLD852046 FUY852045:FUZ852046 GEU852045:GEV852046 GOQ852045:GOR852046 GYM852045:GYN852046 HII852045:HIJ852046 HSE852045:HSF852046 ICA852045:ICB852046 ILW852045:ILX852046 IVS852045:IVT852046 JFO852045:JFP852046 JPK852045:JPL852046 JZG852045:JZH852046 KJC852045:KJD852046 KSY852045:KSZ852046 LCU852045:LCV852046 LMQ852045:LMR852046 LWM852045:LWN852046 MGI852045:MGJ852046 MQE852045:MQF852046 NAA852045:NAB852046 NJW852045:NJX852046 NTS852045:NTT852046 ODO852045:ODP852046 ONK852045:ONL852046 OXG852045:OXH852046 PHC852045:PHD852046 PQY852045:PQZ852046 QAU852045:QAV852046 QKQ852045:QKR852046 QUM852045:QUN852046 REI852045:REJ852046 ROE852045:ROF852046 RYA852045:RYB852046 SHW852045:SHX852046 SRS852045:SRT852046 TBO852045:TBP852046 TLK852045:TLL852046 TVG852045:TVH852046 UFC852045:UFD852046 UOY852045:UOZ852046 UYU852045:UYV852046 VIQ852045:VIR852046 VSM852045:VSN852046 WCI852045:WCJ852046 WME852045:WMF852046 WWA852045:WWB852046 S917581:T917582 JO917581:JP917582 TK917581:TL917582 ADG917581:ADH917582 ANC917581:AND917582 AWY917581:AWZ917582 BGU917581:BGV917582 BQQ917581:BQR917582 CAM917581:CAN917582 CKI917581:CKJ917582 CUE917581:CUF917582 DEA917581:DEB917582 DNW917581:DNX917582 DXS917581:DXT917582 EHO917581:EHP917582 ERK917581:ERL917582 FBG917581:FBH917582 FLC917581:FLD917582 FUY917581:FUZ917582 GEU917581:GEV917582 GOQ917581:GOR917582 GYM917581:GYN917582 HII917581:HIJ917582 HSE917581:HSF917582 ICA917581:ICB917582 ILW917581:ILX917582 IVS917581:IVT917582 JFO917581:JFP917582 JPK917581:JPL917582 JZG917581:JZH917582 KJC917581:KJD917582 KSY917581:KSZ917582 LCU917581:LCV917582 LMQ917581:LMR917582 LWM917581:LWN917582 MGI917581:MGJ917582 MQE917581:MQF917582 NAA917581:NAB917582 NJW917581:NJX917582 NTS917581:NTT917582 ODO917581:ODP917582 ONK917581:ONL917582 OXG917581:OXH917582 PHC917581:PHD917582 PQY917581:PQZ917582 QAU917581:QAV917582 QKQ917581:QKR917582 QUM917581:QUN917582 REI917581:REJ917582 ROE917581:ROF917582 RYA917581:RYB917582 SHW917581:SHX917582 SRS917581:SRT917582 TBO917581:TBP917582 TLK917581:TLL917582 TVG917581:TVH917582 UFC917581:UFD917582 UOY917581:UOZ917582 UYU917581:UYV917582 VIQ917581:VIR917582 VSM917581:VSN917582 WCI917581:WCJ917582 WME917581:WMF917582 WWA917581:WWB917582 S983117:T983118 JO983117:JP983118 TK983117:TL983118 ADG983117:ADH983118 ANC983117:AND983118 AWY983117:AWZ983118 BGU983117:BGV983118 BQQ983117:BQR983118 CAM983117:CAN983118 CKI983117:CKJ983118 CUE983117:CUF983118 DEA983117:DEB983118 DNW983117:DNX983118 DXS983117:DXT983118 EHO983117:EHP983118 ERK983117:ERL983118 FBG983117:FBH983118 FLC983117:FLD983118 FUY983117:FUZ983118 GEU983117:GEV983118 GOQ983117:GOR983118 GYM983117:GYN983118 HII983117:HIJ983118 HSE983117:HSF983118 ICA983117:ICB983118 ILW983117:ILX983118 IVS983117:IVT983118 JFO983117:JFP983118 JPK983117:JPL983118 JZG983117:JZH983118 KJC983117:KJD983118 KSY983117:KSZ983118 LCU983117:LCV983118 LMQ983117:LMR983118 LWM983117:LWN983118 MGI983117:MGJ983118 MQE983117:MQF983118 NAA983117:NAB983118 NJW983117:NJX983118 NTS983117:NTT983118 ODO983117:ODP983118 ONK983117:ONL983118 OXG983117:OXH983118 PHC983117:PHD983118 PQY983117:PQZ983118 QAU983117:QAV983118 QKQ983117:QKR983118 QUM983117:QUN983118 REI983117:REJ983118 ROE983117:ROF983118 RYA983117:RYB983118 SHW983117:SHX983118 SRS983117:SRT983118 TBO983117:TBP983118 TLK983117:TLL983118 TVG983117:TVH983118 UFC983117:UFD983118 UOY983117:UOZ983118 UYU983117:UYV983118 VIQ983117:VIR983118 VSM983117:VSN983118 WCI983117:WCJ983118 WME983117:WMF983118 WWA983117:WWB983118 W77:X78 JS77:JT78 TO77:TP78 ADK77:ADL78 ANG77:ANH78 AXC77:AXD78 BGY77:BGZ78 BQU77:BQV78 CAQ77:CAR78 CKM77:CKN78 CUI77:CUJ78 DEE77:DEF78 DOA77:DOB78 DXW77:DXX78 EHS77:EHT78 ERO77:ERP78 FBK77:FBL78 FLG77:FLH78 FVC77:FVD78 GEY77:GEZ78 GOU77:GOV78 GYQ77:GYR78 HIM77:HIN78 HSI77:HSJ78 ICE77:ICF78 IMA77:IMB78 IVW77:IVX78 JFS77:JFT78 JPO77:JPP78 JZK77:JZL78 KJG77:KJH78 KTC77:KTD78 LCY77:LCZ78 LMU77:LMV78 LWQ77:LWR78 MGM77:MGN78 MQI77:MQJ78 NAE77:NAF78 NKA77:NKB78 NTW77:NTX78 ODS77:ODT78 ONO77:ONP78 OXK77:OXL78 PHG77:PHH78 PRC77:PRD78 QAY77:QAZ78 QKU77:QKV78 QUQ77:QUR78 REM77:REN78 ROI77:ROJ78 RYE77:RYF78 SIA77:SIB78 SRW77:SRX78 TBS77:TBT78 TLO77:TLP78 TVK77:TVL78 UFG77:UFH78 UPC77:UPD78 UYY77:UYZ78 VIU77:VIV78 VSQ77:VSR78 WCM77:WCN78 WMI77:WMJ78 WWE77:WWF78 W65613:X65614 JS65613:JT65614 TO65613:TP65614 ADK65613:ADL65614 ANG65613:ANH65614 AXC65613:AXD65614 BGY65613:BGZ65614 BQU65613:BQV65614 CAQ65613:CAR65614 CKM65613:CKN65614 CUI65613:CUJ65614 DEE65613:DEF65614 DOA65613:DOB65614 DXW65613:DXX65614 EHS65613:EHT65614 ERO65613:ERP65614 FBK65613:FBL65614 FLG65613:FLH65614 FVC65613:FVD65614 GEY65613:GEZ65614 GOU65613:GOV65614 GYQ65613:GYR65614 HIM65613:HIN65614 HSI65613:HSJ65614 ICE65613:ICF65614 IMA65613:IMB65614 IVW65613:IVX65614 JFS65613:JFT65614 JPO65613:JPP65614 JZK65613:JZL65614 KJG65613:KJH65614 KTC65613:KTD65614 LCY65613:LCZ65614 LMU65613:LMV65614 LWQ65613:LWR65614 MGM65613:MGN65614 MQI65613:MQJ65614 NAE65613:NAF65614 NKA65613:NKB65614 NTW65613:NTX65614 ODS65613:ODT65614 ONO65613:ONP65614 OXK65613:OXL65614 PHG65613:PHH65614 PRC65613:PRD65614 QAY65613:QAZ65614 QKU65613:QKV65614 QUQ65613:QUR65614 REM65613:REN65614 ROI65613:ROJ65614 RYE65613:RYF65614 SIA65613:SIB65614 SRW65613:SRX65614 TBS65613:TBT65614 TLO65613:TLP65614 TVK65613:TVL65614 UFG65613:UFH65614 UPC65613:UPD65614 UYY65613:UYZ65614 VIU65613:VIV65614 VSQ65613:VSR65614 WCM65613:WCN65614 WMI65613:WMJ65614 WWE65613:WWF65614 W131149:X131150 JS131149:JT131150 TO131149:TP131150 ADK131149:ADL131150 ANG131149:ANH131150 AXC131149:AXD131150 BGY131149:BGZ131150 BQU131149:BQV131150 CAQ131149:CAR131150 CKM131149:CKN131150 CUI131149:CUJ131150 DEE131149:DEF131150 DOA131149:DOB131150 DXW131149:DXX131150 EHS131149:EHT131150 ERO131149:ERP131150 FBK131149:FBL131150 FLG131149:FLH131150 FVC131149:FVD131150 GEY131149:GEZ131150 GOU131149:GOV131150 GYQ131149:GYR131150 HIM131149:HIN131150 HSI131149:HSJ131150 ICE131149:ICF131150 IMA131149:IMB131150 IVW131149:IVX131150 JFS131149:JFT131150 JPO131149:JPP131150 JZK131149:JZL131150 KJG131149:KJH131150 KTC131149:KTD131150 LCY131149:LCZ131150 LMU131149:LMV131150 LWQ131149:LWR131150 MGM131149:MGN131150 MQI131149:MQJ131150 NAE131149:NAF131150 NKA131149:NKB131150 NTW131149:NTX131150 ODS131149:ODT131150 ONO131149:ONP131150 OXK131149:OXL131150 PHG131149:PHH131150 PRC131149:PRD131150 QAY131149:QAZ131150 QKU131149:QKV131150 QUQ131149:QUR131150 REM131149:REN131150 ROI131149:ROJ131150 RYE131149:RYF131150 SIA131149:SIB131150 SRW131149:SRX131150 TBS131149:TBT131150 TLO131149:TLP131150 TVK131149:TVL131150 UFG131149:UFH131150 UPC131149:UPD131150 UYY131149:UYZ131150 VIU131149:VIV131150 VSQ131149:VSR131150 WCM131149:WCN131150 WMI131149:WMJ131150 WWE131149:WWF131150 W196685:X196686 JS196685:JT196686 TO196685:TP196686 ADK196685:ADL196686 ANG196685:ANH196686 AXC196685:AXD196686 BGY196685:BGZ196686 BQU196685:BQV196686 CAQ196685:CAR196686 CKM196685:CKN196686 CUI196685:CUJ196686 DEE196685:DEF196686 DOA196685:DOB196686 DXW196685:DXX196686 EHS196685:EHT196686 ERO196685:ERP196686 FBK196685:FBL196686 FLG196685:FLH196686 FVC196685:FVD196686 GEY196685:GEZ196686 GOU196685:GOV196686 GYQ196685:GYR196686 HIM196685:HIN196686 HSI196685:HSJ196686 ICE196685:ICF196686 IMA196685:IMB196686 IVW196685:IVX196686 JFS196685:JFT196686 JPO196685:JPP196686 JZK196685:JZL196686 KJG196685:KJH196686 KTC196685:KTD196686 LCY196685:LCZ196686 LMU196685:LMV196686 LWQ196685:LWR196686 MGM196685:MGN196686 MQI196685:MQJ196686 NAE196685:NAF196686 NKA196685:NKB196686 NTW196685:NTX196686 ODS196685:ODT196686 ONO196685:ONP196686 OXK196685:OXL196686 PHG196685:PHH196686 PRC196685:PRD196686 QAY196685:QAZ196686 QKU196685:QKV196686 QUQ196685:QUR196686 REM196685:REN196686 ROI196685:ROJ196686 RYE196685:RYF196686 SIA196685:SIB196686 SRW196685:SRX196686 TBS196685:TBT196686 TLO196685:TLP196686 TVK196685:TVL196686 UFG196685:UFH196686 UPC196685:UPD196686 UYY196685:UYZ196686 VIU196685:VIV196686 VSQ196685:VSR196686 WCM196685:WCN196686 WMI196685:WMJ196686 WWE196685:WWF196686 W262221:X262222 JS262221:JT262222 TO262221:TP262222 ADK262221:ADL262222 ANG262221:ANH262222 AXC262221:AXD262222 BGY262221:BGZ262222 BQU262221:BQV262222 CAQ262221:CAR262222 CKM262221:CKN262222 CUI262221:CUJ262222 DEE262221:DEF262222 DOA262221:DOB262222 DXW262221:DXX262222 EHS262221:EHT262222 ERO262221:ERP262222 FBK262221:FBL262222 FLG262221:FLH262222 FVC262221:FVD262222 GEY262221:GEZ262222 GOU262221:GOV262222 GYQ262221:GYR262222 HIM262221:HIN262222 HSI262221:HSJ262222 ICE262221:ICF262222 IMA262221:IMB262222 IVW262221:IVX262222 JFS262221:JFT262222 JPO262221:JPP262222 JZK262221:JZL262222 KJG262221:KJH262222 KTC262221:KTD262222 LCY262221:LCZ262222 LMU262221:LMV262222 LWQ262221:LWR262222 MGM262221:MGN262222 MQI262221:MQJ262222 NAE262221:NAF262222 NKA262221:NKB262222 NTW262221:NTX262222 ODS262221:ODT262222 ONO262221:ONP262222 OXK262221:OXL262222 PHG262221:PHH262222 PRC262221:PRD262222 QAY262221:QAZ262222 QKU262221:QKV262222 QUQ262221:QUR262222 REM262221:REN262222 ROI262221:ROJ262222 RYE262221:RYF262222 SIA262221:SIB262222 SRW262221:SRX262222 TBS262221:TBT262222 TLO262221:TLP262222 TVK262221:TVL262222 UFG262221:UFH262222 UPC262221:UPD262222 UYY262221:UYZ262222 VIU262221:VIV262222 VSQ262221:VSR262222 WCM262221:WCN262222 WMI262221:WMJ262222 WWE262221:WWF262222 W327757:X327758 JS327757:JT327758 TO327757:TP327758 ADK327757:ADL327758 ANG327757:ANH327758 AXC327757:AXD327758 BGY327757:BGZ327758 BQU327757:BQV327758 CAQ327757:CAR327758 CKM327757:CKN327758 CUI327757:CUJ327758 DEE327757:DEF327758 DOA327757:DOB327758 DXW327757:DXX327758 EHS327757:EHT327758 ERO327757:ERP327758 FBK327757:FBL327758 FLG327757:FLH327758 FVC327757:FVD327758 GEY327757:GEZ327758 GOU327757:GOV327758 GYQ327757:GYR327758 HIM327757:HIN327758 HSI327757:HSJ327758 ICE327757:ICF327758 IMA327757:IMB327758 IVW327757:IVX327758 JFS327757:JFT327758 JPO327757:JPP327758 JZK327757:JZL327758 KJG327757:KJH327758 KTC327757:KTD327758 LCY327757:LCZ327758 LMU327757:LMV327758 LWQ327757:LWR327758 MGM327757:MGN327758 MQI327757:MQJ327758 NAE327757:NAF327758 NKA327757:NKB327758 NTW327757:NTX327758 ODS327757:ODT327758 ONO327757:ONP327758 OXK327757:OXL327758 PHG327757:PHH327758 PRC327757:PRD327758 QAY327757:QAZ327758 QKU327757:QKV327758 QUQ327757:QUR327758 REM327757:REN327758 ROI327757:ROJ327758 RYE327757:RYF327758 SIA327757:SIB327758 SRW327757:SRX327758 TBS327757:TBT327758 TLO327757:TLP327758 TVK327757:TVL327758 UFG327757:UFH327758 UPC327757:UPD327758 UYY327757:UYZ327758 VIU327757:VIV327758 VSQ327757:VSR327758 WCM327757:WCN327758 WMI327757:WMJ327758 WWE327757:WWF327758 W393293:X393294 JS393293:JT393294 TO393293:TP393294 ADK393293:ADL393294 ANG393293:ANH393294 AXC393293:AXD393294 BGY393293:BGZ393294 BQU393293:BQV393294 CAQ393293:CAR393294 CKM393293:CKN393294 CUI393293:CUJ393294 DEE393293:DEF393294 DOA393293:DOB393294 DXW393293:DXX393294 EHS393293:EHT393294 ERO393293:ERP393294 FBK393293:FBL393294 FLG393293:FLH393294 FVC393293:FVD393294 GEY393293:GEZ393294 GOU393293:GOV393294 GYQ393293:GYR393294 HIM393293:HIN393294 HSI393293:HSJ393294 ICE393293:ICF393294 IMA393293:IMB393294 IVW393293:IVX393294 JFS393293:JFT393294 JPO393293:JPP393294 JZK393293:JZL393294 KJG393293:KJH393294 KTC393293:KTD393294 LCY393293:LCZ393294 LMU393293:LMV393294 LWQ393293:LWR393294 MGM393293:MGN393294 MQI393293:MQJ393294 NAE393293:NAF393294 NKA393293:NKB393294 NTW393293:NTX393294 ODS393293:ODT393294 ONO393293:ONP393294 OXK393293:OXL393294 PHG393293:PHH393294 PRC393293:PRD393294 QAY393293:QAZ393294 QKU393293:QKV393294 QUQ393293:QUR393294 REM393293:REN393294 ROI393293:ROJ393294 RYE393293:RYF393294 SIA393293:SIB393294 SRW393293:SRX393294 TBS393293:TBT393294 TLO393293:TLP393294 TVK393293:TVL393294 UFG393293:UFH393294 UPC393293:UPD393294 UYY393293:UYZ393294 VIU393293:VIV393294 VSQ393293:VSR393294 WCM393293:WCN393294 WMI393293:WMJ393294 WWE393293:WWF393294 W458829:X458830 JS458829:JT458830 TO458829:TP458830 ADK458829:ADL458830 ANG458829:ANH458830 AXC458829:AXD458830 BGY458829:BGZ458830 BQU458829:BQV458830 CAQ458829:CAR458830 CKM458829:CKN458830 CUI458829:CUJ458830 DEE458829:DEF458830 DOA458829:DOB458830 DXW458829:DXX458830 EHS458829:EHT458830 ERO458829:ERP458830 FBK458829:FBL458830 FLG458829:FLH458830 FVC458829:FVD458830 GEY458829:GEZ458830 GOU458829:GOV458830 GYQ458829:GYR458830 HIM458829:HIN458830 HSI458829:HSJ458830 ICE458829:ICF458830 IMA458829:IMB458830 IVW458829:IVX458830 JFS458829:JFT458830 JPO458829:JPP458830 JZK458829:JZL458830 KJG458829:KJH458830 KTC458829:KTD458830 LCY458829:LCZ458830 LMU458829:LMV458830 LWQ458829:LWR458830 MGM458829:MGN458830 MQI458829:MQJ458830 NAE458829:NAF458830 NKA458829:NKB458830 NTW458829:NTX458830 ODS458829:ODT458830 ONO458829:ONP458830 OXK458829:OXL458830 PHG458829:PHH458830 PRC458829:PRD458830 QAY458829:QAZ458830 QKU458829:QKV458830 QUQ458829:QUR458830 REM458829:REN458830 ROI458829:ROJ458830 RYE458829:RYF458830 SIA458829:SIB458830 SRW458829:SRX458830 TBS458829:TBT458830 TLO458829:TLP458830 TVK458829:TVL458830 UFG458829:UFH458830 UPC458829:UPD458830 UYY458829:UYZ458830 VIU458829:VIV458830 VSQ458829:VSR458830 WCM458829:WCN458830 WMI458829:WMJ458830 WWE458829:WWF458830 W524365:X524366 JS524365:JT524366 TO524365:TP524366 ADK524365:ADL524366 ANG524365:ANH524366 AXC524365:AXD524366 BGY524365:BGZ524366 BQU524365:BQV524366 CAQ524365:CAR524366 CKM524365:CKN524366 CUI524365:CUJ524366 DEE524365:DEF524366 DOA524365:DOB524366 DXW524365:DXX524366 EHS524365:EHT524366 ERO524365:ERP524366 FBK524365:FBL524366 FLG524365:FLH524366 FVC524365:FVD524366 GEY524365:GEZ524366 GOU524365:GOV524366 GYQ524365:GYR524366 HIM524365:HIN524366 HSI524365:HSJ524366 ICE524365:ICF524366 IMA524365:IMB524366 IVW524365:IVX524366 JFS524365:JFT524366 JPO524365:JPP524366 JZK524365:JZL524366 KJG524365:KJH524366 KTC524365:KTD524366 LCY524365:LCZ524366 LMU524365:LMV524366 LWQ524365:LWR524366 MGM524365:MGN524366 MQI524365:MQJ524366 NAE524365:NAF524366 NKA524365:NKB524366 NTW524365:NTX524366 ODS524365:ODT524366 ONO524365:ONP524366 OXK524365:OXL524366 PHG524365:PHH524366 PRC524365:PRD524366 QAY524365:QAZ524366 QKU524365:QKV524366 QUQ524365:QUR524366 REM524365:REN524366 ROI524365:ROJ524366 RYE524365:RYF524366 SIA524365:SIB524366 SRW524365:SRX524366 TBS524365:TBT524366 TLO524365:TLP524366 TVK524365:TVL524366 UFG524365:UFH524366 UPC524365:UPD524366 UYY524365:UYZ524366 VIU524365:VIV524366 VSQ524365:VSR524366 WCM524365:WCN524366 WMI524365:WMJ524366 WWE524365:WWF524366 W589901:X589902 JS589901:JT589902 TO589901:TP589902 ADK589901:ADL589902 ANG589901:ANH589902 AXC589901:AXD589902 BGY589901:BGZ589902 BQU589901:BQV589902 CAQ589901:CAR589902 CKM589901:CKN589902 CUI589901:CUJ589902 DEE589901:DEF589902 DOA589901:DOB589902 DXW589901:DXX589902 EHS589901:EHT589902 ERO589901:ERP589902 FBK589901:FBL589902 FLG589901:FLH589902 FVC589901:FVD589902 GEY589901:GEZ589902 GOU589901:GOV589902 GYQ589901:GYR589902 HIM589901:HIN589902 HSI589901:HSJ589902 ICE589901:ICF589902 IMA589901:IMB589902 IVW589901:IVX589902 JFS589901:JFT589902 JPO589901:JPP589902 JZK589901:JZL589902 KJG589901:KJH589902 KTC589901:KTD589902 LCY589901:LCZ589902 LMU589901:LMV589902 LWQ589901:LWR589902 MGM589901:MGN589902 MQI589901:MQJ589902 NAE589901:NAF589902 NKA589901:NKB589902 NTW589901:NTX589902 ODS589901:ODT589902 ONO589901:ONP589902 OXK589901:OXL589902 PHG589901:PHH589902 PRC589901:PRD589902 QAY589901:QAZ589902 QKU589901:QKV589902 QUQ589901:QUR589902 REM589901:REN589902 ROI589901:ROJ589902 RYE589901:RYF589902 SIA589901:SIB589902 SRW589901:SRX589902 TBS589901:TBT589902 TLO589901:TLP589902 TVK589901:TVL589902 UFG589901:UFH589902 UPC589901:UPD589902 UYY589901:UYZ589902 VIU589901:VIV589902 VSQ589901:VSR589902 WCM589901:WCN589902 WMI589901:WMJ589902 WWE589901:WWF589902 W655437:X655438 JS655437:JT655438 TO655437:TP655438 ADK655437:ADL655438 ANG655437:ANH655438 AXC655437:AXD655438 BGY655437:BGZ655438 BQU655437:BQV655438 CAQ655437:CAR655438 CKM655437:CKN655438 CUI655437:CUJ655438 DEE655437:DEF655438 DOA655437:DOB655438 DXW655437:DXX655438 EHS655437:EHT655438 ERO655437:ERP655438 FBK655437:FBL655438 FLG655437:FLH655438 FVC655437:FVD655438 GEY655437:GEZ655438 GOU655437:GOV655438 GYQ655437:GYR655438 HIM655437:HIN655438 HSI655437:HSJ655438 ICE655437:ICF655438 IMA655437:IMB655438 IVW655437:IVX655438 JFS655437:JFT655438 JPO655437:JPP655438 JZK655437:JZL655438 KJG655437:KJH655438 KTC655437:KTD655438 LCY655437:LCZ655438 LMU655437:LMV655438 LWQ655437:LWR655438 MGM655437:MGN655438 MQI655437:MQJ655438 NAE655437:NAF655438 NKA655437:NKB655438 NTW655437:NTX655438 ODS655437:ODT655438 ONO655437:ONP655438 OXK655437:OXL655438 PHG655437:PHH655438 PRC655437:PRD655438 QAY655437:QAZ655438 QKU655437:QKV655438 QUQ655437:QUR655438 REM655437:REN655438 ROI655437:ROJ655438 RYE655437:RYF655438 SIA655437:SIB655438 SRW655437:SRX655438 TBS655437:TBT655438 TLO655437:TLP655438 TVK655437:TVL655438 UFG655437:UFH655438 UPC655437:UPD655438 UYY655437:UYZ655438 VIU655437:VIV655438 VSQ655437:VSR655438 WCM655437:WCN655438 WMI655437:WMJ655438 WWE655437:WWF655438 W720973:X720974 JS720973:JT720974 TO720973:TP720974 ADK720973:ADL720974 ANG720973:ANH720974 AXC720973:AXD720974 BGY720973:BGZ720974 BQU720973:BQV720974 CAQ720973:CAR720974 CKM720973:CKN720974 CUI720973:CUJ720974 DEE720973:DEF720974 DOA720973:DOB720974 DXW720973:DXX720974 EHS720973:EHT720974 ERO720973:ERP720974 FBK720973:FBL720974 FLG720973:FLH720974 FVC720973:FVD720974 GEY720973:GEZ720974 GOU720973:GOV720974 GYQ720973:GYR720974 HIM720973:HIN720974 HSI720973:HSJ720974 ICE720973:ICF720974 IMA720973:IMB720974 IVW720973:IVX720974 JFS720973:JFT720974 JPO720973:JPP720974 JZK720973:JZL720974 KJG720973:KJH720974 KTC720973:KTD720974 LCY720973:LCZ720974 LMU720973:LMV720974 LWQ720973:LWR720974 MGM720973:MGN720974 MQI720973:MQJ720974 NAE720973:NAF720974 NKA720973:NKB720974 NTW720973:NTX720974 ODS720973:ODT720974 ONO720973:ONP720974 OXK720973:OXL720974 PHG720973:PHH720974 PRC720973:PRD720974 QAY720973:QAZ720974 QKU720973:QKV720974 QUQ720973:QUR720974 REM720973:REN720974 ROI720973:ROJ720974 RYE720973:RYF720974 SIA720973:SIB720974 SRW720973:SRX720974 TBS720973:TBT720974 TLO720973:TLP720974 TVK720973:TVL720974 UFG720973:UFH720974 UPC720973:UPD720974 UYY720973:UYZ720974 VIU720973:VIV720974 VSQ720973:VSR720974 WCM720973:WCN720974 WMI720973:WMJ720974 WWE720973:WWF720974 W786509:X786510 JS786509:JT786510 TO786509:TP786510 ADK786509:ADL786510 ANG786509:ANH786510 AXC786509:AXD786510 BGY786509:BGZ786510 BQU786509:BQV786510 CAQ786509:CAR786510 CKM786509:CKN786510 CUI786509:CUJ786510 DEE786509:DEF786510 DOA786509:DOB786510 DXW786509:DXX786510 EHS786509:EHT786510 ERO786509:ERP786510 FBK786509:FBL786510 FLG786509:FLH786510 FVC786509:FVD786510 GEY786509:GEZ786510 GOU786509:GOV786510 GYQ786509:GYR786510 HIM786509:HIN786510 HSI786509:HSJ786510 ICE786509:ICF786510 IMA786509:IMB786510 IVW786509:IVX786510 JFS786509:JFT786510 JPO786509:JPP786510 JZK786509:JZL786510 KJG786509:KJH786510 KTC786509:KTD786510 LCY786509:LCZ786510 LMU786509:LMV786510 LWQ786509:LWR786510 MGM786509:MGN786510 MQI786509:MQJ786510 NAE786509:NAF786510 NKA786509:NKB786510 NTW786509:NTX786510 ODS786509:ODT786510 ONO786509:ONP786510 OXK786509:OXL786510 PHG786509:PHH786510 PRC786509:PRD786510 QAY786509:QAZ786510 QKU786509:QKV786510 QUQ786509:QUR786510 REM786509:REN786510 ROI786509:ROJ786510 RYE786509:RYF786510 SIA786509:SIB786510 SRW786509:SRX786510 TBS786509:TBT786510 TLO786509:TLP786510 TVK786509:TVL786510 UFG786509:UFH786510 UPC786509:UPD786510 UYY786509:UYZ786510 VIU786509:VIV786510 VSQ786509:VSR786510 WCM786509:WCN786510 WMI786509:WMJ786510 WWE786509:WWF786510 W852045:X852046 JS852045:JT852046 TO852045:TP852046 ADK852045:ADL852046 ANG852045:ANH852046 AXC852045:AXD852046 BGY852045:BGZ852046 BQU852045:BQV852046 CAQ852045:CAR852046 CKM852045:CKN852046 CUI852045:CUJ852046 DEE852045:DEF852046 DOA852045:DOB852046 DXW852045:DXX852046 EHS852045:EHT852046 ERO852045:ERP852046 FBK852045:FBL852046 FLG852045:FLH852046 FVC852045:FVD852046 GEY852045:GEZ852046 GOU852045:GOV852046 GYQ852045:GYR852046 HIM852045:HIN852046 HSI852045:HSJ852046 ICE852045:ICF852046 IMA852045:IMB852046 IVW852045:IVX852046 JFS852045:JFT852046 JPO852045:JPP852046 JZK852045:JZL852046 KJG852045:KJH852046 KTC852045:KTD852046 LCY852045:LCZ852046 LMU852045:LMV852046 LWQ852045:LWR852046 MGM852045:MGN852046 MQI852045:MQJ852046 NAE852045:NAF852046 NKA852045:NKB852046 NTW852045:NTX852046 ODS852045:ODT852046 ONO852045:ONP852046 OXK852045:OXL852046 PHG852045:PHH852046 PRC852045:PRD852046 QAY852045:QAZ852046 QKU852045:QKV852046 QUQ852045:QUR852046 REM852045:REN852046 ROI852045:ROJ852046 RYE852045:RYF852046 SIA852045:SIB852046 SRW852045:SRX852046 TBS852045:TBT852046 TLO852045:TLP852046 TVK852045:TVL852046 UFG852045:UFH852046 UPC852045:UPD852046 UYY852045:UYZ852046 VIU852045:VIV852046 VSQ852045:VSR852046 WCM852045:WCN852046 WMI852045:WMJ852046 WWE852045:WWF852046 W917581:X917582 JS917581:JT917582 TO917581:TP917582 ADK917581:ADL917582 ANG917581:ANH917582 AXC917581:AXD917582 BGY917581:BGZ917582 BQU917581:BQV917582 CAQ917581:CAR917582 CKM917581:CKN917582 CUI917581:CUJ917582 DEE917581:DEF917582 DOA917581:DOB917582 DXW917581:DXX917582 EHS917581:EHT917582 ERO917581:ERP917582 FBK917581:FBL917582 FLG917581:FLH917582 FVC917581:FVD917582 GEY917581:GEZ917582 GOU917581:GOV917582 GYQ917581:GYR917582 HIM917581:HIN917582 HSI917581:HSJ917582 ICE917581:ICF917582 IMA917581:IMB917582 IVW917581:IVX917582 JFS917581:JFT917582 JPO917581:JPP917582 JZK917581:JZL917582 KJG917581:KJH917582 KTC917581:KTD917582 LCY917581:LCZ917582 LMU917581:LMV917582 LWQ917581:LWR917582 MGM917581:MGN917582 MQI917581:MQJ917582 NAE917581:NAF917582 NKA917581:NKB917582 NTW917581:NTX917582 ODS917581:ODT917582 ONO917581:ONP917582 OXK917581:OXL917582 PHG917581:PHH917582 PRC917581:PRD917582 QAY917581:QAZ917582 QKU917581:QKV917582 QUQ917581:QUR917582 REM917581:REN917582 ROI917581:ROJ917582 RYE917581:RYF917582 SIA917581:SIB917582 SRW917581:SRX917582 TBS917581:TBT917582 TLO917581:TLP917582 TVK917581:TVL917582 UFG917581:UFH917582 UPC917581:UPD917582 UYY917581:UYZ917582 VIU917581:VIV917582 VSQ917581:VSR917582 WCM917581:WCN917582 WMI917581:WMJ917582 WWE917581:WWF917582 W983117:X983118 JS983117:JT983118 TO983117:TP983118 ADK983117:ADL983118 ANG983117:ANH983118 AXC983117:AXD983118 BGY983117:BGZ983118 BQU983117:BQV983118 CAQ983117:CAR983118 CKM983117:CKN983118 CUI983117:CUJ983118 DEE983117:DEF983118 DOA983117:DOB983118 DXW983117:DXX983118 EHS983117:EHT983118 ERO983117:ERP983118 FBK983117:FBL983118 FLG983117:FLH983118 FVC983117:FVD983118 GEY983117:GEZ983118 GOU983117:GOV983118 GYQ983117:GYR983118 HIM983117:HIN983118 HSI983117:HSJ983118 ICE983117:ICF983118 IMA983117:IMB983118 IVW983117:IVX983118 JFS983117:JFT983118 JPO983117:JPP983118 JZK983117:JZL983118 KJG983117:KJH983118 KTC983117:KTD983118 LCY983117:LCZ983118 LMU983117:LMV983118 LWQ983117:LWR983118 MGM983117:MGN983118 MQI983117:MQJ983118 NAE983117:NAF983118 NKA983117:NKB983118 NTW983117:NTX983118 ODS983117:ODT983118 ONO983117:ONP983118 OXK983117:OXL983118 PHG983117:PHH983118 PRC983117:PRD983118 QAY983117:QAZ983118 QKU983117:QKV983118 QUQ983117:QUR983118 REM983117:REN983118 ROI983117:ROJ983118 RYE983117:RYF983118 SIA983117:SIB983118 SRW983117:SRX983118 TBS983117:TBT983118 TLO983117:TLP983118 TVK983117:TVL983118 UFG983117:UFH983118 UPC983117:UPD983118 UYY983117:UYZ983118 VIU983117:VIV983118 VSQ983117:VSR983118 WCM983117:WCN983118 WMI983117:WMJ983118 WWE983117:WWF983118</xm:sqref>
        </x14:dataValidation>
        <x14:dataValidation type="whole" imeMode="halfAlpha" operator="greaterThan" allowBlank="1" showInputMessage="1" showErrorMessage="1" error="半角数字で入力してください" xr:uid="{2ADAE039-5282-4D66-B457-F8FC2EC88B6D}">
          <x14:formula1>
            <xm:f>0</xm:f>
          </x14:formula1>
          <xm:sqref>BB16:BC16 KX16:KY16 UT16:UU16 AEP16:AEQ16 AOL16:AOM16 AYH16:AYI16 BID16:BIE16 BRZ16:BSA16 CBV16:CBW16 CLR16:CLS16 CVN16:CVO16 DFJ16:DFK16 DPF16:DPG16 DZB16:DZC16 EIX16:EIY16 EST16:ESU16 FCP16:FCQ16 FML16:FMM16 FWH16:FWI16 GGD16:GGE16 GPZ16:GQA16 GZV16:GZW16 HJR16:HJS16 HTN16:HTO16 IDJ16:IDK16 INF16:ING16 IXB16:IXC16 JGX16:JGY16 JQT16:JQU16 KAP16:KAQ16 KKL16:KKM16 KUH16:KUI16 LED16:LEE16 LNZ16:LOA16 LXV16:LXW16 MHR16:MHS16 MRN16:MRO16 NBJ16:NBK16 NLF16:NLG16 NVB16:NVC16 OEX16:OEY16 OOT16:OOU16 OYP16:OYQ16 PIL16:PIM16 PSH16:PSI16 QCD16:QCE16 QLZ16:QMA16 QVV16:QVW16 RFR16:RFS16 RPN16:RPO16 RZJ16:RZK16 SJF16:SJG16 STB16:STC16 TCX16:TCY16 TMT16:TMU16 TWP16:TWQ16 UGL16:UGM16 UQH16:UQI16 VAD16:VAE16 VJZ16:VKA16 VTV16:VTW16 WDR16:WDS16 WNN16:WNO16 WXJ16:WXK16 BB65552:BC65552 KX65552:KY65552 UT65552:UU65552 AEP65552:AEQ65552 AOL65552:AOM65552 AYH65552:AYI65552 BID65552:BIE65552 BRZ65552:BSA65552 CBV65552:CBW65552 CLR65552:CLS65552 CVN65552:CVO65552 DFJ65552:DFK65552 DPF65552:DPG65552 DZB65552:DZC65552 EIX65552:EIY65552 EST65552:ESU65552 FCP65552:FCQ65552 FML65552:FMM65552 FWH65552:FWI65552 GGD65552:GGE65552 GPZ65552:GQA65552 GZV65552:GZW65552 HJR65552:HJS65552 HTN65552:HTO65552 IDJ65552:IDK65552 INF65552:ING65552 IXB65552:IXC65552 JGX65552:JGY65552 JQT65552:JQU65552 KAP65552:KAQ65552 KKL65552:KKM65552 KUH65552:KUI65552 LED65552:LEE65552 LNZ65552:LOA65552 LXV65552:LXW65552 MHR65552:MHS65552 MRN65552:MRO65552 NBJ65552:NBK65552 NLF65552:NLG65552 NVB65552:NVC65552 OEX65552:OEY65552 OOT65552:OOU65552 OYP65552:OYQ65552 PIL65552:PIM65552 PSH65552:PSI65552 QCD65552:QCE65552 QLZ65552:QMA65552 QVV65552:QVW65552 RFR65552:RFS65552 RPN65552:RPO65552 RZJ65552:RZK65552 SJF65552:SJG65552 STB65552:STC65552 TCX65552:TCY65552 TMT65552:TMU65552 TWP65552:TWQ65552 UGL65552:UGM65552 UQH65552:UQI65552 VAD65552:VAE65552 VJZ65552:VKA65552 VTV65552:VTW65552 WDR65552:WDS65552 WNN65552:WNO65552 WXJ65552:WXK65552 BB131088:BC131088 KX131088:KY131088 UT131088:UU131088 AEP131088:AEQ131088 AOL131088:AOM131088 AYH131088:AYI131088 BID131088:BIE131088 BRZ131088:BSA131088 CBV131088:CBW131088 CLR131088:CLS131088 CVN131088:CVO131088 DFJ131088:DFK131088 DPF131088:DPG131088 DZB131088:DZC131088 EIX131088:EIY131088 EST131088:ESU131088 FCP131088:FCQ131088 FML131088:FMM131088 FWH131088:FWI131088 GGD131088:GGE131088 GPZ131088:GQA131088 GZV131088:GZW131088 HJR131088:HJS131088 HTN131088:HTO131088 IDJ131088:IDK131088 INF131088:ING131088 IXB131088:IXC131088 JGX131088:JGY131088 JQT131088:JQU131088 KAP131088:KAQ131088 KKL131088:KKM131088 KUH131088:KUI131088 LED131088:LEE131088 LNZ131088:LOA131088 LXV131088:LXW131088 MHR131088:MHS131088 MRN131088:MRO131088 NBJ131088:NBK131088 NLF131088:NLG131088 NVB131088:NVC131088 OEX131088:OEY131088 OOT131088:OOU131088 OYP131088:OYQ131088 PIL131088:PIM131088 PSH131088:PSI131088 QCD131088:QCE131088 QLZ131088:QMA131088 QVV131088:QVW131088 RFR131088:RFS131088 RPN131088:RPO131088 RZJ131088:RZK131088 SJF131088:SJG131088 STB131088:STC131088 TCX131088:TCY131088 TMT131088:TMU131088 TWP131088:TWQ131088 UGL131088:UGM131088 UQH131088:UQI131088 VAD131088:VAE131088 VJZ131088:VKA131088 VTV131088:VTW131088 WDR131088:WDS131088 WNN131088:WNO131088 WXJ131088:WXK131088 BB196624:BC196624 KX196624:KY196624 UT196624:UU196624 AEP196624:AEQ196624 AOL196624:AOM196624 AYH196624:AYI196624 BID196624:BIE196624 BRZ196624:BSA196624 CBV196624:CBW196624 CLR196624:CLS196624 CVN196624:CVO196624 DFJ196624:DFK196624 DPF196624:DPG196624 DZB196624:DZC196624 EIX196624:EIY196624 EST196624:ESU196624 FCP196624:FCQ196624 FML196624:FMM196624 FWH196624:FWI196624 GGD196624:GGE196624 GPZ196624:GQA196624 GZV196624:GZW196624 HJR196624:HJS196624 HTN196624:HTO196624 IDJ196624:IDK196624 INF196624:ING196624 IXB196624:IXC196624 JGX196624:JGY196624 JQT196624:JQU196624 KAP196624:KAQ196624 KKL196624:KKM196624 KUH196624:KUI196624 LED196624:LEE196624 LNZ196624:LOA196624 LXV196624:LXW196624 MHR196624:MHS196624 MRN196624:MRO196624 NBJ196624:NBK196624 NLF196624:NLG196624 NVB196624:NVC196624 OEX196624:OEY196624 OOT196624:OOU196624 OYP196624:OYQ196624 PIL196624:PIM196624 PSH196624:PSI196624 QCD196624:QCE196624 QLZ196624:QMA196624 QVV196624:QVW196624 RFR196624:RFS196624 RPN196624:RPO196624 RZJ196624:RZK196624 SJF196624:SJG196624 STB196624:STC196624 TCX196624:TCY196624 TMT196624:TMU196624 TWP196624:TWQ196624 UGL196624:UGM196624 UQH196624:UQI196624 VAD196624:VAE196624 VJZ196624:VKA196624 VTV196624:VTW196624 WDR196624:WDS196624 WNN196624:WNO196624 WXJ196624:WXK196624 BB262160:BC262160 KX262160:KY262160 UT262160:UU262160 AEP262160:AEQ262160 AOL262160:AOM262160 AYH262160:AYI262160 BID262160:BIE262160 BRZ262160:BSA262160 CBV262160:CBW262160 CLR262160:CLS262160 CVN262160:CVO262160 DFJ262160:DFK262160 DPF262160:DPG262160 DZB262160:DZC262160 EIX262160:EIY262160 EST262160:ESU262160 FCP262160:FCQ262160 FML262160:FMM262160 FWH262160:FWI262160 GGD262160:GGE262160 GPZ262160:GQA262160 GZV262160:GZW262160 HJR262160:HJS262160 HTN262160:HTO262160 IDJ262160:IDK262160 INF262160:ING262160 IXB262160:IXC262160 JGX262160:JGY262160 JQT262160:JQU262160 KAP262160:KAQ262160 KKL262160:KKM262160 KUH262160:KUI262160 LED262160:LEE262160 LNZ262160:LOA262160 LXV262160:LXW262160 MHR262160:MHS262160 MRN262160:MRO262160 NBJ262160:NBK262160 NLF262160:NLG262160 NVB262160:NVC262160 OEX262160:OEY262160 OOT262160:OOU262160 OYP262160:OYQ262160 PIL262160:PIM262160 PSH262160:PSI262160 QCD262160:QCE262160 QLZ262160:QMA262160 QVV262160:QVW262160 RFR262160:RFS262160 RPN262160:RPO262160 RZJ262160:RZK262160 SJF262160:SJG262160 STB262160:STC262160 TCX262160:TCY262160 TMT262160:TMU262160 TWP262160:TWQ262160 UGL262160:UGM262160 UQH262160:UQI262160 VAD262160:VAE262160 VJZ262160:VKA262160 VTV262160:VTW262160 WDR262160:WDS262160 WNN262160:WNO262160 WXJ262160:WXK262160 BB327696:BC327696 KX327696:KY327696 UT327696:UU327696 AEP327696:AEQ327696 AOL327696:AOM327696 AYH327696:AYI327696 BID327696:BIE327696 BRZ327696:BSA327696 CBV327696:CBW327696 CLR327696:CLS327696 CVN327696:CVO327696 DFJ327696:DFK327696 DPF327696:DPG327696 DZB327696:DZC327696 EIX327696:EIY327696 EST327696:ESU327696 FCP327696:FCQ327696 FML327696:FMM327696 FWH327696:FWI327696 GGD327696:GGE327696 GPZ327696:GQA327696 GZV327696:GZW327696 HJR327696:HJS327696 HTN327696:HTO327696 IDJ327696:IDK327696 INF327696:ING327696 IXB327696:IXC327696 JGX327696:JGY327696 JQT327696:JQU327696 KAP327696:KAQ327696 KKL327696:KKM327696 KUH327696:KUI327696 LED327696:LEE327696 LNZ327696:LOA327696 LXV327696:LXW327696 MHR327696:MHS327696 MRN327696:MRO327696 NBJ327696:NBK327696 NLF327696:NLG327696 NVB327696:NVC327696 OEX327696:OEY327696 OOT327696:OOU327696 OYP327696:OYQ327696 PIL327696:PIM327696 PSH327696:PSI327696 QCD327696:QCE327696 QLZ327696:QMA327696 QVV327696:QVW327696 RFR327696:RFS327696 RPN327696:RPO327696 RZJ327696:RZK327696 SJF327696:SJG327696 STB327696:STC327696 TCX327696:TCY327696 TMT327696:TMU327696 TWP327696:TWQ327696 UGL327696:UGM327696 UQH327696:UQI327696 VAD327696:VAE327696 VJZ327696:VKA327696 VTV327696:VTW327696 WDR327696:WDS327696 WNN327696:WNO327696 WXJ327696:WXK327696 BB393232:BC393232 KX393232:KY393232 UT393232:UU393232 AEP393232:AEQ393232 AOL393232:AOM393232 AYH393232:AYI393232 BID393232:BIE393232 BRZ393232:BSA393232 CBV393232:CBW393232 CLR393232:CLS393232 CVN393232:CVO393232 DFJ393232:DFK393232 DPF393232:DPG393232 DZB393232:DZC393232 EIX393232:EIY393232 EST393232:ESU393232 FCP393232:FCQ393232 FML393232:FMM393232 FWH393232:FWI393232 GGD393232:GGE393232 GPZ393232:GQA393232 GZV393232:GZW393232 HJR393232:HJS393232 HTN393232:HTO393232 IDJ393232:IDK393232 INF393232:ING393232 IXB393232:IXC393232 JGX393232:JGY393232 JQT393232:JQU393232 KAP393232:KAQ393232 KKL393232:KKM393232 KUH393232:KUI393232 LED393232:LEE393232 LNZ393232:LOA393232 LXV393232:LXW393232 MHR393232:MHS393232 MRN393232:MRO393232 NBJ393232:NBK393232 NLF393232:NLG393232 NVB393232:NVC393232 OEX393232:OEY393232 OOT393232:OOU393232 OYP393232:OYQ393232 PIL393232:PIM393232 PSH393232:PSI393232 QCD393232:QCE393232 QLZ393232:QMA393232 QVV393232:QVW393232 RFR393232:RFS393232 RPN393232:RPO393232 RZJ393232:RZK393232 SJF393232:SJG393232 STB393232:STC393232 TCX393232:TCY393232 TMT393232:TMU393232 TWP393232:TWQ393232 UGL393232:UGM393232 UQH393232:UQI393232 VAD393232:VAE393232 VJZ393232:VKA393232 VTV393232:VTW393232 WDR393232:WDS393232 WNN393232:WNO393232 WXJ393232:WXK393232 BB458768:BC458768 KX458768:KY458768 UT458768:UU458768 AEP458768:AEQ458768 AOL458768:AOM458768 AYH458768:AYI458768 BID458768:BIE458768 BRZ458768:BSA458768 CBV458768:CBW458768 CLR458768:CLS458768 CVN458768:CVO458768 DFJ458768:DFK458768 DPF458768:DPG458768 DZB458768:DZC458768 EIX458768:EIY458768 EST458768:ESU458768 FCP458768:FCQ458768 FML458768:FMM458768 FWH458768:FWI458768 GGD458768:GGE458768 GPZ458768:GQA458768 GZV458768:GZW458768 HJR458768:HJS458768 HTN458768:HTO458768 IDJ458768:IDK458768 INF458768:ING458768 IXB458768:IXC458768 JGX458768:JGY458768 JQT458768:JQU458768 KAP458768:KAQ458768 KKL458768:KKM458768 KUH458768:KUI458768 LED458768:LEE458768 LNZ458768:LOA458768 LXV458768:LXW458768 MHR458768:MHS458768 MRN458768:MRO458768 NBJ458768:NBK458768 NLF458768:NLG458768 NVB458768:NVC458768 OEX458768:OEY458768 OOT458768:OOU458768 OYP458768:OYQ458768 PIL458768:PIM458768 PSH458768:PSI458768 QCD458768:QCE458768 QLZ458768:QMA458768 QVV458768:QVW458768 RFR458768:RFS458768 RPN458768:RPO458768 RZJ458768:RZK458768 SJF458768:SJG458768 STB458768:STC458768 TCX458768:TCY458768 TMT458768:TMU458768 TWP458768:TWQ458768 UGL458768:UGM458768 UQH458768:UQI458768 VAD458768:VAE458768 VJZ458768:VKA458768 VTV458768:VTW458768 WDR458768:WDS458768 WNN458768:WNO458768 WXJ458768:WXK458768 BB524304:BC524304 KX524304:KY524304 UT524304:UU524304 AEP524304:AEQ524304 AOL524304:AOM524304 AYH524304:AYI524304 BID524304:BIE524304 BRZ524304:BSA524304 CBV524304:CBW524304 CLR524304:CLS524304 CVN524304:CVO524304 DFJ524304:DFK524304 DPF524304:DPG524304 DZB524304:DZC524304 EIX524304:EIY524304 EST524304:ESU524304 FCP524304:FCQ524304 FML524304:FMM524304 FWH524304:FWI524304 GGD524304:GGE524304 GPZ524304:GQA524304 GZV524304:GZW524304 HJR524304:HJS524304 HTN524304:HTO524304 IDJ524304:IDK524304 INF524304:ING524304 IXB524304:IXC524304 JGX524304:JGY524304 JQT524304:JQU524304 KAP524304:KAQ524304 KKL524304:KKM524304 KUH524304:KUI524304 LED524304:LEE524304 LNZ524304:LOA524304 LXV524304:LXW524304 MHR524304:MHS524304 MRN524304:MRO524304 NBJ524304:NBK524304 NLF524304:NLG524304 NVB524304:NVC524304 OEX524304:OEY524304 OOT524304:OOU524304 OYP524304:OYQ524304 PIL524304:PIM524304 PSH524304:PSI524304 QCD524304:QCE524304 QLZ524304:QMA524304 QVV524304:QVW524304 RFR524304:RFS524304 RPN524304:RPO524304 RZJ524304:RZK524304 SJF524304:SJG524304 STB524304:STC524304 TCX524304:TCY524304 TMT524304:TMU524304 TWP524304:TWQ524304 UGL524304:UGM524304 UQH524304:UQI524304 VAD524304:VAE524304 VJZ524304:VKA524304 VTV524304:VTW524304 WDR524304:WDS524304 WNN524304:WNO524304 WXJ524304:WXK524304 BB589840:BC589840 KX589840:KY589840 UT589840:UU589840 AEP589840:AEQ589840 AOL589840:AOM589840 AYH589840:AYI589840 BID589840:BIE589840 BRZ589840:BSA589840 CBV589840:CBW589840 CLR589840:CLS589840 CVN589840:CVO589840 DFJ589840:DFK589840 DPF589840:DPG589840 DZB589840:DZC589840 EIX589840:EIY589840 EST589840:ESU589840 FCP589840:FCQ589840 FML589840:FMM589840 FWH589840:FWI589840 GGD589840:GGE589840 GPZ589840:GQA589840 GZV589840:GZW589840 HJR589840:HJS589840 HTN589840:HTO589840 IDJ589840:IDK589840 INF589840:ING589840 IXB589840:IXC589840 JGX589840:JGY589840 JQT589840:JQU589840 KAP589840:KAQ589840 KKL589840:KKM589840 KUH589840:KUI589840 LED589840:LEE589840 LNZ589840:LOA589840 LXV589840:LXW589840 MHR589840:MHS589840 MRN589840:MRO589840 NBJ589840:NBK589840 NLF589840:NLG589840 NVB589840:NVC589840 OEX589840:OEY589840 OOT589840:OOU589840 OYP589840:OYQ589840 PIL589840:PIM589840 PSH589840:PSI589840 QCD589840:QCE589840 QLZ589840:QMA589840 QVV589840:QVW589840 RFR589840:RFS589840 RPN589840:RPO589840 RZJ589840:RZK589840 SJF589840:SJG589840 STB589840:STC589840 TCX589840:TCY589840 TMT589840:TMU589840 TWP589840:TWQ589840 UGL589840:UGM589840 UQH589840:UQI589840 VAD589840:VAE589840 VJZ589840:VKA589840 VTV589840:VTW589840 WDR589840:WDS589840 WNN589840:WNO589840 WXJ589840:WXK589840 BB655376:BC655376 KX655376:KY655376 UT655376:UU655376 AEP655376:AEQ655376 AOL655376:AOM655376 AYH655376:AYI655376 BID655376:BIE655376 BRZ655376:BSA655376 CBV655376:CBW655376 CLR655376:CLS655376 CVN655376:CVO655376 DFJ655376:DFK655376 DPF655376:DPG655376 DZB655376:DZC655376 EIX655376:EIY655376 EST655376:ESU655376 FCP655376:FCQ655376 FML655376:FMM655376 FWH655376:FWI655376 GGD655376:GGE655376 GPZ655376:GQA655376 GZV655376:GZW655376 HJR655376:HJS655376 HTN655376:HTO655376 IDJ655376:IDK655376 INF655376:ING655376 IXB655376:IXC655376 JGX655376:JGY655376 JQT655376:JQU655376 KAP655376:KAQ655376 KKL655376:KKM655376 KUH655376:KUI655376 LED655376:LEE655376 LNZ655376:LOA655376 LXV655376:LXW655376 MHR655376:MHS655376 MRN655376:MRO655376 NBJ655376:NBK655376 NLF655376:NLG655376 NVB655376:NVC655376 OEX655376:OEY655376 OOT655376:OOU655376 OYP655376:OYQ655376 PIL655376:PIM655376 PSH655376:PSI655376 QCD655376:QCE655376 QLZ655376:QMA655376 QVV655376:QVW655376 RFR655376:RFS655376 RPN655376:RPO655376 RZJ655376:RZK655376 SJF655376:SJG655376 STB655376:STC655376 TCX655376:TCY655376 TMT655376:TMU655376 TWP655376:TWQ655376 UGL655376:UGM655376 UQH655376:UQI655376 VAD655376:VAE655376 VJZ655376:VKA655376 VTV655376:VTW655376 WDR655376:WDS655376 WNN655376:WNO655376 WXJ655376:WXK655376 BB720912:BC720912 KX720912:KY720912 UT720912:UU720912 AEP720912:AEQ720912 AOL720912:AOM720912 AYH720912:AYI720912 BID720912:BIE720912 BRZ720912:BSA720912 CBV720912:CBW720912 CLR720912:CLS720912 CVN720912:CVO720912 DFJ720912:DFK720912 DPF720912:DPG720912 DZB720912:DZC720912 EIX720912:EIY720912 EST720912:ESU720912 FCP720912:FCQ720912 FML720912:FMM720912 FWH720912:FWI720912 GGD720912:GGE720912 GPZ720912:GQA720912 GZV720912:GZW720912 HJR720912:HJS720912 HTN720912:HTO720912 IDJ720912:IDK720912 INF720912:ING720912 IXB720912:IXC720912 JGX720912:JGY720912 JQT720912:JQU720912 KAP720912:KAQ720912 KKL720912:KKM720912 KUH720912:KUI720912 LED720912:LEE720912 LNZ720912:LOA720912 LXV720912:LXW720912 MHR720912:MHS720912 MRN720912:MRO720912 NBJ720912:NBK720912 NLF720912:NLG720912 NVB720912:NVC720912 OEX720912:OEY720912 OOT720912:OOU720912 OYP720912:OYQ720912 PIL720912:PIM720912 PSH720912:PSI720912 QCD720912:QCE720912 QLZ720912:QMA720912 QVV720912:QVW720912 RFR720912:RFS720912 RPN720912:RPO720912 RZJ720912:RZK720912 SJF720912:SJG720912 STB720912:STC720912 TCX720912:TCY720912 TMT720912:TMU720912 TWP720912:TWQ720912 UGL720912:UGM720912 UQH720912:UQI720912 VAD720912:VAE720912 VJZ720912:VKA720912 VTV720912:VTW720912 WDR720912:WDS720912 WNN720912:WNO720912 WXJ720912:WXK720912 BB786448:BC786448 KX786448:KY786448 UT786448:UU786448 AEP786448:AEQ786448 AOL786448:AOM786448 AYH786448:AYI786448 BID786448:BIE786448 BRZ786448:BSA786448 CBV786448:CBW786448 CLR786448:CLS786448 CVN786448:CVO786448 DFJ786448:DFK786448 DPF786448:DPG786448 DZB786448:DZC786448 EIX786448:EIY786448 EST786448:ESU786448 FCP786448:FCQ786448 FML786448:FMM786448 FWH786448:FWI786448 GGD786448:GGE786448 GPZ786448:GQA786448 GZV786448:GZW786448 HJR786448:HJS786448 HTN786448:HTO786448 IDJ786448:IDK786448 INF786448:ING786448 IXB786448:IXC786448 JGX786448:JGY786448 JQT786448:JQU786448 KAP786448:KAQ786448 KKL786448:KKM786448 KUH786448:KUI786448 LED786448:LEE786448 LNZ786448:LOA786448 LXV786448:LXW786448 MHR786448:MHS786448 MRN786448:MRO786448 NBJ786448:NBK786448 NLF786448:NLG786448 NVB786448:NVC786448 OEX786448:OEY786448 OOT786448:OOU786448 OYP786448:OYQ786448 PIL786448:PIM786448 PSH786448:PSI786448 QCD786448:QCE786448 QLZ786448:QMA786448 QVV786448:QVW786448 RFR786448:RFS786448 RPN786448:RPO786448 RZJ786448:RZK786448 SJF786448:SJG786448 STB786448:STC786448 TCX786448:TCY786448 TMT786448:TMU786448 TWP786448:TWQ786448 UGL786448:UGM786448 UQH786448:UQI786448 VAD786448:VAE786448 VJZ786448:VKA786448 VTV786448:VTW786448 WDR786448:WDS786448 WNN786448:WNO786448 WXJ786448:WXK786448 BB851984:BC851984 KX851984:KY851984 UT851984:UU851984 AEP851984:AEQ851984 AOL851984:AOM851984 AYH851984:AYI851984 BID851984:BIE851984 BRZ851984:BSA851984 CBV851984:CBW851984 CLR851984:CLS851984 CVN851984:CVO851984 DFJ851984:DFK851984 DPF851984:DPG851984 DZB851984:DZC851984 EIX851984:EIY851984 EST851984:ESU851984 FCP851984:FCQ851984 FML851984:FMM851984 FWH851984:FWI851984 GGD851984:GGE851984 GPZ851984:GQA851984 GZV851984:GZW851984 HJR851984:HJS851984 HTN851984:HTO851984 IDJ851984:IDK851984 INF851984:ING851984 IXB851984:IXC851984 JGX851984:JGY851984 JQT851984:JQU851984 KAP851984:KAQ851984 KKL851984:KKM851984 KUH851984:KUI851984 LED851984:LEE851984 LNZ851984:LOA851984 LXV851984:LXW851984 MHR851984:MHS851984 MRN851984:MRO851984 NBJ851984:NBK851984 NLF851984:NLG851984 NVB851984:NVC851984 OEX851984:OEY851984 OOT851984:OOU851984 OYP851984:OYQ851984 PIL851984:PIM851984 PSH851984:PSI851984 QCD851984:QCE851984 QLZ851984:QMA851984 QVV851984:QVW851984 RFR851984:RFS851984 RPN851984:RPO851984 RZJ851984:RZK851984 SJF851984:SJG851984 STB851984:STC851984 TCX851984:TCY851984 TMT851984:TMU851984 TWP851984:TWQ851984 UGL851984:UGM851984 UQH851984:UQI851984 VAD851984:VAE851984 VJZ851984:VKA851984 VTV851984:VTW851984 WDR851984:WDS851984 WNN851984:WNO851984 WXJ851984:WXK851984 BB917520:BC917520 KX917520:KY917520 UT917520:UU917520 AEP917520:AEQ917520 AOL917520:AOM917520 AYH917520:AYI917520 BID917520:BIE917520 BRZ917520:BSA917520 CBV917520:CBW917520 CLR917520:CLS917520 CVN917520:CVO917520 DFJ917520:DFK917520 DPF917520:DPG917520 DZB917520:DZC917520 EIX917520:EIY917520 EST917520:ESU917520 FCP917520:FCQ917520 FML917520:FMM917520 FWH917520:FWI917520 GGD917520:GGE917520 GPZ917520:GQA917520 GZV917520:GZW917520 HJR917520:HJS917520 HTN917520:HTO917520 IDJ917520:IDK917520 INF917520:ING917520 IXB917520:IXC917520 JGX917520:JGY917520 JQT917520:JQU917520 KAP917520:KAQ917520 KKL917520:KKM917520 KUH917520:KUI917520 LED917520:LEE917520 LNZ917520:LOA917520 LXV917520:LXW917520 MHR917520:MHS917520 MRN917520:MRO917520 NBJ917520:NBK917520 NLF917520:NLG917520 NVB917520:NVC917520 OEX917520:OEY917520 OOT917520:OOU917520 OYP917520:OYQ917520 PIL917520:PIM917520 PSH917520:PSI917520 QCD917520:QCE917520 QLZ917520:QMA917520 QVV917520:QVW917520 RFR917520:RFS917520 RPN917520:RPO917520 RZJ917520:RZK917520 SJF917520:SJG917520 STB917520:STC917520 TCX917520:TCY917520 TMT917520:TMU917520 TWP917520:TWQ917520 UGL917520:UGM917520 UQH917520:UQI917520 VAD917520:VAE917520 VJZ917520:VKA917520 VTV917520:VTW917520 WDR917520:WDS917520 WNN917520:WNO917520 WXJ917520:WXK917520 BB983056:BC983056 KX983056:KY983056 UT983056:UU983056 AEP983056:AEQ983056 AOL983056:AOM983056 AYH983056:AYI983056 BID983056:BIE983056 BRZ983056:BSA983056 CBV983056:CBW983056 CLR983056:CLS983056 CVN983056:CVO983056 DFJ983056:DFK983056 DPF983056:DPG983056 DZB983056:DZC983056 EIX983056:EIY983056 EST983056:ESU983056 FCP983056:FCQ983056 FML983056:FMM983056 FWH983056:FWI983056 GGD983056:GGE983056 GPZ983056:GQA983056 GZV983056:GZW983056 HJR983056:HJS983056 HTN983056:HTO983056 IDJ983056:IDK983056 INF983056:ING983056 IXB983056:IXC983056 JGX983056:JGY983056 JQT983056:JQU983056 KAP983056:KAQ983056 KKL983056:KKM983056 KUH983056:KUI983056 LED983056:LEE983056 LNZ983056:LOA983056 LXV983056:LXW983056 MHR983056:MHS983056 MRN983056:MRO983056 NBJ983056:NBK983056 NLF983056:NLG983056 NVB983056:NVC983056 OEX983056:OEY983056 OOT983056:OOU983056 OYP983056:OYQ983056 PIL983056:PIM983056 PSH983056:PSI983056 QCD983056:QCE983056 QLZ983056:QMA983056 QVV983056:QVW983056 RFR983056:RFS983056 RPN983056:RPO983056 RZJ983056:RZK983056 SJF983056:SJG983056 STB983056:STC983056 TCX983056:TCY983056 TMT983056:TMU983056 TWP983056:TWQ983056 UGL983056:UGM983056 UQH983056:UQI983056 VAD983056:VAE983056 VJZ983056:VKA983056 VTV983056:VTW983056 WDR983056:WDS983056 WNN983056:WNO983056 WXJ983056:WXK983056 BJ16:BK16 LF16:LG16 VB16:VC16 AEX16:AEY16 AOT16:AOU16 AYP16:AYQ16 BIL16:BIM16 BSH16:BSI16 CCD16:CCE16 CLZ16:CMA16 CVV16:CVW16 DFR16:DFS16 DPN16:DPO16 DZJ16:DZK16 EJF16:EJG16 ETB16:ETC16 FCX16:FCY16 FMT16:FMU16 FWP16:FWQ16 GGL16:GGM16 GQH16:GQI16 HAD16:HAE16 HJZ16:HKA16 HTV16:HTW16 IDR16:IDS16 INN16:INO16 IXJ16:IXK16 JHF16:JHG16 JRB16:JRC16 KAX16:KAY16 KKT16:KKU16 KUP16:KUQ16 LEL16:LEM16 LOH16:LOI16 LYD16:LYE16 MHZ16:MIA16 MRV16:MRW16 NBR16:NBS16 NLN16:NLO16 NVJ16:NVK16 OFF16:OFG16 OPB16:OPC16 OYX16:OYY16 PIT16:PIU16 PSP16:PSQ16 QCL16:QCM16 QMH16:QMI16 QWD16:QWE16 RFZ16:RGA16 RPV16:RPW16 RZR16:RZS16 SJN16:SJO16 STJ16:STK16 TDF16:TDG16 TNB16:TNC16 TWX16:TWY16 UGT16:UGU16 UQP16:UQQ16 VAL16:VAM16 VKH16:VKI16 VUD16:VUE16 WDZ16:WEA16 WNV16:WNW16 WXR16:WXS16 BJ65552:BK65552 LF65552:LG65552 VB65552:VC65552 AEX65552:AEY65552 AOT65552:AOU65552 AYP65552:AYQ65552 BIL65552:BIM65552 BSH65552:BSI65552 CCD65552:CCE65552 CLZ65552:CMA65552 CVV65552:CVW65552 DFR65552:DFS65552 DPN65552:DPO65552 DZJ65552:DZK65552 EJF65552:EJG65552 ETB65552:ETC65552 FCX65552:FCY65552 FMT65552:FMU65552 FWP65552:FWQ65552 GGL65552:GGM65552 GQH65552:GQI65552 HAD65552:HAE65552 HJZ65552:HKA65552 HTV65552:HTW65552 IDR65552:IDS65552 INN65552:INO65552 IXJ65552:IXK65552 JHF65552:JHG65552 JRB65552:JRC65552 KAX65552:KAY65552 KKT65552:KKU65552 KUP65552:KUQ65552 LEL65552:LEM65552 LOH65552:LOI65552 LYD65552:LYE65552 MHZ65552:MIA65552 MRV65552:MRW65552 NBR65552:NBS65552 NLN65552:NLO65552 NVJ65552:NVK65552 OFF65552:OFG65552 OPB65552:OPC65552 OYX65552:OYY65552 PIT65552:PIU65552 PSP65552:PSQ65552 QCL65552:QCM65552 QMH65552:QMI65552 QWD65552:QWE65552 RFZ65552:RGA65552 RPV65552:RPW65552 RZR65552:RZS65552 SJN65552:SJO65552 STJ65552:STK65552 TDF65552:TDG65552 TNB65552:TNC65552 TWX65552:TWY65552 UGT65552:UGU65552 UQP65552:UQQ65552 VAL65552:VAM65552 VKH65552:VKI65552 VUD65552:VUE65552 WDZ65552:WEA65552 WNV65552:WNW65552 WXR65552:WXS65552 BJ131088:BK131088 LF131088:LG131088 VB131088:VC131088 AEX131088:AEY131088 AOT131088:AOU131088 AYP131088:AYQ131088 BIL131088:BIM131088 BSH131088:BSI131088 CCD131088:CCE131088 CLZ131088:CMA131088 CVV131088:CVW131088 DFR131088:DFS131088 DPN131088:DPO131088 DZJ131088:DZK131088 EJF131088:EJG131088 ETB131088:ETC131088 FCX131088:FCY131088 FMT131088:FMU131088 FWP131088:FWQ131088 GGL131088:GGM131088 GQH131088:GQI131088 HAD131088:HAE131088 HJZ131088:HKA131088 HTV131088:HTW131088 IDR131088:IDS131088 INN131088:INO131088 IXJ131088:IXK131088 JHF131088:JHG131088 JRB131088:JRC131088 KAX131088:KAY131088 KKT131088:KKU131088 KUP131088:KUQ131088 LEL131088:LEM131088 LOH131088:LOI131088 LYD131088:LYE131088 MHZ131088:MIA131088 MRV131088:MRW131088 NBR131088:NBS131088 NLN131088:NLO131088 NVJ131088:NVK131088 OFF131088:OFG131088 OPB131088:OPC131088 OYX131088:OYY131088 PIT131088:PIU131088 PSP131088:PSQ131088 QCL131088:QCM131088 QMH131088:QMI131088 QWD131088:QWE131088 RFZ131088:RGA131088 RPV131088:RPW131088 RZR131088:RZS131088 SJN131088:SJO131088 STJ131088:STK131088 TDF131088:TDG131088 TNB131088:TNC131088 TWX131088:TWY131088 UGT131088:UGU131088 UQP131088:UQQ131088 VAL131088:VAM131088 VKH131088:VKI131088 VUD131088:VUE131088 WDZ131088:WEA131088 WNV131088:WNW131088 WXR131088:WXS131088 BJ196624:BK196624 LF196624:LG196624 VB196624:VC196624 AEX196624:AEY196624 AOT196624:AOU196624 AYP196624:AYQ196624 BIL196624:BIM196624 BSH196624:BSI196624 CCD196624:CCE196624 CLZ196624:CMA196624 CVV196624:CVW196624 DFR196624:DFS196624 DPN196624:DPO196624 DZJ196624:DZK196624 EJF196624:EJG196624 ETB196624:ETC196624 FCX196624:FCY196624 FMT196624:FMU196624 FWP196624:FWQ196624 GGL196624:GGM196624 GQH196624:GQI196624 HAD196624:HAE196624 HJZ196624:HKA196624 HTV196624:HTW196624 IDR196624:IDS196624 INN196624:INO196624 IXJ196624:IXK196624 JHF196624:JHG196624 JRB196624:JRC196624 KAX196624:KAY196624 KKT196624:KKU196624 KUP196624:KUQ196624 LEL196624:LEM196624 LOH196624:LOI196624 LYD196624:LYE196624 MHZ196624:MIA196624 MRV196624:MRW196624 NBR196624:NBS196624 NLN196624:NLO196624 NVJ196624:NVK196624 OFF196624:OFG196624 OPB196624:OPC196624 OYX196624:OYY196624 PIT196624:PIU196624 PSP196624:PSQ196624 QCL196624:QCM196624 QMH196624:QMI196624 QWD196624:QWE196624 RFZ196624:RGA196624 RPV196624:RPW196624 RZR196624:RZS196624 SJN196624:SJO196624 STJ196624:STK196624 TDF196624:TDG196624 TNB196624:TNC196624 TWX196624:TWY196624 UGT196624:UGU196624 UQP196624:UQQ196624 VAL196624:VAM196624 VKH196624:VKI196624 VUD196624:VUE196624 WDZ196624:WEA196624 WNV196624:WNW196624 WXR196624:WXS196624 BJ262160:BK262160 LF262160:LG262160 VB262160:VC262160 AEX262160:AEY262160 AOT262160:AOU262160 AYP262160:AYQ262160 BIL262160:BIM262160 BSH262160:BSI262160 CCD262160:CCE262160 CLZ262160:CMA262160 CVV262160:CVW262160 DFR262160:DFS262160 DPN262160:DPO262160 DZJ262160:DZK262160 EJF262160:EJG262160 ETB262160:ETC262160 FCX262160:FCY262160 FMT262160:FMU262160 FWP262160:FWQ262160 GGL262160:GGM262160 GQH262160:GQI262160 HAD262160:HAE262160 HJZ262160:HKA262160 HTV262160:HTW262160 IDR262160:IDS262160 INN262160:INO262160 IXJ262160:IXK262160 JHF262160:JHG262160 JRB262160:JRC262160 KAX262160:KAY262160 KKT262160:KKU262160 KUP262160:KUQ262160 LEL262160:LEM262160 LOH262160:LOI262160 LYD262160:LYE262160 MHZ262160:MIA262160 MRV262160:MRW262160 NBR262160:NBS262160 NLN262160:NLO262160 NVJ262160:NVK262160 OFF262160:OFG262160 OPB262160:OPC262160 OYX262160:OYY262160 PIT262160:PIU262160 PSP262160:PSQ262160 QCL262160:QCM262160 QMH262160:QMI262160 QWD262160:QWE262160 RFZ262160:RGA262160 RPV262160:RPW262160 RZR262160:RZS262160 SJN262160:SJO262160 STJ262160:STK262160 TDF262160:TDG262160 TNB262160:TNC262160 TWX262160:TWY262160 UGT262160:UGU262160 UQP262160:UQQ262160 VAL262160:VAM262160 VKH262160:VKI262160 VUD262160:VUE262160 WDZ262160:WEA262160 WNV262160:WNW262160 WXR262160:WXS262160 BJ327696:BK327696 LF327696:LG327696 VB327696:VC327696 AEX327696:AEY327696 AOT327696:AOU327696 AYP327696:AYQ327696 BIL327696:BIM327696 BSH327696:BSI327696 CCD327696:CCE327696 CLZ327696:CMA327696 CVV327696:CVW327696 DFR327696:DFS327696 DPN327696:DPO327696 DZJ327696:DZK327696 EJF327696:EJG327696 ETB327696:ETC327696 FCX327696:FCY327696 FMT327696:FMU327696 FWP327696:FWQ327696 GGL327696:GGM327696 GQH327696:GQI327696 HAD327696:HAE327696 HJZ327696:HKA327696 HTV327696:HTW327696 IDR327696:IDS327696 INN327696:INO327696 IXJ327696:IXK327696 JHF327696:JHG327696 JRB327696:JRC327696 KAX327696:KAY327696 KKT327696:KKU327696 KUP327696:KUQ327696 LEL327696:LEM327696 LOH327696:LOI327696 LYD327696:LYE327696 MHZ327696:MIA327696 MRV327696:MRW327696 NBR327696:NBS327696 NLN327696:NLO327696 NVJ327696:NVK327696 OFF327696:OFG327696 OPB327696:OPC327696 OYX327696:OYY327696 PIT327696:PIU327696 PSP327696:PSQ327696 QCL327696:QCM327696 QMH327696:QMI327696 QWD327696:QWE327696 RFZ327696:RGA327696 RPV327696:RPW327696 RZR327696:RZS327696 SJN327696:SJO327696 STJ327696:STK327696 TDF327696:TDG327696 TNB327696:TNC327696 TWX327696:TWY327696 UGT327696:UGU327696 UQP327696:UQQ327696 VAL327696:VAM327696 VKH327696:VKI327696 VUD327696:VUE327696 WDZ327696:WEA327696 WNV327696:WNW327696 WXR327696:WXS327696 BJ393232:BK393232 LF393232:LG393232 VB393232:VC393232 AEX393232:AEY393232 AOT393232:AOU393232 AYP393232:AYQ393232 BIL393232:BIM393232 BSH393232:BSI393232 CCD393232:CCE393232 CLZ393232:CMA393232 CVV393232:CVW393232 DFR393232:DFS393232 DPN393232:DPO393232 DZJ393232:DZK393232 EJF393232:EJG393232 ETB393232:ETC393232 FCX393232:FCY393232 FMT393232:FMU393232 FWP393232:FWQ393232 GGL393232:GGM393232 GQH393232:GQI393232 HAD393232:HAE393232 HJZ393232:HKA393232 HTV393232:HTW393232 IDR393232:IDS393232 INN393232:INO393232 IXJ393232:IXK393232 JHF393232:JHG393232 JRB393232:JRC393232 KAX393232:KAY393232 KKT393232:KKU393232 KUP393232:KUQ393232 LEL393232:LEM393232 LOH393232:LOI393232 LYD393232:LYE393232 MHZ393232:MIA393232 MRV393232:MRW393232 NBR393232:NBS393232 NLN393232:NLO393232 NVJ393232:NVK393232 OFF393232:OFG393232 OPB393232:OPC393232 OYX393232:OYY393232 PIT393232:PIU393232 PSP393232:PSQ393232 QCL393232:QCM393232 QMH393232:QMI393232 QWD393232:QWE393232 RFZ393232:RGA393232 RPV393232:RPW393232 RZR393232:RZS393232 SJN393232:SJO393232 STJ393232:STK393232 TDF393232:TDG393232 TNB393232:TNC393232 TWX393232:TWY393232 UGT393232:UGU393232 UQP393232:UQQ393232 VAL393232:VAM393232 VKH393232:VKI393232 VUD393232:VUE393232 WDZ393232:WEA393232 WNV393232:WNW393232 WXR393232:WXS393232 BJ458768:BK458768 LF458768:LG458768 VB458768:VC458768 AEX458768:AEY458768 AOT458768:AOU458768 AYP458768:AYQ458768 BIL458768:BIM458768 BSH458768:BSI458768 CCD458768:CCE458768 CLZ458768:CMA458768 CVV458768:CVW458768 DFR458768:DFS458768 DPN458768:DPO458768 DZJ458768:DZK458768 EJF458768:EJG458768 ETB458768:ETC458768 FCX458768:FCY458768 FMT458768:FMU458768 FWP458768:FWQ458768 GGL458768:GGM458768 GQH458768:GQI458768 HAD458768:HAE458768 HJZ458768:HKA458768 HTV458768:HTW458768 IDR458768:IDS458768 INN458768:INO458768 IXJ458768:IXK458768 JHF458768:JHG458768 JRB458768:JRC458768 KAX458768:KAY458768 KKT458768:KKU458768 KUP458768:KUQ458768 LEL458768:LEM458768 LOH458768:LOI458768 LYD458768:LYE458768 MHZ458768:MIA458768 MRV458768:MRW458768 NBR458768:NBS458768 NLN458768:NLO458768 NVJ458768:NVK458768 OFF458768:OFG458768 OPB458768:OPC458768 OYX458768:OYY458768 PIT458768:PIU458768 PSP458768:PSQ458768 QCL458768:QCM458768 QMH458768:QMI458768 QWD458768:QWE458768 RFZ458768:RGA458768 RPV458768:RPW458768 RZR458768:RZS458768 SJN458768:SJO458768 STJ458768:STK458768 TDF458768:TDG458768 TNB458768:TNC458768 TWX458768:TWY458768 UGT458768:UGU458768 UQP458768:UQQ458768 VAL458768:VAM458768 VKH458768:VKI458768 VUD458768:VUE458768 WDZ458768:WEA458768 WNV458768:WNW458768 WXR458768:WXS458768 BJ524304:BK524304 LF524304:LG524304 VB524304:VC524304 AEX524304:AEY524304 AOT524304:AOU524304 AYP524304:AYQ524304 BIL524304:BIM524304 BSH524304:BSI524304 CCD524304:CCE524304 CLZ524304:CMA524304 CVV524304:CVW524304 DFR524304:DFS524304 DPN524304:DPO524304 DZJ524304:DZK524304 EJF524304:EJG524304 ETB524304:ETC524304 FCX524304:FCY524304 FMT524304:FMU524304 FWP524304:FWQ524304 GGL524304:GGM524304 GQH524304:GQI524304 HAD524304:HAE524304 HJZ524304:HKA524304 HTV524304:HTW524304 IDR524304:IDS524304 INN524304:INO524304 IXJ524304:IXK524304 JHF524304:JHG524304 JRB524304:JRC524304 KAX524304:KAY524304 KKT524304:KKU524304 KUP524304:KUQ524304 LEL524304:LEM524304 LOH524304:LOI524304 LYD524304:LYE524304 MHZ524304:MIA524304 MRV524304:MRW524304 NBR524304:NBS524304 NLN524304:NLO524304 NVJ524304:NVK524304 OFF524304:OFG524304 OPB524304:OPC524304 OYX524304:OYY524304 PIT524304:PIU524304 PSP524304:PSQ524304 QCL524304:QCM524304 QMH524304:QMI524304 QWD524304:QWE524304 RFZ524304:RGA524304 RPV524304:RPW524304 RZR524304:RZS524304 SJN524304:SJO524304 STJ524304:STK524304 TDF524304:TDG524304 TNB524304:TNC524304 TWX524304:TWY524304 UGT524304:UGU524304 UQP524304:UQQ524304 VAL524304:VAM524304 VKH524304:VKI524304 VUD524304:VUE524304 WDZ524304:WEA524304 WNV524304:WNW524304 WXR524304:WXS524304 BJ589840:BK589840 LF589840:LG589840 VB589840:VC589840 AEX589840:AEY589840 AOT589840:AOU589840 AYP589840:AYQ589840 BIL589840:BIM589840 BSH589840:BSI589840 CCD589840:CCE589840 CLZ589840:CMA589840 CVV589840:CVW589840 DFR589840:DFS589840 DPN589840:DPO589840 DZJ589840:DZK589840 EJF589840:EJG589840 ETB589840:ETC589840 FCX589840:FCY589840 FMT589840:FMU589840 FWP589840:FWQ589840 GGL589840:GGM589840 GQH589840:GQI589840 HAD589840:HAE589840 HJZ589840:HKA589840 HTV589840:HTW589840 IDR589840:IDS589840 INN589840:INO589840 IXJ589840:IXK589840 JHF589840:JHG589840 JRB589840:JRC589840 KAX589840:KAY589840 KKT589840:KKU589840 KUP589840:KUQ589840 LEL589840:LEM589840 LOH589840:LOI589840 LYD589840:LYE589840 MHZ589840:MIA589840 MRV589840:MRW589840 NBR589840:NBS589840 NLN589840:NLO589840 NVJ589840:NVK589840 OFF589840:OFG589840 OPB589840:OPC589840 OYX589840:OYY589840 PIT589840:PIU589840 PSP589840:PSQ589840 QCL589840:QCM589840 QMH589840:QMI589840 QWD589840:QWE589840 RFZ589840:RGA589840 RPV589840:RPW589840 RZR589840:RZS589840 SJN589840:SJO589840 STJ589840:STK589840 TDF589840:TDG589840 TNB589840:TNC589840 TWX589840:TWY589840 UGT589840:UGU589840 UQP589840:UQQ589840 VAL589840:VAM589840 VKH589840:VKI589840 VUD589840:VUE589840 WDZ589840:WEA589840 WNV589840:WNW589840 WXR589840:WXS589840 BJ655376:BK655376 LF655376:LG655376 VB655376:VC655376 AEX655376:AEY655376 AOT655376:AOU655376 AYP655376:AYQ655376 BIL655376:BIM655376 BSH655376:BSI655376 CCD655376:CCE655376 CLZ655376:CMA655376 CVV655376:CVW655376 DFR655376:DFS655376 DPN655376:DPO655376 DZJ655376:DZK655376 EJF655376:EJG655376 ETB655376:ETC655376 FCX655376:FCY655376 FMT655376:FMU655376 FWP655376:FWQ655376 GGL655376:GGM655376 GQH655376:GQI655376 HAD655376:HAE655376 HJZ655376:HKA655376 HTV655376:HTW655376 IDR655376:IDS655376 INN655376:INO655376 IXJ655376:IXK655376 JHF655376:JHG655376 JRB655376:JRC655376 KAX655376:KAY655376 KKT655376:KKU655376 KUP655376:KUQ655376 LEL655376:LEM655376 LOH655376:LOI655376 LYD655376:LYE655376 MHZ655376:MIA655376 MRV655376:MRW655376 NBR655376:NBS655376 NLN655376:NLO655376 NVJ655376:NVK655376 OFF655376:OFG655376 OPB655376:OPC655376 OYX655376:OYY655376 PIT655376:PIU655376 PSP655376:PSQ655376 QCL655376:QCM655376 QMH655376:QMI655376 QWD655376:QWE655376 RFZ655376:RGA655376 RPV655376:RPW655376 RZR655376:RZS655376 SJN655376:SJO655376 STJ655376:STK655376 TDF655376:TDG655376 TNB655376:TNC655376 TWX655376:TWY655376 UGT655376:UGU655376 UQP655376:UQQ655376 VAL655376:VAM655376 VKH655376:VKI655376 VUD655376:VUE655376 WDZ655376:WEA655376 WNV655376:WNW655376 WXR655376:WXS655376 BJ720912:BK720912 LF720912:LG720912 VB720912:VC720912 AEX720912:AEY720912 AOT720912:AOU720912 AYP720912:AYQ720912 BIL720912:BIM720912 BSH720912:BSI720912 CCD720912:CCE720912 CLZ720912:CMA720912 CVV720912:CVW720912 DFR720912:DFS720912 DPN720912:DPO720912 DZJ720912:DZK720912 EJF720912:EJG720912 ETB720912:ETC720912 FCX720912:FCY720912 FMT720912:FMU720912 FWP720912:FWQ720912 GGL720912:GGM720912 GQH720912:GQI720912 HAD720912:HAE720912 HJZ720912:HKA720912 HTV720912:HTW720912 IDR720912:IDS720912 INN720912:INO720912 IXJ720912:IXK720912 JHF720912:JHG720912 JRB720912:JRC720912 KAX720912:KAY720912 KKT720912:KKU720912 KUP720912:KUQ720912 LEL720912:LEM720912 LOH720912:LOI720912 LYD720912:LYE720912 MHZ720912:MIA720912 MRV720912:MRW720912 NBR720912:NBS720912 NLN720912:NLO720912 NVJ720912:NVK720912 OFF720912:OFG720912 OPB720912:OPC720912 OYX720912:OYY720912 PIT720912:PIU720912 PSP720912:PSQ720912 QCL720912:QCM720912 QMH720912:QMI720912 QWD720912:QWE720912 RFZ720912:RGA720912 RPV720912:RPW720912 RZR720912:RZS720912 SJN720912:SJO720912 STJ720912:STK720912 TDF720912:TDG720912 TNB720912:TNC720912 TWX720912:TWY720912 UGT720912:UGU720912 UQP720912:UQQ720912 VAL720912:VAM720912 VKH720912:VKI720912 VUD720912:VUE720912 WDZ720912:WEA720912 WNV720912:WNW720912 WXR720912:WXS720912 BJ786448:BK786448 LF786448:LG786448 VB786448:VC786448 AEX786448:AEY786448 AOT786448:AOU786448 AYP786448:AYQ786448 BIL786448:BIM786448 BSH786448:BSI786448 CCD786448:CCE786448 CLZ786448:CMA786448 CVV786448:CVW786448 DFR786448:DFS786448 DPN786448:DPO786448 DZJ786448:DZK786448 EJF786448:EJG786448 ETB786448:ETC786448 FCX786448:FCY786448 FMT786448:FMU786448 FWP786448:FWQ786448 GGL786448:GGM786448 GQH786448:GQI786448 HAD786448:HAE786448 HJZ786448:HKA786448 HTV786448:HTW786448 IDR786448:IDS786448 INN786448:INO786448 IXJ786448:IXK786448 JHF786448:JHG786448 JRB786448:JRC786448 KAX786448:KAY786448 KKT786448:KKU786448 KUP786448:KUQ786448 LEL786448:LEM786448 LOH786448:LOI786448 LYD786448:LYE786448 MHZ786448:MIA786448 MRV786448:MRW786448 NBR786448:NBS786448 NLN786448:NLO786448 NVJ786448:NVK786448 OFF786448:OFG786448 OPB786448:OPC786448 OYX786448:OYY786448 PIT786448:PIU786448 PSP786448:PSQ786448 QCL786448:QCM786448 QMH786448:QMI786448 QWD786448:QWE786448 RFZ786448:RGA786448 RPV786448:RPW786448 RZR786448:RZS786448 SJN786448:SJO786448 STJ786448:STK786448 TDF786448:TDG786448 TNB786448:TNC786448 TWX786448:TWY786448 UGT786448:UGU786448 UQP786448:UQQ786448 VAL786448:VAM786448 VKH786448:VKI786448 VUD786448:VUE786448 WDZ786448:WEA786448 WNV786448:WNW786448 WXR786448:WXS786448 BJ851984:BK851984 LF851984:LG851984 VB851984:VC851984 AEX851984:AEY851984 AOT851984:AOU851984 AYP851984:AYQ851984 BIL851984:BIM851984 BSH851984:BSI851984 CCD851984:CCE851984 CLZ851984:CMA851984 CVV851984:CVW851984 DFR851984:DFS851984 DPN851984:DPO851984 DZJ851984:DZK851984 EJF851984:EJG851984 ETB851984:ETC851984 FCX851984:FCY851984 FMT851984:FMU851984 FWP851984:FWQ851984 GGL851984:GGM851984 GQH851984:GQI851984 HAD851984:HAE851984 HJZ851984:HKA851984 HTV851984:HTW851984 IDR851984:IDS851984 INN851984:INO851984 IXJ851984:IXK851984 JHF851984:JHG851984 JRB851984:JRC851984 KAX851984:KAY851984 KKT851984:KKU851984 KUP851984:KUQ851984 LEL851984:LEM851984 LOH851984:LOI851984 LYD851984:LYE851984 MHZ851984:MIA851984 MRV851984:MRW851984 NBR851984:NBS851984 NLN851984:NLO851984 NVJ851984:NVK851984 OFF851984:OFG851984 OPB851984:OPC851984 OYX851984:OYY851984 PIT851984:PIU851984 PSP851984:PSQ851984 QCL851984:QCM851984 QMH851984:QMI851984 QWD851984:QWE851984 RFZ851984:RGA851984 RPV851984:RPW851984 RZR851984:RZS851984 SJN851984:SJO851984 STJ851984:STK851984 TDF851984:TDG851984 TNB851984:TNC851984 TWX851984:TWY851984 UGT851984:UGU851984 UQP851984:UQQ851984 VAL851984:VAM851984 VKH851984:VKI851984 VUD851984:VUE851984 WDZ851984:WEA851984 WNV851984:WNW851984 WXR851984:WXS851984 BJ917520:BK917520 LF917520:LG917520 VB917520:VC917520 AEX917520:AEY917520 AOT917520:AOU917520 AYP917520:AYQ917520 BIL917520:BIM917520 BSH917520:BSI917520 CCD917520:CCE917520 CLZ917520:CMA917520 CVV917520:CVW917520 DFR917520:DFS917520 DPN917520:DPO917520 DZJ917520:DZK917520 EJF917520:EJG917520 ETB917520:ETC917520 FCX917520:FCY917520 FMT917520:FMU917520 FWP917520:FWQ917520 GGL917520:GGM917520 GQH917520:GQI917520 HAD917520:HAE917520 HJZ917520:HKA917520 HTV917520:HTW917520 IDR917520:IDS917520 INN917520:INO917520 IXJ917520:IXK917520 JHF917520:JHG917520 JRB917520:JRC917520 KAX917520:KAY917520 KKT917520:KKU917520 KUP917520:KUQ917520 LEL917520:LEM917520 LOH917520:LOI917520 LYD917520:LYE917520 MHZ917520:MIA917520 MRV917520:MRW917520 NBR917520:NBS917520 NLN917520:NLO917520 NVJ917520:NVK917520 OFF917520:OFG917520 OPB917520:OPC917520 OYX917520:OYY917520 PIT917520:PIU917520 PSP917520:PSQ917520 QCL917520:QCM917520 QMH917520:QMI917520 QWD917520:QWE917520 RFZ917520:RGA917520 RPV917520:RPW917520 RZR917520:RZS917520 SJN917520:SJO917520 STJ917520:STK917520 TDF917520:TDG917520 TNB917520:TNC917520 TWX917520:TWY917520 UGT917520:UGU917520 UQP917520:UQQ917520 VAL917520:VAM917520 VKH917520:VKI917520 VUD917520:VUE917520 WDZ917520:WEA917520 WNV917520:WNW917520 WXR917520:WXS917520 BJ983056:BK983056 LF983056:LG983056 VB983056:VC983056 AEX983056:AEY983056 AOT983056:AOU983056 AYP983056:AYQ983056 BIL983056:BIM983056 BSH983056:BSI983056 CCD983056:CCE983056 CLZ983056:CMA983056 CVV983056:CVW983056 DFR983056:DFS983056 DPN983056:DPO983056 DZJ983056:DZK983056 EJF983056:EJG983056 ETB983056:ETC983056 FCX983056:FCY983056 FMT983056:FMU983056 FWP983056:FWQ983056 GGL983056:GGM983056 GQH983056:GQI983056 HAD983056:HAE983056 HJZ983056:HKA983056 HTV983056:HTW983056 IDR983056:IDS983056 INN983056:INO983056 IXJ983056:IXK983056 JHF983056:JHG983056 JRB983056:JRC983056 KAX983056:KAY983056 KKT983056:KKU983056 KUP983056:KUQ983056 LEL983056:LEM983056 LOH983056:LOI983056 LYD983056:LYE983056 MHZ983056:MIA983056 MRV983056:MRW983056 NBR983056:NBS983056 NLN983056:NLO983056 NVJ983056:NVK983056 OFF983056:OFG983056 OPB983056:OPC983056 OYX983056:OYY983056 PIT983056:PIU983056 PSP983056:PSQ983056 QCL983056:QCM983056 QMH983056:QMI983056 QWD983056:QWE983056 RFZ983056:RGA983056 RPV983056:RPW983056 RZR983056:RZS983056 SJN983056:SJO983056 STJ983056:STK983056 TDF983056:TDG983056 TNB983056:TNC983056 TWX983056:TWY983056 UGT983056:UGU983056 UQP983056:UQQ983056 VAL983056:VAM983056 VKH983056:VKI983056 VUD983056:VUE983056 WDZ983056:WEA983056 WNV983056:WNW983056 WXR983056:WXS983056 BF16:BG16 LB16:LC16 UX16:UY16 AET16:AEU16 AOP16:AOQ16 AYL16:AYM16 BIH16:BII16 BSD16:BSE16 CBZ16:CCA16 CLV16:CLW16 CVR16:CVS16 DFN16:DFO16 DPJ16:DPK16 DZF16:DZG16 EJB16:EJC16 ESX16:ESY16 FCT16:FCU16 FMP16:FMQ16 FWL16:FWM16 GGH16:GGI16 GQD16:GQE16 GZZ16:HAA16 HJV16:HJW16 HTR16:HTS16 IDN16:IDO16 INJ16:INK16 IXF16:IXG16 JHB16:JHC16 JQX16:JQY16 KAT16:KAU16 KKP16:KKQ16 KUL16:KUM16 LEH16:LEI16 LOD16:LOE16 LXZ16:LYA16 MHV16:MHW16 MRR16:MRS16 NBN16:NBO16 NLJ16:NLK16 NVF16:NVG16 OFB16:OFC16 OOX16:OOY16 OYT16:OYU16 PIP16:PIQ16 PSL16:PSM16 QCH16:QCI16 QMD16:QME16 QVZ16:QWA16 RFV16:RFW16 RPR16:RPS16 RZN16:RZO16 SJJ16:SJK16 STF16:STG16 TDB16:TDC16 TMX16:TMY16 TWT16:TWU16 UGP16:UGQ16 UQL16:UQM16 VAH16:VAI16 VKD16:VKE16 VTZ16:VUA16 WDV16:WDW16 WNR16:WNS16 WXN16:WXO16 BF65552:BG65552 LB65552:LC65552 UX65552:UY65552 AET65552:AEU65552 AOP65552:AOQ65552 AYL65552:AYM65552 BIH65552:BII65552 BSD65552:BSE65552 CBZ65552:CCA65552 CLV65552:CLW65552 CVR65552:CVS65552 DFN65552:DFO65552 DPJ65552:DPK65552 DZF65552:DZG65552 EJB65552:EJC65552 ESX65552:ESY65552 FCT65552:FCU65552 FMP65552:FMQ65552 FWL65552:FWM65552 GGH65552:GGI65552 GQD65552:GQE65552 GZZ65552:HAA65552 HJV65552:HJW65552 HTR65552:HTS65552 IDN65552:IDO65552 INJ65552:INK65552 IXF65552:IXG65552 JHB65552:JHC65552 JQX65552:JQY65552 KAT65552:KAU65552 KKP65552:KKQ65552 KUL65552:KUM65552 LEH65552:LEI65552 LOD65552:LOE65552 LXZ65552:LYA65552 MHV65552:MHW65552 MRR65552:MRS65552 NBN65552:NBO65552 NLJ65552:NLK65552 NVF65552:NVG65552 OFB65552:OFC65552 OOX65552:OOY65552 OYT65552:OYU65552 PIP65552:PIQ65552 PSL65552:PSM65552 QCH65552:QCI65552 QMD65552:QME65552 QVZ65552:QWA65552 RFV65552:RFW65552 RPR65552:RPS65552 RZN65552:RZO65552 SJJ65552:SJK65552 STF65552:STG65552 TDB65552:TDC65552 TMX65552:TMY65552 TWT65552:TWU65552 UGP65552:UGQ65552 UQL65552:UQM65552 VAH65552:VAI65552 VKD65552:VKE65552 VTZ65552:VUA65552 WDV65552:WDW65552 WNR65552:WNS65552 WXN65552:WXO65552 BF131088:BG131088 LB131088:LC131088 UX131088:UY131088 AET131088:AEU131088 AOP131088:AOQ131088 AYL131088:AYM131088 BIH131088:BII131088 BSD131088:BSE131088 CBZ131088:CCA131088 CLV131088:CLW131088 CVR131088:CVS131088 DFN131088:DFO131088 DPJ131088:DPK131088 DZF131088:DZG131088 EJB131088:EJC131088 ESX131088:ESY131088 FCT131088:FCU131088 FMP131088:FMQ131088 FWL131088:FWM131088 GGH131088:GGI131088 GQD131088:GQE131088 GZZ131088:HAA131088 HJV131088:HJW131088 HTR131088:HTS131088 IDN131088:IDO131088 INJ131088:INK131088 IXF131088:IXG131088 JHB131088:JHC131088 JQX131088:JQY131088 KAT131088:KAU131088 KKP131088:KKQ131088 KUL131088:KUM131088 LEH131088:LEI131088 LOD131088:LOE131088 LXZ131088:LYA131088 MHV131088:MHW131088 MRR131088:MRS131088 NBN131088:NBO131088 NLJ131088:NLK131088 NVF131088:NVG131088 OFB131088:OFC131088 OOX131088:OOY131088 OYT131088:OYU131088 PIP131088:PIQ131088 PSL131088:PSM131088 QCH131088:QCI131088 QMD131088:QME131088 QVZ131088:QWA131088 RFV131088:RFW131088 RPR131088:RPS131088 RZN131088:RZO131088 SJJ131088:SJK131088 STF131088:STG131088 TDB131088:TDC131088 TMX131088:TMY131088 TWT131088:TWU131088 UGP131088:UGQ131088 UQL131088:UQM131088 VAH131088:VAI131088 VKD131088:VKE131088 VTZ131088:VUA131088 WDV131088:WDW131088 WNR131088:WNS131088 WXN131088:WXO131088 BF196624:BG196624 LB196624:LC196624 UX196624:UY196624 AET196624:AEU196624 AOP196624:AOQ196624 AYL196624:AYM196624 BIH196624:BII196624 BSD196624:BSE196624 CBZ196624:CCA196624 CLV196624:CLW196624 CVR196624:CVS196624 DFN196624:DFO196624 DPJ196624:DPK196624 DZF196624:DZG196624 EJB196624:EJC196624 ESX196624:ESY196624 FCT196624:FCU196624 FMP196624:FMQ196624 FWL196624:FWM196624 GGH196624:GGI196624 GQD196624:GQE196624 GZZ196624:HAA196624 HJV196624:HJW196624 HTR196624:HTS196624 IDN196624:IDO196624 INJ196624:INK196624 IXF196624:IXG196624 JHB196624:JHC196624 JQX196624:JQY196624 KAT196624:KAU196624 KKP196624:KKQ196624 KUL196624:KUM196624 LEH196624:LEI196624 LOD196624:LOE196624 LXZ196624:LYA196624 MHV196624:MHW196624 MRR196624:MRS196624 NBN196624:NBO196624 NLJ196624:NLK196624 NVF196624:NVG196624 OFB196624:OFC196624 OOX196624:OOY196624 OYT196624:OYU196624 PIP196624:PIQ196624 PSL196624:PSM196624 QCH196624:QCI196624 QMD196624:QME196624 QVZ196624:QWA196624 RFV196624:RFW196624 RPR196624:RPS196624 RZN196624:RZO196624 SJJ196624:SJK196624 STF196624:STG196624 TDB196624:TDC196624 TMX196624:TMY196624 TWT196624:TWU196624 UGP196624:UGQ196624 UQL196624:UQM196624 VAH196624:VAI196624 VKD196624:VKE196624 VTZ196624:VUA196624 WDV196624:WDW196624 WNR196624:WNS196624 WXN196624:WXO196624 BF262160:BG262160 LB262160:LC262160 UX262160:UY262160 AET262160:AEU262160 AOP262160:AOQ262160 AYL262160:AYM262160 BIH262160:BII262160 BSD262160:BSE262160 CBZ262160:CCA262160 CLV262160:CLW262160 CVR262160:CVS262160 DFN262160:DFO262160 DPJ262160:DPK262160 DZF262160:DZG262160 EJB262160:EJC262160 ESX262160:ESY262160 FCT262160:FCU262160 FMP262160:FMQ262160 FWL262160:FWM262160 GGH262160:GGI262160 GQD262160:GQE262160 GZZ262160:HAA262160 HJV262160:HJW262160 HTR262160:HTS262160 IDN262160:IDO262160 INJ262160:INK262160 IXF262160:IXG262160 JHB262160:JHC262160 JQX262160:JQY262160 KAT262160:KAU262160 KKP262160:KKQ262160 KUL262160:KUM262160 LEH262160:LEI262160 LOD262160:LOE262160 LXZ262160:LYA262160 MHV262160:MHW262160 MRR262160:MRS262160 NBN262160:NBO262160 NLJ262160:NLK262160 NVF262160:NVG262160 OFB262160:OFC262160 OOX262160:OOY262160 OYT262160:OYU262160 PIP262160:PIQ262160 PSL262160:PSM262160 QCH262160:QCI262160 QMD262160:QME262160 QVZ262160:QWA262160 RFV262160:RFW262160 RPR262160:RPS262160 RZN262160:RZO262160 SJJ262160:SJK262160 STF262160:STG262160 TDB262160:TDC262160 TMX262160:TMY262160 TWT262160:TWU262160 UGP262160:UGQ262160 UQL262160:UQM262160 VAH262160:VAI262160 VKD262160:VKE262160 VTZ262160:VUA262160 WDV262160:WDW262160 WNR262160:WNS262160 WXN262160:WXO262160 BF327696:BG327696 LB327696:LC327696 UX327696:UY327696 AET327696:AEU327696 AOP327696:AOQ327696 AYL327696:AYM327696 BIH327696:BII327696 BSD327696:BSE327696 CBZ327696:CCA327696 CLV327696:CLW327696 CVR327696:CVS327696 DFN327696:DFO327696 DPJ327696:DPK327696 DZF327696:DZG327696 EJB327696:EJC327696 ESX327696:ESY327696 FCT327696:FCU327696 FMP327696:FMQ327696 FWL327696:FWM327696 GGH327696:GGI327696 GQD327696:GQE327696 GZZ327696:HAA327696 HJV327696:HJW327696 HTR327696:HTS327696 IDN327696:IDO327696 INJ327696:INK327696 IXF327696:IXG327696 JHB327696:JHC327696 JQX327696:JQY327696 KAT327696:KAU327696 KKP327696:KKQ327696 KUL327696:KUM327696 LEH327696:LEI327696 LOD327696:LOE327696 LXZ327696:LYA327696 MHV327696:MHW327696 MRR327696:MRS327696 NBN327696:NBO327696 NLJ327696:NLK327696 NVF327696:NVG327696 OFB327696:OFC327696 OOX327696:OOY327696 OYT327696:OYU327696 PIP327696:PIQ327696 PSL327696:PSM327696 QCH327696:QCI327696 QMD327696:QME327696 QVZ327696:QWA327696 RFV327696:RFW327696 RPR327696:RPS327696 RZN327696:RZO327696 SJJ327696:SJK327696 STF327696:STG327696 TDB327696:TDC327696 TMX327696:TMY327696 TWT327696:TWU327696 UGP327696:UGQ327696 UQL327696:UQM327696 VAH327696:VAI327696 VKD327696:VKE327696 VTZ327696:VUA327696 WDV327696:WDW327696 WNR327696:WNS327696 WXN327696:WXO327696 BF393232:BG393232 LB393232:LC393232 UX393232:UY393232 AET393232:AEU393232 AOP393232:AOQ393232 AYL393232:AYM393232 BIH393232:BII393232 BSD393232:BSE393232 CBZ393232:CCA393232 CLV393232:CLW393232 CVR393232:CVS393232 DFN393232:DFO393232 DPJ393232:DPK393232 DZF393232:DZG393232 EJB393232:EJC393232 ESX393232:ESY393232 FCT393232:FCU393232 FMP393232:FMQ393232 FWL393232:FWM393232 GGH393232:GGI393232 GQD393232:GQE393232 GZZ393232:HAA393232 HJV393232:HJW393232 HTR393232:HTS393232 IDN393232:IDO393232 INJ393232:INK393232 IXF393232:IXG393232 JHB393232:JHC393232 JQX393232:JQY393232 KAT393232:KAU393232 KKP393232:KKQ393232 KUL393232:KUM393232 LEH393232:LEI393232 LOD393232:LOE393232 LXZ393232:LYA393232 MHV393232:MHW393232 MRR393232:MRS393232 NBN393232:NBO393232 NLJ393232:NLK393232 NVF393232:NVG393232 OFB393232:OFC393232 OOX393232:OOY393232 OYT393232:OYU393232 PIP393232:PIQ393232 PSL393232:PSM393232 QCH393232:QCI393232 QMD393232:QME393232 QVZ393232:QWA393232 RFV393232:RFW393232 RPR393232:RPS393232 RZN393232:RZO393232 SJJ393232:SJK393232 STF393232:STG393232 TDB393232:TDC393232 TMX393232:TMY393232 TWT393232:TWU393232 UGP393232:UGQ393232 UQL393232:UQM393232 VAH393232:VAI393232 VKD393232:VKE393232 VTZ393232:VUA393232 WDV393232:WDW393232 WNR393232:WNS393232 WXN393232:WXO393232 BF458768:BG458768 LB458768:LC458768 UX458768:UY458768 AET458768:AEU458768 AOP458768:AOQ458768 AYL458768:AYM458768 BIH458768:BII458768 BSD458768:BSE458768 CBZ458768:CCA458768 CLV458768:CLW458768 CVR458768:CVS458768 DFN458768:DFO458768 DPJ458768:DPK458768 DZF458768:DZG458768 EJB458768:EJC458768 ESX458768:ESY458768 FCT458768:FCU458768 FMP458768:FMQ458768 FWL458768:FWM458768 GGH458768:GGI458768 GQD458768:GQE458768 GZZ458768:HAA458768 HJV458768:HJW458768 HTR458768:HTS458768 IDN458768:IDO458768 INJ458768:INK458768 IXF458768:IXG458768 JHB458768:JHC458768 JQX458768:JQY458768 KAT458768:KAU458768 KKP458768:KKQ458768 KUL458768:KUM458768 LEH458768:LEI458768 LOD458768:LOE458768 LXZ458768:LYA458768 MHV458768:MHW458768 MRR458768:MRS458768 NBN458768:NBO458768 NLJ458768:NLK458768 NVF458768:NVG458768 OFB458768:OFC458768 OOX458768:OOY458768 OYT458768:OYU458768 PIP458768:PIQ458768 PSL458768:PSM458768 QCH458768:QCI458768 QMD458768:QME458768 QVZ458768:QWA458768 RFV458768:RFW458768 RPR458768:RPS458768 RZN458768:RZO458768 SJJ458768:SJK458768 STF458768:STG458768 TDB458768:TDC458768 TMX458768:TMY458768 TWT458768:TWU458768 UGP458768:UGQ458768 UQL458768:UQM458768 VAH458768:VAI458768 VKD458768:VKE458768 VTZ458768:VUA458768 WDV458768:WDW458768 WNR458768:WNS458768 WXN458768:WXO458768 BF524304:BG524304 LB524304:LC524304 UX524304:UY524304 AET524304:AEU524304 AOP524304:AOQ524304 AYL524304:AYM524304 BIH524304:BII524304 BSD524304:BSE524304 CBZ524304:CCA524304 CLV524304:CLW524304 CVR524304:CVS524304 DFN524304:DFO524304 DPJ524304:DPK524304 DZF524304:DZG524304 EJB524304:EJC524304 ESX524304:ESY524304 FCT524304:FCU524304 FMP524304:FMQ524304 FWL524304:FWM524304 GGH524304:GGI524304 GQD524304:GQE524304 GZZ524304:HAA524304 HJV524304:HJW524304 HTR524304:HTS524304 IDN524304:IDO524304 INJ524304:INK524304 IXF524304:IXG524304 JHB524304:JHC524304 JQX524304:JQY524304 KAT524304:KAU524304 KKP524304:KKQ524304 KUL524304:KUM524304 LEH524304:LEI524304 LOD524304:LOE524304 LXZ524304:LYA524304 MHV524304:MHW524304 MRR524304:MRS524304 NBN524304:NBO524304 NLJ524304:NLK524304 NVF524304:NVG524304 OFB524304:OFC524304 OOX524304:OOY524304 OYT524304:OYU524304 PIP524304:PIQ524304 PSL524304:PSM524304 QCH524304:QCI524304 QMD524304:QME524304 QVZ524304:QWA524304 RFV524304:RFW524304 RPR524304:RPS524304 RZN524304:RZO524304 SJJ524304:SJK524304 STF524304:STG524304 TDB524304:TDC524304 TMX524304:TMY524304 TWT524304:TWU524304 UGP524304:UGQ524304 UQL524304:UQM524304 VAH524304:VAI524304 VKD524304:VKE524304 VTZ524304:VUA524304 WDV524304:WDW524304 WNR524304:WNS524304 WXN524304:WXO524304 BF589840:BG589840 LB589840:LC589840 UX589840:UY589840 AET589840:AEU589840 AOP589840:AOQ589840 AYL589840:AYM589840 BIH589840:BII589840 BSD589840:BSE589840 CBZ589840:CCA589840 CLV589840:CLW589840 CVR589840:CVS589840 DFN589840:DFO589840 DPJ589840:DPK589840 DZF589840:DZG589840 EJB589840:EJC589840 ESX589840:ESY589840 FCT589840:FCU589840 FMP589840:FMQ589840 FWL589840:FWM589840 GGH589840:GGI589840 GQD589840:GQE589840 GZZ589840:HAA589840 HJV589840:HJW589840 HTR589840:HTS589840 IDN589840:IDO589840 INJ589840:INK589840 IXF589840:IXG589840 JHB589840:JHC589840 JQX589840:JQY589840 KAT589840:KAU589840 KKP589840:KKQ589840 KUL589840:KUM589840 LEH589840:LEI589840 LOD589840:LOE589840 LXZ589840:LYA589840 MHV589840:MHW589840 MRR589840:MRS589840 NBN589840:NBO589840 NLJ589840:NLK589840 NVF589840:NVG589840 OFB589840:OFC589840 OOX589840:OOY589840 OYT589840:OYU589840 PIP589840:PIQ589840 PSL589840:PSM589840 QCH589840:QCI589840 QMD589840:QME589840 QVZ589840:QWA589840 RFV589840:RFW589840 RPR589840:RPS589840 RZN589840:RZO589840 SJJ589840:SJK589840 STF589840:STG589840 TDB589840:TDC589840 TMX589840:TMY589840 TWT589840:TWU589840 UGP589840:UGQ589840 UQL589840:UQM589840 VAH589840:VAI589840 VKD589840:VKE589840 VTZ589840:VUA589840 WDV589840:WDW589840 WNR589840:WNS589840 WXN589840:WXO589840 BF655376:BG655376 LB655376:LC655376 UX655376:UY655376 AET655376:AEU655376 AOP655376:AOQ655376 AYL655376:AYM655376 BIH655376:BII655376 BSD655376:BSE655376 CBZ655376:CCA655376 CLV655376:CLW655376 CVR655376:CVS655376 DFN655376:DFO655376 DPJ655376:DPK655376 DZF655376:DZG655376 EJB655376:EJC655376 ESX655376:ESY655376 FCT655376:FCU655376 FMP655376:FMQ655376 FWL655376:FWM655376 GGH655376:GGI655376 GQD655376:GQE655376 GZZ655376:HAA655376 HJV655376:HJW655376 HTR655376:HTS655376 IDN655376:IDO655376 INJ655376:INK655376 IXF655376:IXG655376 JHB655376:JHC655376 JQX655376:JQY655376 KAT655376:KAU655376 KKP655376:KKQ655376 KUL655376:KUM655376 LEH655376:LEI655376 LOD655376:LOE655376 LXZ655376:LYA655376 MHV655376:MHW655376 MRR655376:MRS655376 NBN655376:NBO655376 NLJ655376:NLK655376 NVF655376:NVG655376 OFB655376:OFC655376 OOX655376:OOY655376 OYT655376:OYU655376 PIP655376:PIQ655376 PSL655376:PSM655376 QCH655376:QCI655376 QMD655376:QME655376 QVZ655376:QWA655376 RFV655376:RFW655376 RPR655376:RPS655376 RZN655376:RZO655376 SJJ655376:SJK655376 STF655376:STG655376 TDB655376:TDC655376 TMX655376:TMY655376 TWT655376:TWU655376 UGP655376:UGQ655376 UQL655376:UQM655376 VAH655376:VAI655376 VKD655376:VKE655376 VTZ655376:VUA655376 WDV655376:WDW655376 WNR655376:WNS655376 WXN655376:WXO655376 BF720912:BG720912 LB720912:LC720912 UX720912:UY720912 AET720912:AEU720912 AOP720912:AOQ720912 AYL720912:AYM720912 BIH720912:BII720912 BSD720912:BSE720912 CBZ720912:CCA720912 CLV720912:CLW720912 CVR720912:CVS720912 DFN720912:DFO720912 DPJ720912:DPK720912 DZF720912:DZG720912 EJB720912:EJC720912 ESX720912:ESY720912 FCT720912:FCU720912 FMP720912:FMQ720912 FWL720912:FWM720912 GGH720912:GGI720912 GQD720912:GQE720912 GZZ720912:HAA720912 HJV720912:HJW720912 HTR720912:HTS720912 IDN720912:IDO720912 INJ720912:INK720912 IXF720912:IXG720912 JHB720912:JHC720912 JQX720912:JQY720912 KAT720912:KAU720912 KKP720912:KKQ720912 KUL720912:KUM720912 LEH720912:LEI720912 LOD720912:LOE720912 LXZ720912:LYA720912 MHV720912:MHW720912 MRR720912:MRS720912 NBN720912:NBO720912 NLJ720912:NLK720912 NVF720912:NVG720912 OFB720912:OFC720912 OOX720912:OOY720912 OYT720912:OYU720912 PIP720912:PIQ720912 PSL720912:PSM720912 QCH720912:QCI720912 QMD720912:QME720912 QVZ720912:QWA720912 RFV720912:RFW720912 RPR720912:RPS720912 RZN720912:RZO720912 SJJ720912:SJK720912 STF720912:STG720912 TDB720912:TDC720912 TMX720912:TMY720912 TWT720912:TWU720912 UGP720912:UGQ720912 UQL720912:UQM720912 VAH720912:VAI720912 VKD720912:VKE720912 VTZ720912:VUA720912 WDV720912:WDW720912 WNR720912:WNS720912 WXN720912:WXO720912 BF786448:BG786448 LB786448:LC786448 UX786448:UY786448 AET786448:AEU786448 AOP786448:AOQ786448 AYL786448:AYM786448 BIH786448:BII786448 BSD786448:BSE786448 CBZ786448:CCA786448 CLV786448:CLW786448 CVR786448:CVS786448 DFN786448:DFO786448 DPJ786448:DPK786448 DZF786448:DZG786448 EJB786448:EJC786448 ESX786448:ESY786448 FCT786448:FCU786448 FMP786448:FMQ786448 FWL786448:FWM786448 GGH786448:GGI786448 GQD786448:GQE786448 GZZ786448:HAA786448 HJV786448:HJW786448 HTR786448:HTS786448 IDN786448:IDO786448 INJ786448:INK786448 IXF786448:IXG786448 JHB786448:JHC786448 JQX786448:JQY786448 KAT786448:KAU786448 KKP786448:KKQ786448 KUL786448:KUM786448 LEH786448:LEI786448 LOD786448:LOE786448 LXZ786448:LYA786448 MHV786448:MHW786448 MRR786448:MRS786448 NBN786448:NBO786448 NLJ786448:NLK786448 NVF786448:NVG786448 OFB786448:OFC786448 OOX786448:OOY786448 OYT786448:OYU786448 PIP786448:PIQ786448 PSL786448:PSM786448 QCH786448:QCI786448 QMD786448:QME786448 QVZ786448:QWA786448 RFV786448:RFW786448 RPR786448:RPS786448 RZN786448:RZO786448 SJJ786448:SJK786448 STF786448:STG786448 TDB786448:TDC786448 TMX786448:TMY786448 TWT786448:TWU786448 UGP786448:UGQ786448 UQL786448:UQM786448 VAH786448:VAI786448 VKD786448:VKE786448 VTZ786448:VUA786448 WDV786448:WDW786448 WNR786448:WNS786448 WXN786448:WXO786448 BF851984:BG851984 LB851984:LC851984 UX851984:UY851984 AET851984:AEU851984 AOP851984:AOQ851984 AYL851984:AYM851984 BIH851984:BII851984 BSD851984:BSE851984 CBZ851984:CCA851984 CLV851984:CLW851984 CVR851984:CVS851984 DFN851984:DFO851984 DPJ851984:DPK851984 DZF851984:DZG851984 EJB851984:EJC851984 ESX851984:ESY851984 FCT851984:FCU851984 FMP851984:FMQ851984 FWL851984:FWM851984 GGH851984:GGI851984 GQD851984:GQE851984 GZZ851984:HAA851984 HJV851984:HJW851984 HTR851984:HTS851984 IDN851984:IDO851984 INJ851984:INK851984 IXF851984:IXG851984 JHB851984:JHC851984 JQX851984:JQY851984 KAT851984:KAU851984 KKP851984:KKQ851984 KUL851984:KUM851984 LEH851984:LEI851984 LOD851984:LOE851984 LXZ851984:LYA851984 MHV851984:MHW851984 MRR851984:MRS851984 NBN851984:NBO851984 NLJ851984:NLK851984 NVF851984:NVG851984 OFB851984:OFC851984 OOX851984:OOY851984 OYT851984:OYU851984 PIP851984:PIQ851984 PSL851984:PSM851984 QCH851984:QCI851984 QMD851984:QME851984 QVZ851984:QWA851984 RFV851984:RFW851984 RPR851984:RPS851984 RZN851984:RZO851984 SJJ851984:SJK851984 STF851984:STG851984 TDB851984:TDC851984 TMX851984:TMY851984 TWT851984:TWU851984 UGP851984:UGQ851984 UQL851984:UQM851984 VAH851984:VAI851984 VKD851984:VKE851984 VTZ851984:VUA851984 WDV851984:WDW851984 WNR851984:WNS851984 WXN851984:WXO851984 BF917520:BG917520 LB917520:LC917520 UX917520:UY917520 AET917520:AEU917520 AOP917520:AOQ917520 AYL917520:AYM917520 BIH917520:BII917520 BSD917520:BSE917520 CBZ917520:CCA917520 CLV917520:CLW917520 CVR917520:CVS917520 DFN917520:DFO917520 DPJ917520:DPK917520 DZF917520:DZG917520 EJB917520:EJC917520 ESX917520:ESY917520 FCT917520:FCU917520 FMP917520:FMQ917520 FWL917520:FWM917520 GGH917520:GGI917520 GQD917520:GQE917520 GZZ917520:HAA917520 HJV917520:HJW917520 HTR917520:HTS917520 IDN917520:IDO917520 INJ917520:INK917520 IXF917520:IXG917520 JHB917520:JHC917520 JQX917520:JQY917520 KAT917520:KAU917520 KKP917520:KKQ917520 KUL917520:KUM917520 LEH917520:LEI917520 LOD917520:LOE917520 LXZ917520:LYA917520 MHV917520:MHW917520 MRR917520:MRS917520 NBN917520:NBO917520 NLJ917520:NLK917520 NVF917520:NVG917520 OFB917520:OFC917520 OOX917520:OOY917520 OYT917520:OYU917520 PIP917520:PIQ917520 PSL917520:PSM917520 QCH917520:QCI917520 QMD917520:QME917520 QVZ917520:QWA917520 RFV917520:RFW917520 RPR917520:RPS917520 RZN917520:RZO917520 SJJ917520:SJK917520 STF917520:STG917520 TDB917520:TDC917520 TMX917520:TMY917520 TWT917520:TWU917520 UGP917520:UGQ917520 UQL917520:UQM917520 VAH917520:VAI917520 VKD917520:VKE917520 VTZ917520:VUA917520 WDV917520:WDW917520 WNR917520:WNS917520 WXN917520:WXO917520 BF983056:BG983056 LB983056:LC983056 UX983056:UY983056 AET983056:AEU983056 AOP983056:AOQ983056 AYL983056:AYM983056 BIH983056:BII983056 BSD983056:BSE983056 CBZ983056:CCA983056 CLV983056:CLW983056 CVR983056:CVS983056 DFN983056:DFO983056 DPJ983056:DPK983056 DZF983056:DZG983056 EJB983056:EJC983056 ESX983056:ESY983056 FCT983056:FCU983056 FMP983056:FMQ983056 FWL983056:FWM983056 GGH983056:GGI983056 GQD983056:GQE983056 GZZ983056:HAA983056 HJV983056:HJW983056 HTR983056:HTS983056 IDN983056:IDO983056 INJ983056:INK983056 IXF983056:IXG983056 JHB983056:JHC983056 JQX983056:JQY983056 KAT983056:KAU983056 KKP983056:KKQ983056 KUL983056:KUM983056 LEH983056:LEI983056 LOD983056:LOE983056 LXZ983056:LYA983056 MHV983056:MHW983056 MRR983056:MRS983056 NBN983056:NBO983056 NLJ983056:NLK983056 NVF983056:NVG983056 OFB983056:OFC983056 OOX983056:OOY983056 OYT983056:OYU983056 PIP983056:PIQ983056 PSL983056:PSM983056 QCH983056:QCI983056 QMD983056:QME983056 QVZ983056:QWA983056 RFV983056:RFW983056 RPR983056:RPS983056 RZN983056:RZO983056 SJJ983056:SJK983056 STF983056:STG983056 TDB983056:TDC983056 TMX983056:TMY983056 TWT983056:TWU983056 UGP983056:UGQ983056 UQL983056:UQM983056 VAH983056:VAI983056 VKD983056:VKE983056 VTZ983056:VUA983056 WDV983056:WDW983056 WNR983056:WNS983056 WXN983056:WXO983056 CF4:CG5 MB4:MC5 VX4:VY5 AFT4:AFU5 APP4:APQ5 AZL4:AZM5 BJH4:BJI5 BTD4:BTE5 CCZ4:CDA5 CMV4:CMW5 CWR4:CWS5 DGN4:DGO5 DQJ4:DQK5 EAF4:EAG5 EKB4:EKC5 ETX4:ETY5 FDT4:FDU5 FNP4:FNQ5 FXL4:FXM5 GHH4:GHI5 GRD4:GRE5 HAZ4:HBA5 HKV4:HKW5 HUR4:HUS5 IEN4:IEO5 IOJ4:IOK5 IYF4:IYG5 JIB4:JIC5 JRX4:JRY5 KBT4:KBU5 KLP4:KLQ5 KVL4:KVM5 LFH4:LFI5 LPD4:LPE5 LYZ4:LZA5 MIV4:MIW5 MSR4:MSS5 NCN4:NCO5 NMJ4:NMK5 NWF4:NWG5 OGB4:OGC5 OPX4:OPY5 OZT4:OZU5 PJP4:PJQ5 PTL4:PTM5 QDH4:QDI5 QND4:QNE5 QWZ4:QXA5 RGV4:RGW5 RQR4:RQS5 SAN4:SAO5 SKJ4:SKK5 SUF4:SUG5 TEB4:TEC5 TNX4:TNY5 TXT4:TXU5 UHP4:UHQ5 URL4:URM5 VBH4:VBI5 VLD4:VLE5 VUZ4:VVA5 WEV4:WEW5 WOR4:WOS5 WYN4:WYO5 CF65540:CG65541 MB65540:MC65541 VX65540:VY65541 AFT65540:AFU65541 APP65540:APQ65541 AZL65540:AZM65541 BJH65540:BJI65541 BTD65540:BTE65541 CCZ65540:CDA65541 CMV65540:CMW65541 CWR65540:CWS65541 DGN65540:DGO65541 DQJ65540:DQK65541 EAF65540:EAG65541 EKB65540:EKC65541 ETX65540:ETY65541 FDT65540:FDU65541 FNP65540:FNQ65541 FXL65540:FXM65541 GHH65540:GHI65541 GRD65540:GRE65541 HAZ65540:HBA65541 HKV65540:HKW65541 HUR65540:HUS65541 IEN65540:IEO65541 IOJ65540:IOK65541 IYF65540:IYG65541 JIB65540:JIC65541 JRX65540:JRY65541 KBT65540:KBU65541 KLP65540:KLQ65541 KVL65540:KVM65541 LFH65540:LFI65541 LPD65540:LPE65541 LYZ65540:LZA65541 MIV65540:MIW65541 MSR65540:MSS65541 NCN65540:NCO65541 NMJ65540:NMK65541 NWF65540:NWG65541 OGB65540:OGC65541 OPX65540:OPY65541 OZT65540:OZU65541 PJP65540:PJQ65541 PTL65540:PTM65541 QDH65540:QDI65541 QND65540:QNE65541 QWZ65540:QXA65541 RGV65540:RGW65541 RQR65540:RQS65541 SAN65540:SAO65541 SKJ65540:SKK65541 SUF65540:SUG65541 TEB65540:TEC65541 TNX65540:TNY65541 TXT65540:TXU65541 UHP65540:UHQ65541 URL65540:URM65541 VBH65540:VBI65541 VLD65540:VLE65541 VUZ65540:VVA65541 WEV65540:WEW65541 WOR65540:WOS65541 WYN65540:WYO65541 CF131076:CG131077 MB131076:MC131077 VX131076:VY131077 AFT131076:AFU131077 APP131076:APQ131077 AZL131076:AZM131077 BJH131076:BJI131077 BTD131076:BTE131077 CCZ131076:CDA131077 CMV131076:CMW131077 CWR131076:CWS131077 DGN131076:DGO131077 DQJ131076:DQK131077 EAF131076:EAG131077 EKB131076:EKC131077 ETX131076:ETY131077 FDT131076:FDU131077 FNP131076:FNQ131077 FXL131076:FXM131077 GHH131076:GHI131077 GRD131076:GRE131077 HAZ131076:HBA131077 HKV131076:HKW131077 HUR131076:HUS131077 IEN131076:IEO131077 IOJ131076:IOK131077 IYF131076:IYG131077 JIB131076:JIC131077 JRX131076:JRY131077 KBT131076:KBU131077 KLP131076:KLQ131077 KVL131076:KVM131077 LFH131076:LFI131077 LPD131076:LPE131077 LYZ131076:LZA131077 MIV131076:MIW131077 MSR131076:MSS131077 NCN131076:NCO131077 NMJ131076:NMK131077 NWF131076:NWG131077 OGB131076:OGC131077 OPX131076:OPY131077 OZT131076:OZU131077 PJP131076:PJQ131077 PTL131076:PTM131077 QDH131076:QDI131077 QND131076:QNE131077 QWZ131076:QXA131077 RGV131076:RGW131077 RQR131076:RQS131077 SAN131076:SAO131077 SKJ131076:SKK131077 SUF131076:SUG131077 TEB131076:TEC131077 TNX131076:TNY131077 TXT131076:TXU131077 UHP131076:UHQ131077 URL131076:URM131077 VBH131076:VBI131077 VLD131076:VLE131077 VUZ131076:VVA131077 WEV131076:WEW131077 WOR131076:WOS131077 WYN131076:WYO131077 CF196612:CG196613 MB196612:MC196613 VX196612:VY196613 AFT196612:AFU196613 APP196612:APQ196613 AZL196612:AZM196613 BJH196612:BJI196613 BTD196612:BTE196613 CCZ196612:CDA196613 CMV196612:CMW196613 CWR196612:CWS196613 DGN196612:DGO196613 DQJ196612:DQK196613 EAF196612:EAG196613 EKB196612:EKC196613 ETX196612:ETY196613 FDT196612:FDU196613 FNP196612:FNQ196613 FXL196612:FXM196613 GHH196612:GHI196613 GRD196612:GRE196613 HAZ196612:HBA196613 HKV196612:HKW196613 HUR196612:HUS196613 IEN196612:IEO196613 IOJ196612:IOK196613 IYF196612:IYG196613 JIB196612:JIC196613 JRX196612:JRY196613 KBT196612:KBU196613 KLP196612:KLQ196613 KVL196612:KVM196613 LFH196612:LFI196613 LPD196612:LPE196613 LYZ196612:LZA196613 MIV196612:MIW196613 MSR196612:MSS196613 NCN196612:NCO196613 NMJ196612:NMK196613 NWF196612:NWG196613 OGB196612:OGC196613 OPX196612:OPY196613 OZT196612:OZU196613 PJP196612:PJQ196613 PTL196612:PTM196613 QDH196612:QDI196613 QND196612:QNE196613 QWZ196612:QXA196613 RGV196612:RGW196613 RQR196612:RQS196613 SAN196612:SAO196613 SKJ196612:SKK196613 SUF196612:SUG196613 TEB196612:TEC196613 TNX196612:TNY196613 TXT196612:TXU196613 UHP196612:UHQ196613 URL196612:URM196613 VBH196612:VBI196613 VLD196612:VLE196613 VUZ196612:VVA196613 WEV196612:WEW196613 WOR196612:WOS196613 WYN196612:WYO196613 CF262148:CG262149 MB262148:MC262149 VX262148:VY262149 AFT262148:AFU262149 APP262148:APQ262149 AZL262148:AZM262149 BJH262148:BJI262149 BTD262148:BTE262149 CCZ262148:CDA262149 CMV262148:CMW262149 CWR262148:CWS262149 DGN262148:DGO262149 DQJ262148:DQK262149 EAF262148:EAG262149 EKB262148:EKC262149 ETX262148:ETY262149 FDT262148:FDU262149 FNP262148:FNQ262149 FXL262148:FXM262149 GHH262148:GHI262149 GRD262148:GRE262149 HAZ262148:HBA262149 HKV262148:HKW262149 HUR262148:HUS262149 IEN262148:IEO262149 IOJ262148:IOK262149 IYF262148:IYG262149 JIB262148:JIC262149 JRX262148:JRY262149 KBT262148:KBU262149 KLP262148:KLQ262149 KVL262148:KVM262149 LFH262148:LFI262149 LPD262148:LPE262149 LYZ262148:LZA262149 MIV262148:MIW262149 MSR262148:MSS262149 NCN262148:NCO262149 NMJ262148:NMK262149 NWF262148:NWG262149 OGB262148:OGC262149 OPX262148:OPY262149 OZT262148:OZU262149 PJP262148:PJQ262149 PTL262148:PTM262149 QDH262148:QDI262149 QND262148:QNE262149 QWZ262148:QXA262149 RGV262148:RGW262149 RQR262148:RQS262149 SAN262148:SAO262149 SKJ262148:SKK262149 SUF262148:SUG262149 TEB262148:TEC262149 TNX262148:TNY262149 TXT262148:TXU262149 UHP262148:UHQ262149 URL262148:URM262149 VBH262148:VBI262149 VLD262148:VLE262149 VUZ262148:VVA262149 WEV262148:WEW262149 WOR262148:WOS262149 WYN262148:WYO262149 CF327684:CG327685 MB327684:MC327685 VX327684:VY327685 AFT327684:AFU327685 APP327684:APQ327685 AZL327684:AZM327685 BJH327684:BJI327685 BTD327684:BTE327685 CCZ327684:CDA327685 CMV327684:CMW327685 CWR327684:CWS327685 DGN327684:DGO327685 DQJ327684:DQK327685 EAF327684:EAG327685 EKB327684:EKC327685 ETX327684:ETY327685 FDT327684:FDU327685 FNP327684:FNQ327685 FXL327684:FXM327685 GHH327684:GHI327685 GRD327684:GRE327685 HAZ327684:HBA327685 HKV327684:HKW327685 HUR327684:HUS327685 IEN327684:IEO327685 IOJ327684:IOK327685 IYF327684:IYG327685 JIB327684:JIC327685 JRX327684:JRY327685 KBT327684:KBU327685 KLP327684:KLQ327685 KVL327684:KVM327685 LFH327684:LFI327685 LPD327684:LPE327685 LYZ327684:LZA327685 MIV327684:MIW327685 MSR327684:MSS327685 NCN327684:NCO327685 NMJ327684:NMK327685 NWF327684:NWG327685 OGB327684:OGC327685 OPX327684:OPY327685 OZT327684:OZU327685 PJP327684:PJQ327685 PTL327684:PTM327685 QDH327684:QDI327685 QND327684:QNE327685 QWZ327684:QXA327685 RGV327684:RGW327685 RQR327684:RQS327685 SAN327684:SAO327685 SKJ327684:SKK327685 SUF327684:SUG327685 TEB327684:TEC327685 TNX327684:TNY327685 TXT327684:TXU327685 UHP327684:UHQ327685 URL327684:URM327685 VBH327684:VBI327685 VLD327684:VLE327685 VUZ327684:VVA327685 WEV327684:WEW327685 WOR327684:WOS327685 WYN327684:WYO327685 CF393220:CG393221 MB393220:MC393221 VX393220:VY393221 AFT393220:AFU393221 APP393220:APQ393221 AZL393220:AZM393221 BJH393220:BJI393221 BTD393220:BTE393221 CCZ393220:CDA393221 CMV393220:CMW393221 CWR393220:CWS393221 DGN393220:DGO393221 DQJ393220:DQK393221 EAF393220:EAG393221 EKB393220:EKC393221 ETX393220:ETY393221 FDT393220:FDU393221 FNP393220:FNQ393221 FXL393220:FXM393221 GHH393220:GHI393221 GRD393220:GRE393221 HAZ393220:HBA393221 HKV393220:HKW393221 HUR393220:HUS393221 IEN393220:IEO393221 IOJ393220:IOK393221 IYF393220:IYG393221 JIB393220:JIC393221 JRX393220:JRY393221 KBT393220:KBU393221 KLP393220:KLQ393221 KVL393220:KVM393221 LFH393220:LFI393221 LPD393220:LPE393221 LYZ393220:LZA393221 MIV393220:MIW393221 MSR393220:MSS393221 NCN393220:NCO393221 NMJ393220:NMK393221 NWF393220:NWG393221 OGB393220:OGC393221 OPX393220:OPY393221 OZT393220:OZU393221 PJP393220:PJQ393221 PTL393220:PTM393221 QDH393220:QDI393221 QND393220:QNE393221 QWZ393220:QXA393221 RGV393220:RGW393221 RQR393220:RQS393221 SAN393220:SAO393221 SKJ393220:SKK393221 SUF393220:SUG393221 TEB393220:TEC393221 TNX393220:TNY393221 TXT393220:TXU393221 UHP393220:UHQ393221 URL393220:URM393221 VBH393220:VBI393221 VLD393220:VLE393221 VUZ393220:VVA393221 WEV393220:WEW393221 WOR393220:WOS393221 WYN393220:WYO393221 CF458756:CG458757 MB458756:MC458757 VX458756:VY458757 AFT458756:AFU458757 APP458756:APQ458757 AZL458756:AZM458757 BJH458756:BJI458757 BTD458756:BTE458757 CCZ458756:CDA458757 CMV458756:CMW458757 CWR458756:CWS458757 DGN458756:DGO458757 DQJ458756:DQK458757 EAF458756:EAG458757 EKB458756:EKC458757 ETX458756:ETY458757 FDT458756:FDU458757 FNP458756:FNQ458757 FXL458756:FXM458757 GHH458756:GHI458757 GRD458756:GRE458757 HAZ458756:HBA458757 HKV458756:HKW458757 HUR458756:HUS458757 IEN458756:IEO458757 IOJ458756:IOK458757 IYF458756:IYG458757 JIB458756:JIC458757 JRX458756:JRY458757 KBT458756:KBU458757 KLP458756:KLQ458757 KVL458756:KVM458757 LFH458756:LFI458757 LPD458756:LPE458757 LYZ458756:LZA458757 MIV458756:MIW458757 MSR458756:MSS458757 NCN458756:NCO458757 NMJ458756:NMK458757 NWF458756:NWG458757 OGB458756:OGC458757 OPX458756:OPY458757 OZT458756:OZU458757 PJP458756:PJQ458757 PTL458756:PTM458757 QDH458756:QDI458757 QND458756:QNE458757 QWZ458756:QXA458757 RGV458756:RGW458757 RQR458756:RQS458757 SAN458756:SAO458757 SKJ458756:SKK458757 SUF458756:SUG458757 TEB458756:TEC458757 TNX458756:TNY458757 TXT458756:TXU458757 UHP458756:UHQ458757 URL458756:URM458757 VBH458756:VBI458757 VLD458756:VLE458757 VUZ458756:VVA458757 WEV458756:WEW458757 WOR458756:WOS458757 WYN458756:WYO458757 CF524292:CG524293 MB524292:MC524293 VX524292:VY524293 AFT524292:AFU524293 APP524292:APQ524293 AZL524292:AZM524293 BJH524292:BJI524293 BTD524292:BTE524293 CCZ524292:CDA524293 CMV524292:CMW524293 CWR524292:CWS524293 DGN524292:DGO524293 DQJ524292:DQK524293 EAF524292:EAG524293 EKB524292:EKC524293 ETX524292:ETY524293 FDT524292:FDU524293 FNP524292:FNQ524293 FXL524292:FXM524293 GHH524292:GHI524293 GRD524292:GRE524293 HAZ524292:HBA524293 HKV524292:HKW524293 HUR524292:HUS524293 IEN524292:IEO524293 IOJ524292:IOK524293 IYF524292:IYG524293 JIB524292:JIC524293 JRX524292:JRY524293 KBT524292:KBU524293 KLP524292:KLQ524293 KVL524292:KVM524293 LFH524292:LFI524293 LPD524292:LPE524293 LYZ524292:LZA524293 MIV524292:MIW524293 MSR524292:MSS524293 NCN524292:NCO524293 NMJ524292:NMK524293 NWF524292:NWG524293 OGB524292:OGC524293 OPX524292:OPY524293 OZT524292:OZU524293 PJP524292:PJQ524293 PTL524292:PTM524293 QDH524292:QDI524293 QND524292:QNE524293 QWZ524292:QXA524293 RGV524292:RGW524293 RQR524292:RQS524293 SAN524292:SAO524293 SKJ524292:SKK524293 SUF524292:SUG524293 TEB524292:TEC524293 TNX524292:TNY524293 TXT524292:TXU524293 UHP524292:UHQ524293 URL524292:URM524293 VBH524292:VBI524293 VLD524292:VLE524293 VUZ524292:VVA524293 WEV524292:WEW524293 WOR524292:WOS524293 WYN524292:WYO524293 CF589828:CG589829 MB589828:MC589829 VX589828:VY589829 AFT589828:AFU589829 APP589828:APQ589829 AZL589828:AZM589829 BJH589828:BJI589829 BTD589828:BTE589829 CCZ589828:CDA589829 CMV589828:CMW589829 CWR589828:CWS589829 DGN589828:DGO589829 DQJ589828:DQK589829 EAF589828:EAG589829 EKB589828:EKC589829 ETX589828:ETY589829 FDT589828:FDU589829 FNP589828:FNQ589829 FXL589828:FXM589829 GHH589828:GHI589829 GRD589828:GRE589829 HAZ589828:HBA589829 HKV589828:HKW589829 HUR589828:HUS589829 IEN589828:IEO589829 IOJ589828:IOK589829 IYF589828:IYG589829 JIB589828:JIC589829 JRX589828:JRY589829 KBT589828:KBU589829 KLP589828:KLQ589829 KVL589828:KVM589829 LFH589828:LFI589829 LPD589828:LPE589829 LYZ589828:LZA589829 MIV589828:MIW589829 MSR589828:MSS589829 NCN589828:NCO589829 NMJ589828:NMK589829 NWF589828:NWG589829 OGB589828:OGC589829 OPX589828:OPY589829 OZT589828:OZU589829 PJP589828:PJQ589829 PTL589828:PTM589829 QDH589828:QDI589829 QND589828:QNE589829 QWZ589828:QXA589829 RGV589828:RGW589829 RQR589828:RQS589829 SAN589828:SAO589829 SKJ589828:SKK589829 SUF589828:SUG589829 TEB589828:TEC589829 TNX589828:TNY589829 TXT589828:TXU589829 UHP589828:UHQ589829 URL589828:URM589829 VBH589828:VBI589829 VLD589828:VLE589829 VUZ589828:VVA589829 WEV589828:WEW589829 WOR589828:WOS589829 WYN589828:WYO589829 CF655364:CG655365 MB655364:MC655365 VX655364:VY655365 AFT655364:AFU655365 APP655364:APQ655365 AZL655364:AZM655365 BJH655364:BJI655365 BTD655364:BTE655365 CCZ655364:CDA655365 CMV655364:CMW655365 CWR655364:CWS655365 DGN655364:DGO655365 DQJ655364:DQK655365 EAF655364:EAG655365 EKB655364:EKC655365 ETX655364:ETY655365 FDT655364:FDU655365 FNP655364:FNQ655365 FXL655364:FXM655365 GHH655364:GHI655365 GRD655364:GRE655365 HAZ655364:HBA655365 HKV655364:HKW655365 HUR655364:HUS655365 IEN655364:IEO655365 IOJ655364:IOK655365 IYF655364:IYG655365 JIB655364:JIC655365 JRX655364:JRY655365 KBT655364:KBU655365 KLP655364:KLQ655365 KVL655364:KVM655365 LFH655364:LFI655365 LPD655364:LPE655365 LYZ655364:LZA655365 MIV655364:MIW655365 MSR655364:MSS655365 NCN655364:NCO655365 NMJ655364:NMK655365 NWF655364:NWG655365 OGB655364:OGC655365 OPX655364:OPY655365 OZT655364:OZU655365 PJP655364:PJQ655365 PTL655364:PTM655365 QDH655364:QDI655365 QND655364:QNE655365 QWZ655364:QXA655365 RGV655364:RGW655365 RQR655364:RQS655365 SAN655364:SAO655365 SKJ655364:SKK655365 SUF655364:SUG655365 TEB655364:TEC655365 TNX655364:TNY655365 TXT655364:TXU655365 UHP655364:UHQ655365 URL655364:URM655365 VBH655364:VBI655365 VLD655364:VLE655365 VUZ655364:VVA655365 WEV655364:WEW655365 WOR655364:WOS655365 WYN655364:WYO655365 CF720900:CG720901 MB720900:MC720901 VX720900:VY720901 AFT720900:AFU720901 APP720900:APQ720901 AZL720900:AZM720901 BJH720900:BJI720901 BTD720900:BTE720901 CCZ720900:CDA720901 CMV720900:CMW720901 CWR720900:CWS720901 DGN720900:DGO720901 DQJ720900:DQK720901 EAF720900:EAG720901 EKB720900:EKC720901 ETX720900:ETY720901 FDT720900:FDU720901 FNP720900:FNQ720901 FXL720900:FXM720901 GHH720900:GHI720901 GRD720900:GRE720901 HAZ720900:HBA720901 HKV720900:HKW720901 HUR720900:HUS720901 IEN720900:IEO720901 IOJ720900:IOK720901 IYF720900:IYG720901 JIB720900:JIC720901 JRX720900:JRY720901 KBT720900:KBU720901 KLP720900:KLQ720901 KVL720900:KVM720901 LFH720900:LFI720901 LPD720900:LPE720901 LYZ720900:LZA720901 MIV720900:MIW720901 MSR720900:MSS720901 NCN720900:NCO720901 NMJ720900:NMK720901 NWF720900:NWG720901 OGB720900:OGC720901 OPX720900:OPY720901 OZT720900:OZU720901 PJP720900:PJQ720901 PTL720900:PTM720901 QDH720900:QDI720901 QND720900:QNE720901 QWZ720900:QXA720901 RGV720900:RGW720901 RQR720900:RQS720901 SAN720900:SAO720901 SKJ720900:SKK720901 SUF720900:SUG720901 TEB720900:TEC720901 TNX720900:TNY720901 TXT720900:TXU720901 UHP720900:UHQ720901 URL720900:URM720901 VBH720900:VBI720901 VLD720900:VLE720901 VUZ720900:VVA720901 WEV720900:WEW720901 WOR720900:WOS720901 WYN720900:WYO720901 CF786436:CG786437 MB786436:MC786437 VX786436:VY786437 AFT786436:AFU786437 APP786436:APQ786437 AZL786436:AZM786437 BJH786436:BJI786437 BTD786436:BTE786437 CCZ786436:CDA786437 CMV786436:CMW786437 CWR786436:CWS786437 DGN786436:DGO786437 DQJ786436:DQK786437 EAF786436:EAG786437 EKB786436:EKC786437 ETX786436:ETY786437 FDT786436:FDU786437 FNP786436:FNQ786437 FXL786436:FXM786437 GHH786436:GHI786437 GRD786436:GRE786437 HAZ786436:HBA786437 HKV786436:HKW786437 HUR786436:HUS786437 IEN786436:IEO786437 IOJ786436:IOK786437 IYF786436:IYG786437 JIB786436:JIC786437 JRX786436:JRY786437 KBT786436:KBU786437 KLP786436:KLQ786437 KVL786436:KVM786437 LFH786436:LFI786437 LPD786436:LPE786437 LYZ786436:LZA786437 MIV786436:MIW786437 MSR786436:MSS786437 NCN786436:NCO786437 NMJ786436:NMK786437 NWF786436:NWG786437 OGB786436:OGC786437 OPX786436:OPY786437 OZT786436:OZU786437 PJP786436:PJQ786437 PTL786436:PTM786437 QDH786436:QDI786437 QND786436:QNE786437 QWZ786436:QXA786437 RGV786436:RGW786437 RQR786436:RQS786437 SAN786436:SAO786437 SKJ786436:SKK786437 SUF786436:SUG786437 TEB786436:TEC786437 TNX786436:TNY786437 TXT786436:TXU786437 UHP786436:UHQ786437 URL786436:URM786437 VBH786436:VBI786437 VLD786436:VLE786437 VUZ786436:VVA786437 WEV786436:WEW786437 WOR786436:WOS786437 WYN786436:WYO786437 CF851972:CG851973 MB851972:MC851973 VX851972:VY851973 AFT851972:AFU851973 APP851972:APQ851973 AZL851972:AZM851973 BJH851972:BJI851973 BTD851972:BTE851973 CCZ851972:CDA851973 CMV851972:CMW851973 CWR851972:CWS851973 DGN851972:DGO851973 DQJ851972:DQK851973 EAF851972:EAG851973 EKB851972:EKC851973 ETX851972:ETY851973 FDT851972:FDU851973 FNP851972:FNQ851973 FXL851972:FXM851973 GHH851972:GHI851973 GRD851972:GRE851973 HAZ851972:HBA851973 HKV851972:HKW851973 HUR851972:HUS851973 IEN851972:IEO851973 IOJ851972:IOK851973 IYF851972:IYG851973 JIB851972:JIC851973 JRX851972:JRY851973 KBT851972:KBU851973 KLP851972:KLQ851973 KVL851972:KVM851973 LFH851972:LFI851973 LPD851972:LPE851973 LYZ851972:LZA851973 MIV851972:MIW851973 MSR851972:MSS851973 NCN851972:NCO851973 NMJ851972:NMK851973 NWF851972:NWG851973 OGB851972:OGC851973 OPX851972:OPY851973 OZT851972:OZU851973 PJP851972:PJQ851973 PTL851972:PTM851973 QDH851972:QDI851973 QND851972:QNE851973 QWZ851972:QXA851973 RGV851972:RGW851973 RQR851972:RQS851973 SAN851972:SAO851973 SKJ851972:SKK851973 SUF851972:SUG851973 TEB851972:TEC851973 TNX851972:TNY851973 TXT851972:TXU851973 UHP851972:UHQ851973 URL851972:URM851973 VBH851972:VBI851973 VLD851972:VLE851973 VUZ851972:VVA851973 WEV851972:WEW851973 WOR851972:WOS851973 WYN851972:WYO851973 CF917508:CG917509 MB917508:MC917509 VX917508:VY917509 AFT917508:AFU917509 APP917508:APQ917509 AZL917508:AZM917509 BJH917508:BJI917509 BTD917508:BTE917509 CCZ917508:CDA917509 CMV917508:CMW917509 CWR917508:CWS917509 DGN917508:DGO917509 DQJ917508:DQK917509 EAF917508:EAG917509 EKB917508:EKC917509 ETX917508:ETY917509 FDT917508:FDU917509 FNP917508:FNQ917509 FXL917508:FXM917509 GHH917508:GHI917509 GRD917508:GRE917509 HAZ917508:HBA917509 HKV917508:HKW917509 HUR917508:HUS917509 IEN917508:IEO917509 IOJ917508:IOK917509 IYF917508:IYG917509 JIB917508:JIC917509 JRX917508:JRY917509 KBT917508:KBU917509 KLP917508:KLQ917509 KVL917508:KVM917509 LFH917508:LFI917509 LPD917508:LPE917509 LYZ917508:LZA917509 MIV917508:MIW917509 MSR917508:MSS917509 NCN917508:NCO917509 NMJ917508:NMK917509 NWF917508:NWG917509 OGB917508:OGC917509 OPX917508:OPY917509 OZT917508:OZU917509 PJP917508:PJQ917509 PTL917508:PTM917509 QDH917508:QDI917509 QND917508:QNE917509 QWZ917508:QXA917509 RGV917508:RGW917509 RQR917508:RQS917509 SAN917508:SAO917509 SKJ917508:SKK917509 SUF917508:SUG917509 TEB917508:TEC917509 TNX917508:TNY917509 TXT917508:TXU917509 UHP917508:UHQ917509 URL917508:URM917509 VBH917508:VBI917509 VLD917508:VLE917509 VUZ917508:VVA917509 WEV917508:WEW917509 WOR917508:WOS917509 WYN917508:WYO917509 CF983044:CG983045 MB983044:MC983045 VX983044:VY983045 AFT983044:AFU983045 APP983044:APQ983045 AZL983044:AZM983045 BJH983044:BJI983045 BTD983044:BTE983045 CCZ983044:CDA983045 CMV983044:CMW983045 CWR983044:CWS983045 DGN983044:DGO983045 DQJ983044:DQK983045 EAF983044:EAG983045 EKB983044:EKC983045 ETX983044:ETY983045 FDT983044:FDU983045 FNP983044:FNQ983045 FXL983044:FXM983045 GHH983044:GHI983045 GRD983044:GRE983045 HAZ983044:HBA983045 HKV983044:HKW983045 HUR983044:HUS983045 IEN983044:IEO983045 IOJ983044:IOK983045 IYF983044:IYG983045 JIB983044:JIC983045 JRX983044:JRY983045 KBT983044:KBU983045 KLP983044:KLQ983045 KVL983044:KVM983045 LFH983044:LFI983045 LPD983044:LPE983045 LYZ983044:LZA983045 MIV983044:MIW983045 MSR983044:MSS983045 NCN983044:NCO983045 NMJ983044:NMK983045 NWF983044:NWG983045 OGB983044:OGC983045 OPX983044:OPY983045 OZT983044:OZU983045 PJP983044:PJQ983045 PTL983044:PTM983045 QDH983044:QDI983045 QND983044:QNE983045 QWZ983044:QXA983045 RGV983044:RGW983045 RQR983044:RQS983045 SAN983044:SAO983045 SKJ983044:SKK983045 SUF983044:SUG983045 TEB983044:TEC983045 TNX983044:TNY983045 TXT983044:TXU983045 UHP983044:UHQ983045 URL983044:URM983045 VBH983044:VBI983045 VLD983044:VLE983045 VUZ983044:VVA983045 WEV983044:WEW983045 WOR983044:WOS983045 WYN983044:WYO983045 BX4:BY5 LT4:LU5 VP4:VQ5 AFL4:AFM5 APH4:API5 AZD4:AZE5 BIZ4:BJA5 BSV4:BSW5 CCR4:CCS5 CMN4:CMO5 CWJ4:CWK5 DGF4:DGG5 DQB4:DQC5 DZX4:DZY5 EJT4:EJU5 ETP4:ETQ5 FDL4:FDM5 FNH4:FNI5 FXD4:FXE5 GGZ4:GHA5 GQV4:GQW5 HAR4:HAS5 HKN4:HKO5 HUJ4:HUK5 IEF4:IEG5 IOB4:IOC5 IXX4:IXY5 JHT4:JHU5 JRP4:JRQ5 KBL4:KBM5 KLH4:KLI5 KVD4:KVE5 LEZ4:LFA5 LOV4:LOW5 LYR4:LYS5 MIN4:MIO5 MSJ4:MSK5 NCF4:NCG5 NMB4:NMC5 NVX4:NVY5 OFT4:OFU5 OPP4:OPQ5 OZL4:OZM5 PJH4:PJI5 PTD4:PTE5 QCZ4:QDA5 QMV4:QMW5 QWR4:QWS5 RGN4:RGO5 RQJ4:RQK5 SAF4:SAG5 SKB4:SKC5 STX4:STY5 TDT4:TDU5 TNP4:TNQ5 TXL4:TXM5 UHH4:UHI5 URD4:URE5 VAZ4:VBA5 VKV4:VKW5 VUR4:VUS5 WEN4:WEO5 WOJ4:WOK5 WYF4:WYG5 BX65540:BY65541 LT65540:LU65541 VP65540:VQ65541 AFL65540:AFM65541 APH65540:API65541 AZD65540:AZE65541 BIZ65540:BJA65541 BSV65540:BSW65541 CCR65540:CCS65541 CMN65540:CMO65541 CWJ65540:CWK65541 DGF65540:DGG65541 DQB65540:DQC65541 DZX65540:DZY65541 EJT65540:EJU65541 ETP65540:ETQ65541 FDL65540:FDM65541 FNH65540:FNI65541 FXD65540:FXE65541 GGZ65540:GHA65541 GQV65540:GQW65541 HAR65540:HAS65541 HKN65540:HKO65541 HUJ65540:HUK65541 IEF65540:IEG65541 IOB65540:IOC65541 IXX65540:IXY65541 JHT65540:JHU65541 JRP65540:JRQ65541 KBL65540:KBM65541 KLH65540:KLI65541 KVD65540:KVE65541 LEZ65540:LFA65541 LOV65540:LOW65541 LYR65540:LYS65541 MIN65540:MIO65541 MSJ65540:MSK65541 NCF65540:NCG65541 NMB65540:NMC65541 NVX65540:NVY65541 OFT65540:OFU65541 OPP65540:OPQ65541 OZL65540:OZM65541 PJH65540:PJI65541 PTD65540:PTE65541 QCZ65540:QDA65541 QMV65540:QMW65541 QWR65540:QWS65541 RGN65540:RGO65541 RQJ65540:RQK65541 SAF65540:SAG65541 SKB65540:SKC65541 STX65540:STY65541 TDT65540:TDU65541 TNP65540:TNQ65541 TXL65540:TXM65541 UHH65540:UHI65541 URD65540:URE65541 VAZ65540:VBA65541 VKV65540:VKW65541 VUR65540:VUS65541 WEN65540:WEO65541 WOJ65540:WOK65541 WYF65540:WYG65541 BX131076:BY131077 LT131076:LU131077 VP131076:VQ131077 AFL131076:AFM131077 APH131076:API131077 AZD131076:AZE131077 BIZ131076:BJA131077 BSV131076:BSW131077 CCR131076:CCS131077 CMN131076:CMO131077 CWJ131076:CWK131077 DGF131076:DGG131077 DQB131076:DQC131077 DZX131076:DZY131077 EJT131076:EJU131077 ETP131076:ETQ131077 FDL131076:FDM131077 FNH131076:FNI131077 FXD131076:FXE131077 GGZ131076:GHA131077 GQV131076:GQW131077 HAR131076:HAS131077 HKN131076:HKO131077 HUJ131076:HUK131077 IEF131076:IEG131077 IOB131076:IOC131077 IXX131076:IXY131077 JHT131076:JHU131077 JRP131076:JRQ131077 KBL131076:KBM131077 KLH131076:KLI131077 KVD131076:KVE131077 LEZ131076:LFA131077 LOV131076:LOW131077 LYR131076:LYS131077 MIN131076:MIO131077 MSJ131076:MSK131077 NCF131076:NCG131077 NMB131076:NMC131077 NVX131076:NVY131077 OFT131076:OFU131077 OPP131076:OPQ131077 OZL131076:OZM131077 PJH131076:PJI131077 PTD131076:PTE131077 QCZ131076:QDA131077 QMV131076:QMW131077 QWR131076:QWS131077 RGN131076:RGO131077 RQJ131076:RQK131077 SAF131076:SAG131077 SKB131076:SKC131077 STX131076:STY131077 TDT131076:TDU131077 TNP131076:TNQ131077 TXL131076:TXM131077 UHH131076:UHI131077 URD131076:URE131077 VAZ131076:VBA131077 VKV131076:VKW131077 VUR131076:VUS131077 WEN131076:WEO131077 WOJ131076:WOK131077 WYF131076:WYG131077 BX196612:BY196613 LT196612:LU196613 VP196612:VQ196613 AFL196612:AFM196613 APH196612:API196613 AZD196612:AZE196613 BIZ196612:BJA196613 BSV196612:BSW196613 CCR196612:CCS196613 CMN196612:CMO196613 CWJ196612:CWK196613 DGF196612:DGG196613 DQB196612:DQC196613 DZX196612:DZY196613 EJT196612:EJU196613 ETP196612:ETQ196613 FDL196612:FDM196613 FNH196612:FNI196613 FXD196612:FXE196613 GGZ196612:GHA196613 GQV196612:GQW196613 HAR196612:HAS196613 HKN196612:HKO196613 HUJ196612:HUK196613 IEF196612:IEG196613 IOB196612:IOC196613 IXX196612:IXY196613 JHT196612:JHU196613 JRP196612:JRQ196613 KBL196612:KBM196613 KLH196612:KLI196613 KVD196612:KVE196613 LEZ196612:LFA196613 LOV196612:LOW196613 LYR196612:LYS196613 MIN196612:MIO196613 MSJ196612:MSK196613 NCF196612:NCG196613 NMB196612:NMC196613 NVX196612:NVY196613 OFT196612:OFU196613 OPP196612:OPQ196613 OZL196612:OZM196613 PJH196612:PJI196613 PTD196612:PTE196613 QCZ196612:QDA196613 QMV196612:QMW196613 QWR196612:QWS196613 RGN196612:RGO196613 RQJ196612:RQK196613 SAF196612:SAG196613 SKB196612:SKC196613 STX196612:STY196613 TDT196612:TDU196613 TNP196612:TNQ196613 TXL196612:TXM196613 UHH196612:UHI196613 URD196612:URE196613 VAZ196612:VBA196613 VKV196612:VKW196613 VUR196612:VUS196613 WEN196612:WEO196613 WOJ196612:WOK196613 WYF196612:WYG196613 BX262148:BY262149 LT262148:LU262149 VP262148:VQ262149 AFL262148:AFM262149 APH262148:API262149 AZD262148:AZE262149 BIZ262148:BJA262149 BSV262148:BSW262149 CCR262148:CCS262149 CMN262148:CMO262149 CWJ262148:CWK262149 DGF262148:DGG262149 DQB262148:DQC262149 DZX262148:DZY262149 EJT262148:EJU262149 ETP262148:ETQ262149 FDL262148:FDM262149 FNH262148:FNI262149 FXD262148:FXE262149 GGZ262148:GHA262149 GQV262148:GQW262149 HAR262148:HAS262149 HKN262148:HKO262149 HUJ262148:HUK262149 IEF262148:IEG262149 IOB262148:IOC262149 IXX262148:IXY262149 JHT262148:JHU262149 JRP262148:JRQ262149 KBL262148:KBM262149 KLH262148:KLI262149 KVD262148:KVE262149 LEZ262148:LFA262149 LOV262148:LOW262149 LYR262148:LYS262149 MIN262148:MIO262149 MSJ262148:MSK262149 NCF262148:NCG262149 NMB262148:NMC262149 NVX262148:NVY262149 OFT262148:OFU262149 OPP262148:OPQ262149 OZL262148:OZM262149 PJH262148:PJI262149 PTD262148:PTE262149 QCZ262148:QDA262149 QMV262148:QMW262149 QWR262148:QWS262149 RGN262148:RGO262149 RQJ262148:RQK262149 SAF262148:SAG262149 SKB262148:SKC262149 STX262148:STY262149 TDT262148:TDU262149 TNP262148:TNQ262149 TXL262148:TXM262149 UHH262148:UHI262149 URD262148:URE262149 VAZ262148:VBA262149 VKV262148:VKW262149 VUR262148:VUS262149 WEN262148:WEO262149 WOJ262148:WOK262149 WYF262148:WYG262149 BX327684:BY327685 LT327684:LU327685 VP327684:VQ327685 AFL327684:AFM327685 APH327684:API327685 AZD327684:AZE327685 BIZ327684:BJA327685 BSV327684:BSW327685 CCR327684:CCS327685 CMN327684:CMO327685 CWJ327684:CWK327685 DGF327684:DGG327685 DQB327684:DQC327685 DZX327684:DZY327685 EJT327684:EJU327685 ETP327684:ETQ327685 FDL327684:FDM327685 FNH327684:FNI327685 FXD327684:FXE327685 GGZ327684:GHA327685 GQV327684:GQW327685 HAR327684:HAS327685 HKN327684:HKO327685 HUJ327684:HUK327685 IEF327684:IEG327685 IOB327684:IOC327685 IXX327684:IXY327685 JHT327684:JHU327685 JRP327684:JRQ327685 KBL327684:KBM327685 KLH327684:KLI327685 KVD327684:KVE327685 LEZ327684:LFA327685 LOV327684:LOW327685 LYR327684:LYS327685 MIN327684:MIO327685 MSJ327684:MSK327685 NCF327684:NCG327685 NMB327684:NMC327685 NVX327684:NVY327685 OFT327684:OFU327685 OPP327684:OPQ327685 OZL327684:OZM327685 PJH327684:PJI327685 PTD327684:PTE327685 QCZ327684:QDA327685 QMV327684:QMW327685 QWR327684:QWS327685 RGN327684:RGO327685 RQJ327684:RQK327685 SAF327684:SAG327685 SKB327684:SKC327685 STX327684:STY327685 TDT327684:TDU327685 TNP327684:TNQ327685 TXL327684:TXM327685 UHH327684:UHI327685 URD327684:URE327685 VAZ327684:VBA327685 VKV327684:VKW327685 VUR327684:VUS327685 WEN327684:WEO327685 WOJ327684:WOK327685 WYF327684:WYG327685 BX393220:BY393221 LT393220:LU393221 VP393220:VQ393221 AFL393220:AFM393221 APH393220:API393221 AZD393220:AZE393221 BIZ393220:BJA393221 BSV393220:BSW393221 CCR393220:CCS393221 CMN393220:CMO393221 CWJ393220:CWK393221 DGF393220:DGG393221 DQB393220:DQC393221 DZX393220:DZY393221 EJT393220:EJU393221 ETP393220:ETQ393221 FDL393220:FDM393221 FNH393220:FNI393221 FXD393220:FXE393221 GGZ393220:GHA393221 GQV393220:GQW393221 HAR393220:HAS393221 HKN393220:HKO393221 HUJ393220:HUK393221 IEF393220:IEG393221 IOB393220:IOC393221 IXX393220:IXY393221 JHT393220:JHU393221 JRP393220:JRQ393221 KBL393220:KBM393221 KLH393220:KLI393221 KVD393220:KVE393221 LEZ393220:LFA393221 LOV393220:LOW393221 LYR393220:LYS393221 MIN393220:MIO393221 MSJ393220:MSK393221 NCF393220:NCG393221 NMB393220:NMC393221 NVX393220:NVY393221 OFT393220:OFU393221 OPP393220:OPQ393221 OZL393220:OZM393221 PJH393220:PJI393221 PTD393220:PTE393221 QCZ393220:QDA393221 QMV393220:QMW393221 QWR393220:QWS393221 RGN393220:RGO393221 RQJ393220:RQK393221 SAF393220:SAG393221 SKB393220:SKC393221 STX393220:STY393221 TDT393220:TDU393221 TNP393220:TNQ393221 TXL393220:TXM393221 UHH393220:UHI393221 URD393220:URE393221 VAZ393220:VBA393221 VKV393220:VKW393221 VUR393220:VUS393221 WEN393220:WEO393221 WOJ393220:WOK393221 WYF393220:WYG393221 BX458756:BY458757 LT458756:LU458757 VP458756:VQ458757 AFL458756:AFM458757 APH458756:API458757 AZD458756:AZE458757 BIZ458756:BJA458757 BSV458756:BSW458757 CCR458756:CCS458757 CMN458756:CMO458757 CWJ458756:CWK458757 DGF458756:DGG458757 DQB458756:DQC458757 DZX458756:DZY458757 EJT458756:EJU458757 ETP458756:ETQ458757 FDL458756:FDM458757 FNH458756:FNI458757 FXD458756:FXE458757 GGZ458756:GHA458757 GQV458756:GQW458757 HAR458756:HAS458757 HKN458756:HKO458757 HUJ458756:HUK458757 IEF458756:IEG458757 IOB458756:IOC458757 IXX458756:IXY458757 JHT458756:JHU458757 JRP458756:JRQ458757 KBL458756:KBM458757 KLH458756:KLI458757 KVD458756:KVE458757 LEZ458756:LFA458757 LOV458756:LOW458757 LYR458756:LYS458757 MIN458756:MIO458757 MSJ458756:MSK458757 NCF458756:NCG458757 NMB458756:NMC458757 NVX458756:NVY458757 OFT458756:OFU458757 OPP458756:OPQ458757 OZL458756:OZM458757 PJH458756:PJI458757 PTD458756:PTE458757 QCZ458756:QDA458757 QMV458756:QMW458757 QWR458756:QWS458757 RGN458756:RGO458757 RQJ458756:RQK458757 SAF458756:SAG458757 SKB458756:SKC458757 STX458756:STY458757 TDT458756:TDU458757 TNP458756:TNQ458757 TXL458756:TXM458757 UHH458756:UHI458757 URD458756:URE458757 VAZ458756:VBA458757 VKV458756:VKW458757 VUR458756:VUS458757 WEN458756:WEO458757 WOJ458756:WOK458757 WYF458756:WYG458757 BX524292:BY524293 LT524292:LU524293 VP524292:VQ524293 AFL524292:AFM524293 APH524292:API524293 AZD524292:AZE524293 BIZ524292:BJA524293 BSV524292:BSW524293 CCR524292:CCS524293 CMN524292:CMO524293 CWJ524292:CWK524293 DGF524292:DGG524293 DQB524292:DQC524293 DZX524292:DZY524293 EJT524292:EJU524293 ETP524292:ETQ524293 FDL524292:FDM524293 FNH524292:FNI524293 FXD524292:FXE524293 GGZ524292:GHA524293 GQV524292:GQW524293 HAR524292:HAS524293 HKN524292:HKO524293 HUJ524292:HUK524293 IEF524292:IEG524293 IOB524292:IOC524293 IXX524292:IXY524293 JHT524292:JHU524293 JRP524292:JRQ524293 KBL524292:KBM524293 KLH524292:KLI524293 KVD524292:KVE524293 LEZ524292:LFA524293 LOV524292:LOW524293 LYR524292:LYS524293 MIN524292:MIO524293 MSJ524292:MSK524293 NCF524292:NCG524293 NMB524292:NMC524293 NVX524292:NVY524293 OFT524292:OFU524293 OPP524292:OPQ524293 OZL524292:OZM524293 PJH524292:PJI524293 PTD524292:PTE524293 QCZ524292:QDA524293 QMV524292:QMW524293 QWR524292:QWS524293 RGN524292:RGO524293 RQJ524292:RQK524293 SAF524292:SAG524293 SKB524292:SKC524293 STX524292:STY524293 TDT524292:TDU524293 TNP524292:TNQ524293 TXL524292:TXM524293 UHH524292:UHI524293 URD524292:URE524293 VAZ524292:VBA524293 VKV524292:VKW524293 VUR524292:VUS524293 WEN524292:WEO524293 WOJ524292:WOK524293 WYF524292:WYG524293 BX589828:BY589829 LT589828:LU589829 VP589828:VQ589829 AFL589828:AFM589829 APH589828:API589829 AZD589828:AZE589829 BIZ589828:BJA589829 BSV589828:BSW589829 CCR589828:CCS589829 CMN589828:CMO589829 CWJ589828:CWK589829 DGF589828:DGG589829 DQB589828:DQC589829 DZX589828:DZY589829 EJT589828:EJU589829 ETP589828:ETQ589829 FDL589828:FDM589829 FNH589828:FNI589829 FXD589828:FXE589829 GGZ589828:GHA589829 GQV589828:GQW589829 HAR589828:HAS589829 HKN589828:HKO589829 HUJ589828:HUK589829 IEF589828:IEG589829 IOB589828:IOC589829 IXX589828:IXY589829 JHT589828:JHU589829 JRP589828:JRQ589829 KBL589828:KBM589829 KLH589828:KLI589829 KVD589828:KVE589829 LEZ589828:LFA589829 LOV589828:LOW589829 LYR589828:LYS589829 MIN589828:MIO589829 MSJ589828:MSK589829 NCF589828:NCG589829 NMB589828:NMC589829 NVX589828:NVY589829 OFT589828:OFU589829 OPP589828:OPQ589829 OZL589828:OZM589829 PJH589828:PJI589829 PTD589828:PTE589829 QCZ589828:QDA589829 QMV589828:QMW589829 QWR589828:QWS589829 RGN589828:RGO589829 RQJ589828:RQK589829 SAF589828:SAG589829 SKB589828:SKC589829 STX589828:STY589829 TDT589828:TDU589829 TNP589828:TNQ589829 TXL589828:TXM589829 UHH589828:UHI589829 URD589828:URE589829 VAZ589828:VBA589829 VKV589828:VKW589829 VUR589828:VUS589829 WEN589828:WEO589829 WOJ589828:WOK589829 WYF589828:WYG589829 BX655364:BY655365 LT655364:LU655365 VP655364:VQ655365 AFL655364:AFM655365 APH655364:API655365 AZD655364:AZE655365 BIZ655364:BJA655365 BSV655364:BSW655365 CCR655364:CCS655365 CMN655364:CMO655365 CWJ655364:CWK655365 DGF655364:DGG655365 DQB655364:DQC655365 DZX655364:DZY655365 EJT655364:EJU655365 ETP655364:ETQ655365 FDL655364:FDM655365 FNH655364:FNI655365 FXD655364:FXE655365 GGZ655364:GHA655365 GQV655364:GQW655365 HAR655364:HAS655365 HKN655364:HKO655365 HUJ655364:HUK655365 IEF655364:IEG655365 IOB655364:IOC655365 IXX655364:IXY655365 JHT655364:JHU655365 JRP655364:JRQ655365 KBL655364:KBM655365 KLH655364:KLI655365 KVD655364:KVE655365 LEZ655364:LFA655365 LOV655364:LOW655365 LYR655364:LYS655365 MIN655364:MIO655365 MSJ655364:MSK655365 NCF655364:NCG655365 NMB655364:NMC655365 NVX655364:NVY655365 OFT655364:OFU655365 OPP655364:OPQ655365 OZL655364:OZM655365 PJH655364:PJI655365 PTD655364:PTE655365 QCZ655364:QDA655365 QMV655364:QMW655365 QWR655364:QWS655365 RGN655364:RGO655365 RQJ655364:RQK655365 SAF655364:SAG655365 SKB655364:SKC655365 STX655364:STY655365 TDT655364:TDU655365 TNP655364:TNQ655365 TXL655364:TXM655365 UHH655364:UHI655365 URD655364:URE655365 VAZ655364:VBA655365 VKV655364:VKW655365 VUR655364:VUS655365 WEN655364:WEO655365 WOJ655364:WOK655365 WYF655364:WYG655365 BX720900:BY720901 LT720900:LU720901 VP720900:VQ720901 AFL720900:AFM720901 APH720900:API720901 AZD720900:AZE720901 BIZ720900:BJA720901 BSV720900:BSW720901 CCR720900:CCS720901 CMN720900:CMO720901 CWJ720900:CWK720901 DGF720900:DGG720901 DQB720900:DQC720901 DZX720900:DZY720901 EJT720900:EJU720901 ETP720900:ETQ720901 FDL720900:FDM720901 FNH720900:FNI720901 FXD720900:FXE720901 GGZ720900:GHA720901 GQV720900:GQW720901 HAR720900:HAS720901 HKN720900:HKO720901 HUJ720900:HUK720901 IEF720900:IEG720901 IOB720900:IOC720901 IXX720900:IXY720901 JHT720900:JHU720901 JRP720900:JRQ720901 KBL720900:KBM720901 KLH720900:KLI720901 KVD720900:KVE720901 LEZ720900:LFA720901 LOV720900:LOW720901 LYR720900:LYS720901 MIN720900:MIO720901 MSJ720900:MSK720901 NCF720900:NCG720901 NMB720900:NMC720901 NVX720900:NVY720901 OFT720900:OFU720901 OPP720900:OPQ720901 OZL720900:OZM720901 PJH720900:PJI720901 PTD720900:PTE720901 QCZ720900:QDA720901 QMV720900:QMW720901 QWR720900:QWS720901 RGN720900:RGO720901 RQJ720900:RQK720901 SAF720900:SAG720901 SKB720900:SKC720901 STX720900:STY720901 TDT720900:TDU720901 TNP720900:TNQ720901 TXL720900:TXM720901 UHH720900:UHI720901 URD720900:URE720901 VAZ720900:VBA720901 VKV720900:VKW720901 VUR720900:VUS720901 WEN720900:WEO720901 WOJ720900:WOK720901 WYF720900:WYG720901 BX786436:BY786437 LT786436:LU786437 VP786436:VQ786437 AFL786436:AFM786437 APH786436:API786437 AZD786436:AZE786437 BIZ786436:BJA786437 BSV786436:BSW786437 CCR786436:CCS786437 CMN786436:CMO786437 CWJ786436:CWK786437 DGF786436:DGG786437 DQB786436:DQC786437 DZX786436:DZY786437 EJT786436:EJU786437 ETP786436:ETQ786437 FDL786436:FDM786437 FNH786436:FNI786437 FXD786436:FXE786437 GGZ786436:GHA786437 GQV786436:GQW786437 HAR786436:HAS786437 HKN786436:HKO786437 HUJ786436:HUK786437 IEF786436:IEG786437 IOB786436:IOC786437 IXX786436:IXY786437 JHT786436:JHU786437 JRP786436:JRQ786437 KBL786436:KBM786437 KLH786436:KLI786437 KVD786436:KVE786437 LEZ786436:LFA786437 LOV786436:LOW786437 LYR786436:LYS786437 MIN786436:MIO786437 MSJ786436:MSK786437 NCF786436:NCG786437 NMB786436:NMC786437 NVX786436:NVY786437 OFT786436:OFU786437 OPP786436:OPQ786437 OZL786436:OZM786437 PJH786436:PJI786437 PTD786436:PTE786437 QCZ786436:QDA786437 QMV786436:QMW786437 QWR786436:QWS786437 RGN786436:RGO786437 RQJ786436:RQK786437 SAF786436:SAG786437 SKB786436:SKC786437 STX786436:STY786437 TDT786436:TDU786437 TNP786436:TNQ786437 TXL786436:TXM786437 UHH786436:UHI786437 URD786436:URE786437 VAZ786436:VBA786437 VKV786436:VKW786437 VUR786436:VUS786437 WEN786436:WEO786437 WOJ786436:WOK786437 WYF786436:WYG786437 BX851972:BY851973 LT851972:LU851973 VP851972:VQ851973 AFL851972:AFM851973 APH851972:API851973 AZD851972:AZE851973 BIZ851972:BJA851973 BSV851972:BSW851973 CCR851972:CCS851973 CMN851972:CMO851973 CWJ851972:CWK851973 DGF851972:DGG851973 DQB851972:DQC851973 DZX851972:DZY851973 EJT851972:EJU851973 ETP851972:ETQ851973 FDL851972:FDM851973 FNH851972:FNI851973 FXD851972:FXE851973 GGZ851972:GHA851973 GQV851972:GQW851973 HAR851972:HAS851973 HKN851972:HKO851973 HUJ851972:HUK851973 IEF851972:IEG851973 IOB851972:IOC851973 IXX851972:IXY851973 JHT851972:JHU851973 JRP851972:JRQ851973 KBL851972:KBM851973 KLH851972:KLI851973 KVD851972:KVE851973 LEZ851972:LFA851973 LOV851972:LOW851973 LYR851972:LYS851973 MIN851972:MIO851973 MSJ851972:MSK851973 NCF851972:NCG851973 NMB851972:NMC851973 NVX851972:NVY851973 OFT851972:OFU851973 OPP851972:OPQ851973 OZL851972:OZM851973 PJH851972:PJI851973 PTD851972:PTE851973 QCZ851972:QDA851973 QMV851972:QMW851973 QWR851972:QWS851973 RGN851972:RGO851973 RQJ851972:RQK851973 SAF851972:SAG851973 SKB851972:SKC851973 STX851972:STY851973 TDT851972:TDU851973 TNP851972:TNQ851973 TXL851972:TXM851973 UHH851972:UHI851973 URD851972:URE851973 VAZ851972:VBA851973 VKV851972:VKW851973 VUR851972:VUS851973 WEN851972:WEO851973 WOJ851972:WOK851973 WYF851972:WYG851973 BX917508:BY917509 LT917508:LU917509 VP917508:VQ917509 AFL917508:AFM917509 APH917508:API917509 AZD917508:AZE917509 BIZ917508:BJA917509 BSV917508:BSW917509 CCR917508:CCS917509 CMN917508:CMO917509 CWJ917508:CWK917509 DGF917508:DGG917509 DQB917508:DQC917509 DZX917508:DZY917509 EJT917508:EJU917509 ETP917508:ETQ917509 FDL917508:FDM917509 FNH917508:FNI917509 FXD917508:FXE917509 GGZ917508:GHA917509 GQV917508:GQW917509 HAR917508:HAS917509 HKN917508:HKO917509 HUJ917508:HUK917509 IEF917508:IEG917509 IOB917508:IOC917509 IXX917508:IXY917509 JHT917508:JHU917509 JRP917508:JRQ917509 KBL917508:KBM917509 KLH917508:KLI917509 KVD917508:KVE917509 LEZ917508:LFA917509 LOV917508:LOW917509 LYR917508:LYS917509 MIN917508:MIO917509 MSJ917508:MSK917509 NCF917508:NCG917509 NMB917508:NMC917509 NVX917508:NVY917509 OFT917508:OFU917509 OPP917508:OPQ917509 OZL917508:OZM917509 PJH917508:PJI917509 PTD917508:PTE917509 QCZ917508:QDA917509 QMV917508:QMW917509 QWR917508:QWS917509 RGN917508:RGO917509 RQJ917508:RQK917509 SAF917508:SAG917509 SKB917508:SKC917509 STX917508:STY917509 TDT917508:TDU917509 TNP917508:TNQ917509 TXL917508:TXM917509 UHH917508:UHI917509 URD917508:URE917509 VAZ917508:VBA917509 VKV917508:VKW917509 VUR917508:VUS917509 WEN917508:WEO917509 WOJ917508:WOK917509 WYF917508:WYG917509 BX983044:BY983045 LT983044:LU983045 VP983044:VQ983045 AFL983044:AFM983045 APH983044:API983045 AZD983044:AZE983045 BIZ983044:BJA983045 BSV983044:BSW983045 CCR983044:CCS983045 CMN983044:CMO983045 CWJ983044:CWK983045 DGF983044:DGG983045 DQB983044:DQC983045 DZX983044:DZY983045 EJT983044:EJU983045 ETP983044:ETQ983045 FDL983044:FDM983045 FNH983044:FNI983045 FXD983044:FXE983045 GGZ983044:GHA983045 GQV983044:GQW983045 HAR983044:HAS983045 HKN983044:HKO983045 HUJ983044:HUK983045 IEF983044:IEG983045 IOB983044:IOC983045 IXX983044:IXY983045 JHT983044:JHU983045 JRP983044:JRQ983045 KBL983044:KBM983045 KLH983044:KLI983045 KVD983044:KVE983045 LEZ983044:LFA983045 LOV983044:LOW983045 LYR983044:LYS983045 MIN983044:MIO983045 MSJ983044:MSK983045 NCF983044:NCG983045 NMB983044:NMC983045 NVX983044:NVY983045 OFT983044:OFU983045 OPP983044:OPQ983045 OZL983044:OZM983045 PJH983044:PJI983045 PTD983044:PTE983045 QCZ983044:QDA983045 QMV983044:QMW983045 QWR983044:QWS983045 RGN983044:RGO983045 RQJ983044:RQK983045 SAF983044:SAG983045 SKB983044:SKC983045 STX983044:STY983045 TDT983044:TDU983045 TNP983044:TNQ983045 TXL983044:TXM983045 UHH983044:UHI983045 URD983044:URE983045 VAZ983044:VBA983045 VKV983044:VKW983045 VUR983044:VUS983045 WEN983044:WEO983045 WOJ983044:WOK983045 WYF983044:WYG983045 BB3:BC3 KX3:KY3 UT3:UU3 AEP3:AEQ3 AOL3:AOM3 AYH3:AYI3 BID3:BIE3 BRZ3:BSA3 CBV3:CBW3 CLR3:CLS3 CVN3:CVO3 DFJ3:DFK3 DPF3:DPG3 DZB3:DZC3 EIX3:EIY3 EST3:ESU3 FCP3:FCQ3 FML3:FMM3 FWH3:FWI3 GGD3:GGE3 GPZ3:GQA3 GZV3:GZW3 HJR3:HJS3 HTN3:HTO3 IDJ3:IDK3 INF3:ING3 IXB3:IXC3 JGX3:JGY3 JQT3:JQU3 KAP3:KAQ3 KKL3:KKM3 KUH3:KUI3 LED3:LEE3 LNZ3:LOA3 LXV3:LXW3 MHR3:MHS3 MRN3:MRO3 NBJ3:NBK3 NLF3:NLG3 NVB3:NVC3 OEX3:OEY3 OOT3:OOU3 OYP3:OYQ3 PIL3:PIM3 PSH3:PSI3 QCD3:QCE3 QLZ3:QMA3 QVV3:QVW3 RFR3:RFS3 RPN3:RPO3 RZJ3:RZK3 SJF3:SJG3 STB3:STC3 TCX3:TCY3 TMT3:TMU3 TWP3:TWQ3 UGL3:UGM3 UQH3:UQI3 VAD3:VAE3 VJZ3:VKA3 VTV3:VTW3 WDR3:WDS3 WNN3:WNO3 WXJ3:WXK3 BB65539:BC65539 KX65539:KY65539 UT65539:UU65539 AEP65539:AEQ65539 AOL65539:AOM65539 AYH65539:AYI65539 BID65539:BIE65539 BRZ65539:BSA65539 CBV65539:CBW65539 CLR65539:CLS65539 CVN65539:CVO65539 DFJ65539:DFK65539 DPF65539:DPG65539 DZB65539:DZC65539 EIX65539:EIY65539 EST65539:ESU65539 FCP65539:FCQ65539 FML65539:FMM65539 FWH65539:FWI65539 GGD65539:GGE65539 GPZ65539:GQA65539 GZV65539:GZW65539 HJR65539:HJS65539 HTN65539:HTO65539 IDJ65539:IDK65539 INF65539:ING65539 IXB65539:IXC65539 JGX65539:JGY65539 JQT65539:JQU65539 KAP65539:KAQ65539 KKL65539:KKM65539 KUH65539:KUI65539 LED65539:LEE65539 LNZ65539:LOA65539 LXV65539:LXW65539 MHR65539:MHS65539 MRN65539:MRO65539 NBJ65539:NBK65539 NLF65539:NLG65539 NVB65539:NVC65539 OEX65539:OEY65539 OOT65539:OOU65539 OYP65539:OYQ65539 PIL65539:PIM65539 PSH65539:PSI65539 QCD65539:QCE65539 QLZ65539:QMA65539 QVV65539:QVW65539 RFR65539:RFS65539 RPN65539:RPO65539 RZJ65539:RZK65539 SJF65539:SJG65539 STB65539:STC65539 TCX65539:TCY65539 TMT65539:TMU65539 TWP65539:TWQ65539 UGL65539:UGM65539 UQH65539:UQI65539 VAD65539:VAE65539 VJZ65539:VKA65539 VTV65539:VTW65539 WDR65539:WDS65539 WNN65539:WNO65539 WXJ65539:WXK65539 BB131075:BC131075 KX131075:KY131075 UT131075:UU131075 AEP131075:AEQ131075 AOL131075:AOM131075 AYH131075:AYI131075 BID131075:BIE131075 BRZ131075:BSA131075 CBV131075:CBW131075 CLR131075:CLS131075 CVN131075:CVO131075 DFJ131075:DFK131075 DPF131075:DPG131075 DZB131075:DZC131075 EIX131075:EIY131075 EST131075:ESU131075 FCP131075:FCQ131075 FML131075:FMM131075 FWH131075:FWI131075 GGD131075:GGE131075 GPZ131075:GQA131075 GZV131075:GZW131075 HJR131075:HJS131075 HTN131075:HTO131075 IDJ131075:IDK131075 INF131075:ING131075 IXB131075:IXC131075 JGX131075:JGY131075 JQT131075:JQU131075 KAP131075:KAQ131075 KKL131075:KKM131075 KUH131075:KUI131075 LED131075:LEE131075 LNZ131075:LOA131075 LXV131075:LXW131075 MHR131075:MHS131075 MRN131075:MRO131075 NBJ131075:NBK131075 NLF131075:NLG131075 NVB131075:NVC131075 OEX131075:OEY131075 OOT131075:OOU131075 OYP131075:OYQ131075 PIL131075:PIM131075 PSH131075:PSI131075 QCD131075:QCE131075 QLZ131075:QMA131075 QVV131075:QVW131075 RFR131075:RFS131075 RPN131075:RPO131075 RZJ131075:RZK131075 SJF131075:SJG131075 STB131075:STC131075 TCX131075:TCY131075 TMT131075:TMU131075 TWP131075:TWQ131075 UGL131075:UGM131075 UQH131075:UQI131075 VAD131075:VAE131075 VJZ131075:VKA131075 VTV131075:VTW131075 WDR131075:WDS131075 WNN131075:WNO131075 WXJ131075:WXK131075 BB196611:BC196611 KX196611:KY196611 UT196611:UU196611 AEP196611:AEQ196611 AOL196611:AOM196611 AYH196611:AYI196611 BID196611:BIE196611 BRZ196611:BSA196611 CBV196611:CBW196611 CLR196611:CLS196611 CVN196611:CVO196611 DFJ196611:DFK196611 DPF196611:DPG196611 DZB196611:DZC196611 EIX196611:EIY196611 EST196611:ESU196611 FCP196611:FCQ196611 FML196611:FMM196611 FWH196611:FWI196611 GGD196611:GGE196611 GPZ196611:GQA196611 GZV196611:GZW196611 HJR196611:HJS196611 HTN196611:HTO196611 IDJ196611:IDK196611 INF196611:ING196611 IXB196611:IXC196611 JGX196611:JGY196611 JQT196611:JQU196611 KAP196611:KAQ196611 KKL196611:KKM196611 KUH196611:KUI196611 LED196611:LEE196611 LNZ196611:LOA196611 LXV196611:LXW196611 MHR196611:MHS196611 MRN196611:MRO196611 NBJ196611:NBK196611 NLF196611:NLG196611 NVB196611:NVC196611 OEX196611:OEY196611 OOT196611:OOU196611 OYP196611:OYQ196611 PIL196611:PIM196611 PSH196611:PSI196611 QCD196611:QCE196611 QLZ196611:QMA196611 QVV196611:QVW196611 RFR196611:RFS196611 RPN196611:RPO196611 RZJ196611:RZK196611 SJF196611:SJG196611 STB196611:STC196611 TCX196611:TCY196611 TMT196611:TMU196611 TWP196611:TWQ196611 UGL196611:UGM196611 UQH196611:UQI196611 VAD196611:VAE196611 VJZ196611:VKA196611 VTV196611:VTW196611 WDR196611:WDS196611 WNN196611:WNO196611 WXJ196611:WXK196611 BB262147:BC262147 KX262147:KY262147 UT262147:UU262147 AEP262147:AEQ262147 AOL262147:AOM262147 AYH262147:AYI262147 BID262147:BIE262147 BRZ262147:BSA262147 CBV262147:CBW262147 CLR262147:CLS262147 CVN262147:CVO262147 DFJ262147:DFK262147 DPF262147:DPG262147 DZB262147:DZC262147 EIX262147:EIY262147 EST262147:ESU262147 FCP262147:FCQ262147 FML262147:FMM262147 FWH262147:FWI262147 GGD262147:GGE262147 GPZ262147:GQA262147 GZV262147:GZW262147 HJR262147:HJS262147 HTN262147:HTO262147 IDJ262147:IDK262147 INF262147:ING262147 IXB262147:IXC262147 JGX262147:JGY262147 JQT262147:JQU262147 KAP262147:KAQ262147 KKL262147:KKM262147 KUH262147:KUI262147 LED262147:LEE262147 LNZ262147:LOA262147 LXV262147:LXW262147 MHR262147:MHS262147 MRN262147:MRO262147 NBJ262147:NBK262147 NLF262147:NLG262147 NVB262147:NVC262147 OEX262147:OEY262147 OOT262147:OOU262147 OYP262147:OYQ262147 PIL262147:PIM262147 PSH262147:PSI262147 QCD262147:QCE262147 QLZ262147:QMA262147 QVV262147:QVW262147 RFR262147:RFS262147 RPN262147:RPO262147 RZJ262147:RZK262147 SJF262147:SJG262147 STB262147:STC262147 TCX262147:TCY262147 TMT262147:TMU262147 TWP262147:TWQ262147 UGL262147:UGM262147 UQH262147:UQI262147 VAD262147:VAE262147 VJZ262147:VKA262147 VTV262147:VTW262147 WDR262147:WDS262147 WNN262147:WNO262147 WXJ262147:WXK262147 BB327683:BC327683 KX327683:KY327683 UT327683:UU327683 AEP327683:AEQ327683 AOL327683:AOM327683 AYH327683:AYI327683 BID327683:BIE327683 BRZ327683:BSA327683 CBV327683:CBW327683 CLR327683:CLS327683 CVN327683:CVO327683 DFJ327683:DFK327683 DPF327683:DPG327683 DZB327683:DZC327683 EIX327683:EIY327683 EST327683:ESU327683 FCP327683:FCQ327683 FML327683:FMM327683 FWH327683:FWI327683 GGD327683:GGE327683 GPZ327683:GQA327683 GZV327683:GZW327683 HJR327683:HJS327683 HTN327683:HTO327683 IDJ327683:IDK327683 INF327683:ING327683 IXB327683:IXC327683 JGX327683:JGY327683 JQT327683:JQU327683 KAP327683:KAQ327683 KKL327683:KKM327683 KUH327683:KUI327683 LED327683:LEE327683 LNZ327683:LOA327683 LXV327683:LXW327683 MHR327683:MHS327683 MRN327683:MRO327683 NBJ327683:NBK327683 NLF327683:NLG327683 NVB327683:NVC327683 OEX327683:OEY327683 OOT327683:OOU327683 OYP327683:OYQ327683 PIL327683:PIM327683 PSH327683:PSI327683 QCD327683:QCE327683 QLZ327683:QMA327683 QVV327683:QVW327683 RFR327683:RFS327683 RPN327683:RPO327683 RZJ327683:RZK327683 SJF327683:SJG327683 STB327683:STC327683 TCX327683:TCY327683 TMT327683:TMU327683 TWP327683:TWQ327683 UGL327683:UGM327683 UQH327683:UQI327683 VAD327683:VAE327683 VJZ327683:VKA327683 VTV327683:VTW327683 WDR327683:WDS327683 WNN327683:WNO327683 WXJ327683:WXK327683 BB393219:BC393219 KX393219:KY393219 UT393219:UU393219 AEP393219:AEQ393219 AOL393219:AOM393219 AYH393219:AYI393219 BID393219:BIE393219 BRZ393219:BSA393219 CBV393219:CBW393219 CLR393219:CLS393219 CVN393219:CVO393219 DFJ393219:DFK393219 DPF393219:DPG393219 DZB393219:DZC393219 EIX393219:EIY393219 EST393219:ESU393219 FCP393219:FCQ393219 FML393219:FMM393219 FWH393219:FWI393219 GGD393219:GGE393219 GPZ393219:GQA393219 GZV393219:GZW393219 HJR393219:HJS393219 HTN393219:HTO393219 IDJ393219:IDK393219 INF393219:ING393219 IXB393219:IXC393219 JGX393219:JGY393219 JQT393219:JQU393219 KAP393219:KAQ393219 KKL393219:KKM393219 KUH393219:KUI393219 LED393219:LEE393219 LNZ393219:LOA393219 LXV393219:LXW393219 MHR393219:MHS393219 MRN393219:MRO393219 NBJ393219:NBK393219 NLF393219:NLG393219 NVB393219:NVC393219 OEX393219:OEY393219 OOT393219:OOU393219 OYP393219:OYQ393219 PIL393219:PIM393219 PSH393219:PSI393219 QCD393219:QCE393219 QLZ393219:QMA393219 QVV393219:QVW393219 RFR393219:RFS393219 RPN393219:RPO393219 RZJ393219:RZK393219 SJF393219:SJG393219 STB393219:STC393219 TCX393219:TCY393219 TMT393219:TMU393219 TWP393219:TWQ393219 UGL393219:UGM393219 UQH393219:UQI393219 VAD393219:VAE393219 VJZ393219:VKA393219 VTV393219:VTW393219 WDR393219:WDS393219 WNN393219:WNO393219 WXJ393219:WXK393219 BB458755:BC458755 KX458755:KY458755 UT458755:UU458755 AEP458755:AEQ458755 AOL458755:AOM458755 AYH458755:AYI458755 BID458755:BIE458755 BRZ458755:BSA458755 CBV458755:CBW458755 CLR458755:CLS458755 CVN458755:CVO458755 DFJ458755:DFK458755 DPF458755:DPG458755 DZB458755:DZC458755 EIX458755:EIY458755 EST458755:ESU458755 FCP458755:FCQ458755 FML458755:FMM458755 FWH458755:FWI458755 GGD458755:GGE458755 GPZ458755:GQA458755 GZV458755:GZW458755 HJR458755:HJS458755 HTN458755:HTO458755 IDJ458755:IDK458755 INF458755:ING458755 IXB458755:IXC458755 JGX458755:JGY458755 JQT458755:JQU458755 KAP458755:KAQ458755 KKL458755:KKM458755 KUH458755:KUI458755 LED458755:LEE458755 LNZ458755:LOA458755 LXV458755:LXW458755 MHR458755:MHS458755 MRN458755:MRO458755 NBJ458755:NBK458755 NLF458755:NLG458755 NVB458755:NVC458755 OEX458755:OEY458755 OOT458755:OOU458755 OYP458755:OYQ458755 PIL458755:PIM458755 PSH458755:PSI458755 QCD458755:QCE458755 QLZ458755:QMA458755 QVV458755:QVW458755 RFR458755:RFS458755 RPN458755:RPO458755 RZJ458755:RZK458755 SJF458755:SJG458755 STB458755:STC458755 TCX458755:TCY458755 TMT458755:TMU458755 TWP458755:TWQ458755 UGL458755:UGM458755 UQH458755:UQI458755 VAD458755:VAE458755 VJZ458755:VKA458755 VTV458755:VTW458755 WDR458755:WDS458755 WNN458755:WNO458755 WXJ458755:WXK458755 BB524291:BC524291 KX524291:KY524291 UT524291:UU524291 AEP524291:AEQ524291 AOL524291:AOM524291 AYH524291:AYI524291 BID524291:BIE524291 BRZ524291:BSA524291 CBV524291:CBW524291 CLR524291:CLS524291 CVN524291:CVO524291 DFJ524291:DFK524291 DPF524291:DPG524291 DZB524291:DZC524291 EIX524291:EIY524291 EST524291:ESU524291 FCP524291:FCQ524291 FML524291:FMM524291 FWH524291:FWI524291 GGD524291:GGE524291 GPZ524291:GQA524291 GZV524291:GZW524291 HJR524291:HJS524291 HTN524291:HTO524291 IDJ524291:IDK524291 INF524291:ING524291 IXB524291:IXC524291 JGX524291:JGY524291 JQT524291:JQU524291 KAP524291:KAQ524291 KKL524291:KKM524291 KUH524291:KUI524291 LED524291:LEE524291 LNZ524291:LOA524291 LXV524291:LXW524291 MHR524291:MHS524291 MRN524291:MRO524291 NBJ524291:NBK524291 NLF524291:NLG524291 NVB524291:NVC524291 OEX524291:OEY524291 OOT524291:OOU524291 OYP524291:OYQ524291 PIL524291:PIM524291 PSH524291:PSI524291 QCD524291:QCE524291 QLZ524291:QMA524291 QVV524291:QVW524291 RFR524291:RFS524291 RPN524291:RPO524291 RZJ524291:RZK524291 SJF524291:SJG524291 STB524291:STC524291 TCX524291:TCY524291 TMT524291:TMU524291 TWP524291:TWQ524291 UGL524291:UGM524291 UQH524291:UQI524291 VAD524291:VAE524291 VJZ524291:VKA524291 VTV524291:VTW524291 WDR524291:WDS524291 WNN524291:WNO524291 WXJ524291:WXK524291 BB589827:BC589827 KX589827:KY589827 UT589827:UU589827 AEP589827:AEQ589827 AOL589827:AOM589827 AYH589827:AYI589827 BID589827:BIE589827 BRZ589827:BSA589827 CBV589827:CBW589827 CLR589827:CLS589827 CVN589827:CVO589827 DFJ589827:DFK589827 DPF589827:DPG589827 DZB589827:DZC589827 EIX589827:EIY589827 EST589827:ESU589827 FCP589827:FCQ589827 FML589827:FMM589827 FWH589827:FWI589827 GGD589827:GGE589827 GPZ589827:GQA589827 GZV589827:GZW589827 HJR589827:HJS589827 HTN589827:HTO589827 IDJ589827:IDK589827 INF589827:ING589827 IXB589827:IXC589827 JGX589827:JGY589827 JQT589827:JQU589827 KAP589827:KAQ589827 KKL589827:KKM589827 KUH589827:KUI589827 LED589827:LEE589827 LNZ589827:LOA589827 LXV589827:LXW589827 MHR589827:MHS589827 MRN589827:MRO589827 NBJ589827:NBK589827 NLF589827:NLG589827 NVB589827:NVC589827 OEX589827:OEY589827 OOT589827:OOU589827 OYP589827:OYQ589827 PIL589827:PIM589827 PSH589827:PSI589827 QCD589827:QCE589827 QLZ589827:QMA589827 QVV589827:QVW589827 RFR589827:RFS589827 RPN589827:RPO589827 RZJ589827:RZK589827 SJF589827:SJG589827 STB589827:STC589827 TCX589827:TCY589827 TMT589827:TMU589827 TWP589827:TWQ589827 UGL589827:UGM589827 UQH589827:UQI589827 VAD589827:VAE589827 VJZ589827:VKA589827 VTV589827:VTW589827 WDR589827:WDS589827 WNN589827:WNO589827 WXJ589827:WXK589827 BB655363:BC655363 KX655363:KY655363 UT655363:UU655363 AEP655363:AEQ655363 AOL655363:AOM655363 AYH655363:AYI655363 BID655363:BIE655363 BRZ655363:BSA655363 CBV655363:CBW655363 CLR655363:CLS655363 CVN655363:CVO655363 DFJ655363:DFK655363 DPF655363:DPG655363 DZB655363:DZC655363 EIX655363:EIY655363 EST655363:ESU655363 FCP655363:FCQ655363 FML655363:FMM655363 FWH655363:FWI655363 GGD655363:GGE655363 GPZ655363:GQA655363 GZV655363:GZW655363 HJR655363:HJS655363 HTN655363:HTO655363 IDJ655363:IDK655363 INF655363:ING655363 IXB655363:IXC655363 JGX655363:JGY655363 JQT655363:JQU655363 KAP655363:KAQ655363 KKL655363:KKM655363 KUH655363:KUI655363 LED655363:LEE655363 LNZ655363:LOA655363 LXV655363:LXW655363 MHR655363:MHS655363 MRN655363:MRO655363 NBJ655363:NBK655363 NLF655363:NLG655363 NVB655363:NVC655363 OEX655363:OEY655363 OOT655363:OOU655363 OYP655363:OYQ655363 PIL655363:PIM655363 PSH655363:PSI655363 QCD655363:QCE655363 QLZ655363:QMA655363 QVV655363:QVW655363 RFR655363:RFS655363 RPN655363:RPO655363 RZJ655363:RZK655363 SJF655363:SJG655363 STB655363:STC655363 TCX655363:TCY655363 TMT655363:TMU655363 TWP655363:TWQ655363 UGL655363:UGM655363 UQH655363:UQI655363 VAD655363:VAE655363 VJZ655363:VKA655363 VTV655363:VTW655363 WDR655363:WDS655363 WNN655363:WNO655363 WXJ655363:WXK655363 BB720899:BC720899 KX720899:KY720899 UT720899:UU720899 AEP720899:AEQ720899 AOL720899:AOM720899 AYH720899:AYI720899 BID720899:BIE720899 BRZ720899:BSA720899 CBV720899:CBW720899 CLR720899:CLS720899 CVN720899:CVO720899 DFJ720899:DFK720899 DPF720899:DPG720899 DZB720899:DZC720899 EIX720899:EIY720899 EST720899:ESU720899 FCP720899:FCQ720899 FML720899:FMM720899 FWH720899:FWI720899 GGD720899:GGE720899 GPZ720899:GQA720899 GZV720899:GZW720899 HJR720899:HJS720899 HTN720899:HTO720899 IDJ720899:IDK720899 INF720899:ING720899 IXB720899:IXC720899 JGX720899:JGY720899 JQT720899:JQU720899 KAP720899:KAQ720899 KKL720899:KKM720899 KUH720899:KUI720899 LED720899:LEE720899 LNZ720899:LOA720899 LXV720899:LXW720899 MHR720899:MHS720899 MRN720899:MRO720899 NBJ720899:NBK720899 NLF720899:NLG720899 NVB720899:NVC720899 OEX720899:OEY720899 OOT720899:OOU720899 OYP720899:OYQ720899 PIL720899:PIM720899 PSH720899:PSI720899 QCD720899:QCE720899 QLZ720899:QMA720899 QVV720899:QVW720899 RFR720899:RFS720899 RPN720899:RPO720899 RZJ720899:RZK720899 SJF720899:SJG720899 STB720899:STC720899 TCX720899:TCY720899 TMT720899:TMU720899 TWP720899:TWQ720899 UGL720899:UGM720899 UQH720899:UQI720899 VAD720899:VAE720899 VJZ720899:VKA720899 VTV720899:VTW720899 WDR720899:WDS720899 WNN720899:WNO720899 WXJ720899:WXK720899 BB786435:BC786435 KX786435:KY786435 UT786435:UU786435 AEP786435:AEQ786435 AOL786435:AOM786435 AYH786435:AYI786435 BID786435:BIE786435 BRZ786435:BSA786435 CBV786435:CBW786435 CLR786435:CLS786435 CVN786435:CVO786435 DFJ786435:DFK786435 DPF786435:DPG786435 DZB786435:DZC786435 EIX786435:EIY786435 EST786435:ESU786435 FCP786435:FCQ786435 FML786435:FMM786435 FWH786435:FWI786435 GGD786435:GGE786435 GPZ786435:GQA786435 GZV786435:GZW786435 HJR786435:HJS786435 HTN786435:HTO786435 IDJ786435:IDK786435 INF786435:ING786435 IXB786435:IXC786435 JGX786435:JGY786435 JQT786435:JQU786435 KAP786435:KAQ786435 KKL786435:KKM786435 KUH786435:KUI786435 LED786435:LEE786435 LNZ786435:LOA786435 LXV786435:LXW786435 MHR786435:MHS786435 MRN786435:MRO786435 NBJ786435:NBK786435 NLF786435:NLG786435 NVB786435:NVC786435 OEX786435:OEY786435 OOT786435:OOU786435 OYP786435:OYQ786435 PIL786435:PIM786435 PSH786435:PSI786435 QCD786435:QCE786435 QLZ786435:QMA786435 QVV786435:QVW786435 RFR786435:RFS786435 RPN786435:RPO786435 RZJ786435:RZK786435 SJF786435:SJG786435 STB786435:STC786435 TCX786435:TCY786435 TMT786435:TMU786435 TWP786435:TWQ786435 UGL786435:UGM786435 UQH786435:UQI786435 VAD786435:VAE786435 VJZ786435:VKA786435 VTV786435:VTW786435 WDR786435:WDS786435 WNN786435:WNO786435 WXJ786435:WXK786435 BB851971:BC851971 KX851971:KY851971 UT851971:UU851971 AEP851971:AEQ851971 AOL851971:AOM851971 AYH851971:AYI851971 BID851971:BIE851971 BRZ851971:BSA851971 CBV851971:CBW851971 CLR851971:CLS851971 CVN851971:CVO851971 DFJ851971:DFK851971 DPF851971:DPG851971 DZB851971:DZC851971 EIX851971:EIY851971 EST851971:ESU851971 FCP851971:FCQ851971 FML851971:FMM851971 FWH851971:FWI851971 GGD851971:GGE851971 GPZ851971:GQA851971 GZV851971:GZW851971 HJR851971:HJS851971 HTN851971:HTO851971 IDJ851971:IDK851971 INF851971:ING851971 IXB851971:IXC851971 JGX851971:JGY851971 JQT851971:JQU851971 KAP851971:KAQ851971 KKL851971:KKM851971 KUH851971:KUI851971 LED851971:LEE851971 LNZ851971:LOA851971 LXV851971:LXW851971 MHR851971:MHS851971 MRN851971:MRO851971 NBJ851971:NBK851971 NLF851971:NLG851971 NVB851971:NVC851971 OEX851971:OEY851971 OOT851971:OOU851971 OYP851971:OYQ851971 PIL851971:PIM851971 PSH851971:PSI851971 QCD851971:QCE851971 QLZ851971:QMA851971 QVV851971:QVW851971 RFR851971:RFS851971 RPN851971:RPO851971 RZJ851971:RZK851971 SJF851971:SJG851971 STB851971:STC851971 TCX851971:TCY851971 TMT851971:TMU851971 TWP851971:TWQ851971 UGL851971:UGM851971 UQH851971:UQI851971 VAD851971:VAE851971 VJZ851971:VKA851971 VTV851971:VTW851971 WDR851971:WDS851971 WNN851971:WNO851971 WXJ851971:WXK851971 BB917507:BC917507 KX917507:KY917507 UT917507:UU917507 AEP917507:AEQ917507 AOL917507:AOM917507 AYH917507:AYI917507 BID917507:BIE917507 BRZ917507:BSA917507 CBV917507:CBW917507 CLR917507:CLS917507 CVN917507:CVO917507 DFJ917507:DFK917507 DPF917507:DPG917507 DZB917507:DZC917507 EIX917507:EIY917507 EST917507:ESU917507 FCP917507:FCQ917507 FML917507:FMM917507 FWH917507:FWI917507 GGD917507:GGE917507 GPZ917507:GQA917507 GZV917507:GZW917507 HJR917507:HJS917507 HTN917507:HTO917507 IDJ917507:IDK917507 INF917507:ING917507 IXB917507:IXC917507 JGX917507:JGY917507 JQT917507:JQU917507 KAP917507:KAQ917507 KKL917507:KKM917507 KUH917507:KUI917507 LED917507:LEE917507 LNZ917507:LOA917507 LXV917507:LXW917507 MHR917507:MHS917507 MRN917507:MRO917507 NBJ917507:NBK917507 NLF917507:NLG917507 NVB917507:NVC917507 OEX917507:OEY917507 OOT917507:OOU917507 OYP917507:OYQ917507 PIL917507:PIM917507 PSH917507:PSI917507 QCD917507:QCE917507 QLZ917507:QMA917507 QVV917507:QVW917507 RFR917507:RFS917507 RPN917507:RPO917507 RZJ917507:RZK917507 SJF917507:SJG917507 STB917507:STC917507 TCX917507:TCY917507 TMT917507:TMU917507 TWP917507:TWQ917507 UGL917507:UGM917507 UQH917507:UQI917507 VAD917507:VAE917507 VJZ917507:VKA917507 VTV917507:VTW917507 WDR917507:WDS917507 WNN917507:WNO917507 WXJ917507:WXK917507 BB983043:BC983043 KX983043:KY983043 UT983043:UU983043 AEP983043:AEQ983043 AOL983043:AOM983043 AYH983043:AYI983043 BID983043:BIE983043 BRZ983043:BSA983043 CBV983043:CBW983043 CLR983043:CLS983043 CVN983043:CVO983043 DFJ983043:DFK983043 DPF983043:DPG983043 DZB983043:DZC983043 EIX983043:EIY983043 EST983043:ESU983043 FCP983043:FCQ983043 FML983043:FMM983043 FWH983043:FWI983043 GGD983043:GGE983043 GPZ983043:GQA983043 GZV983043:GZW983043 HJR983043:HJS983043 HTN983043:HTO983043 IDJ983043:IDK983043 INF983043:ING983043 IXB983043:IXC983043 JGX983043:JGY983043 JQT983043:JQU983043 KAP983043:KAQ983043 KKL983043:KKM983043 KUH983043:KUI983043 LED983043:LEE983043 LNZ983043:LOA983043 LXV983043:LXW983043 MHR983043:MHS983043 MRN983043:MRO983043 NBJ983043:NBK983043 NLF983043:NLG983043 NVB983043:NVC983043 OEX983043:OEY983043 OOT983043:OOU983043 OYP983043:OYQ983043 PIL983043:PIM983043 PSH983043:PSI983043 QCD983043:QCE983043 QLZ983043:QMA983043 QVV983043:QVW983043 RFR983043:RFS983043 RPN983043:RPO983043 RZJ983043:RZK983043 SJF983043:SJG983043 STB983043:STC983043 TCX983043:TCY983043 TMT983043:TMU983043 TWP983043:TWQ983043 UGL983043:UGM983043 UQH983043:UQI983043 VAD983043:VAE983043 VJZ983043:VKA983043 VTV983043:VTW983043 WDR983043:WDS983043 WNN983043:WNO983043 WXJ983043:WXK983043 CB4:CC5 LX4:LY5 VT4:VU5 AFP4:AFQ5 APL4:APM5 AZH4:AZI5 BJD4:BJE5 BSZ4:BTA5 CCV4:CCW5 CMR4:CMS5 CWN4:CWO5 DGJ4:DGK5 DQF4:DQG5 EAB4:EAC5 EJX4:EJY5 ETT4:ETU5 FDP4:FDQ5 FNL4:FNM5 FXH4:FXI5 GHD4:GHE5 GQZ4:GRA5 HAV4:HAW5 HKR4:HKS5 HUN4:HUO5 IEJ4:IEK5 IOF4:IOG5 IYB4:IYC5 JHX4:JHY5 JRT4:JRU5 KBP4:KBQ5 KLL4:KLM5 KVH4:KVI5 LFD4:LFE5 LOZ4:LPA5 LYV4:LYW5 MIR4:MIS5 MSN4:MSO5 NCJ4:NCK5 NMF4:NMG5 NWB4:NWC5 OFX4:OFY5 OPT4:OPU5 OZP4:OZQ5 PJL4:PJM5 PTH4:PTI5 QDD4:QDE5 QMZ4:QNA5 QWV4:QWW5 RGR4:RGS5 RQN4:RQO5 SAJ4:SAK5 SKF4:SKG5 SUB4:SUC5 TDX4:TDY5 TNT4:TNU5 TXP4:TXQ5 UHL4:UHM5 URH4:URI5 VBD4:VBE5 VKZ4:VLA5 VUV4:VUW5 WER4:WES5 WON4:WOO5 WYJ4:WYK5 CB65540:CC65541 LX65540:LY65541 VT65540:VU65541 AFP65540:AFQ65541 APL65540:APM65541 AZH65540:AZI65541 BJD65540:BJE65541 BSZ65540:BTA65541 CCV65540:CCW65541 CMR65540:CMS65541 CWN65540:CWO65541 DGJ65540:DGK65541 DQF65540:DQG65541 EAB65540:EAC65541 EJX65540:EJY65541 ETT65540:ETU65541 FDP65540:FDQ65541 FNL65540:FNM65541 FXH65540:FXI65541 GHD65540:GHE65541 GQZ65540:GRA65541 HAV65540:HAW65541 HKR65540:HKS65541 HUN65540:HUO65541 IEJ65540:IEK65541 IOF65540:IOG65541 IYB65540:IYC65541 JHX65540:JHY65541 JRT65540:JRU65541 KBP65540:KBQ65541 KLL65540:KLM65541 KVH65540:KVI65541 LFD65540:LFE65541 LOZ65540:LPA65541 LYV65540:LYW65541 MIR65540:MIS65541 MSN65540:MSO65541 NCJ65540:NCK65541 NMF65540:NMG65541 NWB65540:NWC65541 OFX65540:OFY65541 OPT65540:OPU65541 OZP65540:OZQ65541 PJL65540:PJM65541 PTH65540:PTI65541 QDD65540:QDE65541 QMZ65540:QNA65541 QWV65540:QWW65541 RGR65540:RGS65541 RQN65540:RQO65541 SAJ65540:SAK65541 SKF65540:SKG65541 SUB65540:SUC65541 TDX65540:TDY65541 TNT65540:TNU65541 TXP65540:TXQ65541 UHL65540:UHM65541 URH65540:URI65541 VBD65540:VBE65541 VKZ65540:VLA65541 VUV65540:VUW65541 WER65540:WES65541 WON65540:WOO65541 WYJ65540:WYK65541 CB131076:CC131077 LX131076:LY131077 VT131076:VU131077 AFP131076:AFQ131077 APL131076:APM131077 AZH131076:AZI131077 BJD131076:BJE131077 BSZ131076:BTA131077 CCV131076:CCW131077 CMR131076:CMS131077 CWN131076:CWO131077 DGJ131076:DGK131077 DQF131076:DQG131077 EAB131076:EAC131077 EJX131076:EJY131077 ETT131076:ETU131077 FDP131076:FDQ131077 FNL131076:FNM131077 FXH131076:FXI131077 GHD131076:GHE131077 GQZ131076:GRA131077 HAV131076:HAW131077 HKR131076:HKS131077 HUN131076:HUO131077 IEJ131076:IEK131077 IOF131076:IOG131077 IYB131076:IYC131077 JHX131076:JHY131077 JRT131076:JRU131077 KBP131076:KBQ131077 KLL131076:KLM131077 KVH131076:KVI131077 LFD131076:LFE131077 LOZ131076:LPA131077 LYV131076:LYW131077 MIR131076:MIS131077 MSN131076:MSO131077 NCJ131076:NCK131077 NMF131076:NMG131077 NWB131076:NWC131077 OFX131076:OFY131077 OPT131076:OPU131077 OZP131076:OZQ131077 PJL131076:PJM131077 PTH131076:PTI131077 QDD131076:QDE131077 QMZ131076:QNA131077 QWV131076:QWW131077 RGR131076:RGS131077 RQN131076:RQO131077 SAJ131076:SAK131077 SKF131076:SKG131077 SUB131076:SUC131077 TDX131076:TDY131077 TNT131076:TNU131077 TXP131076:TXQ131077 UHL131076:UHM131077 URH131076:URI131077 VBD131076:VBE131077 VKZ131076:VLA131077 VUV131076:VUW131077 WER131076:WES131077 WON131076:WOO131077 WYJ131076:WYK131077 CB196612:CC196613 LX196612:LY196613 VT196612:VU196613 AFP196612:AFQ196613 APL196612:APM196613 AZH196612:AZI196613 BJD196612:BJE196613 BSZ196612:BTA196613 CCV196612:CCW196613 CMR196612:CMS196613 CWN196612:CWO196613 DGJ196612:DGK196613 DQF196612:DQG196613 EAB196612:EAC196613 EJX196612:EJY196613 ETT196612:ETU196613 FDP196612:FDQ196613 FNL196612:FNM196613 FXH196612:FXI196613 GHD196612:GHE196613 GQZ196612:GRA196613 HAV196612:HAW196613 HKR196612:HKS196613 HUN196612:HUO196613 IEJ196612:IEK196613 IOF196612:IOG196613 IYB196612:IYC196613 JHX196612:JHY196613 JRT196612:JRU196613 KBP196612:KBQ196613 KLL196612:KLM196613 KVH196612:KVI196613 LFD196612:LFE196613 LOZ196612:LPA196613 LYV196612:LYW196613 MIR196612:MIS196613 MSN196612:MSO196613 NCJ196612:NCK196613 NMF196612:NMG196613 NWB196612:NWC196613 OFX196612:OFY196613 OPT196612:OPU196613 OZP196612:OZQ196613 PJL196612:PJM196613 PTH196612:PTI196613 QDD196612:QDE196613 QMZ196612:QNA196613 QWV196612:QWW196613 RGR196612:RGS196613 RQN196612:RQO196613 SAJ196612:SAK196613 SKF196612:SKG196613 SUB196612:SUC196613 TDX196612:TDY196613 TNT196612:TNU196613 TXP196612:TXQ196613 UHL196612:UHM196613 URH196612:URI196613 VBD196612:VBE196613 VKZ196612:VLA196613 VUV196612:VUW196613 WER196612:WES196613 WON196612:WOO196613 WYJ196612:WYK196613 CB262148:CC262149 LX262148:LY262149 VT262148:VU262149 AFP262148:AFQ262149 APL262148:APM262149 AZH262148:AZI262149 BJD262148:BJE262149 BSZ262148:BTA262149 CCV262148:CCW262149 CMR262148:CMS262149 CWN262148:CWO262149 DGJ262148:DGK262149 DQF262148:DQG262149 EAB262148:EAC262149 EJX262148:EJY262149 ETT262148:ETU262149 FDP262148:FDQ262149 FNL262148:FNM262149 FXH262148:FXI262149 GHD262148:GHE262149 GQZ262148:GRA262149 HAV262148:HAW262149 HKR262148:HKS262149 HUN262148:HUO262149 IEJ262148:IEK262149 IOF262148:IOG262149 IYB262148:IYC262149 JHX262148:JHY262149 JRT262148:JRU262149 KBP262148:KBQ262149 KLL262148:KLM262149 KVH262148:KVI262149 LFD262148:LFE262149 LOZ262148:LPA262149 LYV262148:LYW262149 MIR262148:MIS262149 MSN262148:MSO262149 NCJ262148:NCK262149 NMF262148:NMG262149 NWB262148:NWC262149 OFX262148:OFY262149 OPT262148:OPU262149 OZP262148:OZQ262149 PJL262148:PJM262149 PTH262148:PTI262149 QDD262148:QDE262149 QMZ262148:QNA262149 QWV262148:QWW262149 RGR262148:RGS262149 RQN262148:RQO262149 SAJ262148:SAK262149 SKF262148:SKG262149 SUB262148:SUC262149 TDX262148:TDY262149 TNT262148:TNU262149 TXP262148:TXQ262149 UHL262148:UHM262149 URH262148:URI262149 VBD262148:VBE262149 VKZ262148:VLA262149 VUV262148:VUW262149 WER262148:WES262149 WON262148:WOO262149 WYJ262148:WYK262149 CB327684:CC327685 LX327684:LY327685 VT327684:VU327685 AFP327684:AFQ327685 APL327684:APM327685 AZH327684:AZI327685 BJD327684:BJE327685 BSZ327684:BTA327685 CCV327684:CCW327685 CMR327684:CMS327685 CWN327684:CWO327685 DGJ327684:DGK327685 DQF327684:DQG327685 EAB327684:EAC327685 EJX327684:EJY327685 ETT327684:ETU327685 FDP327684:FDQ327685 FNL327684:FNM327685 FXH327684:FXI327685 GHD327684:GHE327685 GQZ327684:GRA327685 HAV327684:HAW327685 HKR327684:HKS327685 HUN327684:HUO327685 IEJ327684:IEK327685 IOF327684:IOG327685 IYB327684:IYC327685 JHX327684:JHY327685 JRT327684:JRU327685 KBP327684:KBQ327685 KLL327684:KLM327685 KVH327684:KVI327685 LFD327684:LFE327685 LOZ327684:LPA327685 LYV327684:LYW327685 MIR327684:MIS327685 MSN327684:MSO327685 NCJ327684:NCK327685 NMF327684:NMG327685 NWB327684:NWC327685 OFX327684:OFY327685 OPT327684:OPU327685 OZP327684:OZQ327685 PJL327684:PJM327685 PTH327684:PTI327685 QDD327684:QDE327685 QMZ327684:QNA327685 QWV327684:QWW327685 RGR327684:RGS327685 RQN327684:RQO327685 SAJ327684:SAK327685 SKF327684:SKG327685 SUB327684:SUC327685 TDX327684:TDY327685 TNT327684:TNU327685 TXP327684:TXQ327685 UHL327684:UHM327685 URH327684:URI327685 VBD327684:VBE327685 VKZ327684:VLA327685 VUV327684:VUW327685 WER327684:WES327685 WON327684:WOO327685 WYJ327684:WYK327685 CB393220:CC393221 LX393220:LY393221 VT393220:VU393221 AFP393220:AFQ393221 APL393220:APM393221 AZH393220:AZI393221 BJD393220:BJE393221 BSZ393220:BTA393221 CCV393220:CCW393221 CMR393220:CMS393221 CWN393220:CWO393221 DGJ393220:DGK393221 DQF393220:DQG393221 EAB393220:EAC393221 EJX393220:EJY393221 ETT393220:ETU393221 FDP393220:FDQ393221 FNL393220:FNM393221 FXH393220:FXI393221 GHD393220:GHE393221 GQZ393220:GRA393221 HAV393220:HAW393221 HKR393220:HKS393221 HUN393220:HUO393221 IEJ393220:IEK393221 IOF393220:IOG393221 IYB393220:IYC393221 JHX393220:JHY393221 JRT393220:JRU393221 KBP393220:KBQ393221 KLL393220:KLM393221 KVH393220:KVI393221 LFD393220:LFE393221 LOZ393220:LPA393221 LYV393220:LYW393221 MIR393220:MIS393221 MSN393220:MSO393221 NCJ393220:NCK393221 NMF393220:NMG393221 NWB393220:NWC393221 OFX393220:OFY393221 OPT393220:OPU393221 OZP393220:OZQ393221 PJL393220:PJM393221 PTH393220:PTI393221 QDD393220:QDE393221 QMZ393220:QNA393221 QWV393220:QWW393221 RGR393220:RGS393221 RQN393220:RQO393221 SAJ393220:SAK393221 SKF393220:SKG393221 SUB393220:SUC393221 TDX393220:TDY393221 TNT393220:TNU393221 TXP393220:TXQ393221 UHL393220:UHM393221 URH393220:URI393221 VBD393220:VBE393221 VKZ393220:VLA393221 VUV393220:VUW393221 WER393220:WES393221 WON393220:WOO393221 WYJ393220:WYK393221 CB458756:CC458757 LX458756:LY458757 VT458756:VU458757 AFP458756:AFQ458757 APL458756:APM458757 AZH458756:AZI458757 BJD458756:BJE458757 BSZ458756:BTA458757 CCV458756:CCW458757 CMR458756:CMS458757 CWN458756:CWO458757 DGJ458756:DGK458757 DQF458756:DQG458757 EAB458756:EAC458757 EJX458756:EJY458757 ETT458756:ETU458757 FDP458756:FDQ458757 FNL458756:FNM458757 FXH458756:FXI458757 GHD458756:GHE458757 GQZ458756:GRA458757 HAV458756:HAW458757 HKR458756:HKS458757 HUN458756:HUO458757 IEJ458756:IEK458757 IOF458756:IOG458757 IYB458756:IYC458757 JHX458756:JHY458757 JRT458756:JRU458757 KBP458756:KBQ458757 KLL458756:KLM458757 KVH458756:KVI458757 LFD458756:LFE458757 LOZ458756:LPA458757 LYV458756:LYW458757 MIR458756:MIS458757 MSN458756:MSO458757 NCJ458756:NCK458757 NMF458756:NMG458757 NWB458756:NWC458757 OFX458756:OFY458757 OPT458756:OPU458757 OZP458756:OZQ458757 PJL458756:PJM458757 PTH458756:PTI458757 QDD458756:QDE458757 QMZ458756:QNA458757 QWV458756:QWW458757 RGR458756:RGS458757 RQN458756:RQO458757 SAJ458756:SAK458757 SKF458756:SKG458757 SUB458756:SUC458757 TDX458756:TDY458757 TNT458756:TNU458757 TXP458756:TXQ458757 UHL458756:UHM458757 URH458756:URI458757 VBD458756:VBE458757 VKZ458756:VLA458757 VUV458756:VUW458757 WER458756:WES458757 WON458756:WOO458757 WYJ458756:WYK458757 CB524292:CC524293 LX524292:LY524293 VT524292:VU524293 AFP524292:AFQ524293 APL524292:APM524293 AZH524292:AZI524293 BJD524292:BJE524293 BSZ524292:BTA524293 CCV524292:CCW524293 CMR524292:CMS524293 CWN524292:CWO524293 DGJ524292:DGK524293 DQF524292:DQG524293 EAB524292:EAC524293 EJX524292:EJY524293 ETT524292:ETU524293 FDP524292:FDQ524293 FNL524292:FNM524293 FXH524292:FXI524293 GHD524292:GHE524293 GQZ524292:GRA524293 HAV524292:HAW524293 HKR524292:HKS524293 HUN524292:HUO524293 IEJ524292:IEK524293 IOF524292:IOG524293 IYB524292:IYC524293 JHX524292:JHY524293 JRT524292:JRU524293 KBP524292:KBQ524293 KLL524292:KLM524293 KVH524292:KVI524293 LFD524292:LFE524293 LOZ524292:LPA524293 LYV524292:LYW524293 MIR524292:MIS524293 MSN524292:MSO524293 NCJ524292:NCK524293 NMF524292:NMG524293 NWB524292:NWC524293 OFX524292:OFY524293 OPT524292:OPU524293 OZP524292:OZQ524293 PJL524292:PJM524293 PTH524292:PTI524293 QDD524292:QDE524293 QMZ524292:QNA524293 QWV524292:QWW524293 RGR524292:RGS524293 RQN524292:RQO524293 SAJ524292:SAK524293 SKF524292:SKG524293 SUB524292:SUC524293 TDX524292:TDY524293 TNT524292:TNU524293 TXP524292:TXQ524293 UHL524292:UHM524293 URH524292:URI524293 VBD524292:VBE524293 VKZ524292:VLA524293 VUV524292:VUW524293 WER524292:WES524293 WON524292:WOO524293 WYJ524292:WYK524293 CB589828:CC589829 LX589828:LY589829 VT589828:VU589829 AFP589828:AFQ589829 APL589828:APM589829 AZH589828:AZI589829 BJD589828:BJE589829 BSZ589828:BTA589829 CCV589828:CCW589829 CMR589828:CMS589829 CWN589828:CWO589829 DGJ589828:DGK589829 DQF589828:DQG589829 EAB589828:EAC589829 EJX589828:EJY589829 ETT589828:ETU589829 FDP589828:FDQ589829 FNL589828:FNM589829 FXH589828:FXI589829 GHD589828:GHE589829 GQZ589828:GRA589829 HAV589828:HAW589829 HKR589828:HKS589829 HUN589828:HUO589829 IEJ589828:IEK589829 IOF589828:IOG589829 IYB589828:IYC589829 JHX589828:JHY589829 JRT589828:JRU589829 KBP589828:KBQ589829 KLL589828:KLM589829 KVH589828:KVI589829 LFD589828:LFE589829 LOZ589828:LPA589829 LYV589828:LYW589829 MIR589828:MIS589829 MSN589828:MSO589829 NCJ589828:NCK589829 NMF589828:NMG589829 NWB589828:NWC589829 OFX589828:OFY589829 OPT589828:OPU589829 OZP589828:OZQ589829 PJL589828:PJM589829 PTH589828:PTI589829 QDD589828:QDE589829 QMZ589828:QNA589829 QWV589828:QWW589829 RGR589828:RGS589829 RQN589828:RQO589829 SAJ589828:SAK589829 SKF589828:SKG589829 SUB589828:SUC589829 TDX589828:TDY589829 TNT589828:TNU589829 TXP589828:TXQ589829 UHL589828:UHM589829 URH589828:URI589829 VBD589828:VBE589829 VKZ589828:VLA589829 VUV589828:VUW589829 WER589828:WES589829 WON589828:WOO589829 WYJ589828:WYK589829 CB655364:CC655365 LX655364:LY655365 VT655364:VU655365 AFP655364:AFQ655365 APL655364:APM655365 AZH655364:AZI655365 BJD655364:BJE655365 BSZ655364:BTA655365 CCV655364:CCW655365 CMR655364:CMS655365 CWN655364:CWO655365 DGJ655364:DGK655365 DQF655364:DQG655365 EAB655364:EAC655365 EJX655364:EJY655365 ETT655364:ETU655365 FDP655364:FDQ655365 FNL655364:FNM655365 FXH655364:FXI655365 GHD655364:GHE655365 GQZ655364:GRA655365 HAV655364:HAW655365 HKR655364:HKS655365 HUN655364:HUO655365 IEJ655364:IEK655365 IOF655364:IOG655365 IYB655364:IYC655365 JHX655364:JHY655365 JRT655364:JRU655365 KBP655364:KBQ655365 KLL655364:KLM655365 KVH655364:KVI655365 LFD655364:LFE655365 LOZ655364:LPA655365 LYV655364:LYW655365 MIR655364:MIS655365 MSN655364:MSO655365 NCJ655364:NCK655365 NMF655364:NMG655365 NWB655364:NWC655365 OFX655364:OFY655365 OPT655364:OPU655365 OZP655364:OZQ655365 PJL655364:PJM655365 PTH655364:PTI655365 QDD655364:QDE655365 QMZ655364:QNA655365 QWV655364:QWW655365 RGR655364:RGS655365 RQN655364:RQO655365 SAJ655364:SAK655365 SKF655364:SKG655365 SUB655364:SUC655365 TDX655364:TDY655365 TNT655364:TNU655365 TXP655364:TXQ655365 UHL655364:UHM655365 URH655364:URI655365 VBD655364:VBE655365 VKZ655364:VLA655365 VUV655364:VUW655365 WER655364:WES655365 WON655364:WOO655365 WYJ655364:WYK655365 CB720900:CC720901 LX720900:LY720901 VT720900:VU720901 AFP720900:AFQ720901 APL720900:APM720901 AZH720900:AZI720901 BJD720900:BJE720901 BSZ720900:BTA720901 CCV720900:CCW720901 CMR720900:CMS720901 CWN720900:CWO720901 DGJ720900:DGK720901 DQF720900:DQG720901 EAB720900:EAC720901 EJX720900:EJY720901 ETT720900:ETU720901 FDP720900:FDQ720901 FNL720900:FNM720901 FXH720900:FXI720901 GHD720900:GHE720901 GQZ720900:GRA720901 HAV720900:HAW720901 HKR720900:HKS720901 HUN720900:HUO720901 IEJ720900:IEK720901 IOF720900:IOG720901 IYB720900:IYC720901 JHX720900:JHY720901 JRT720900:JRU720901 KBP720900:KBQ720901 KLL720900:KLM720901 KVH720900:KVI720901 LFD720900:LFE720901 LOZ720900:LPA720901 LYV720900:LYW720901 MIR720900:MIS720901 MSN720900:MSO720901 NCJ720900:NCK720901 NMF720900:NMG720901 NWB720900:NWC720901 OFX720900:OFY720901 OPT720900:OPU720901 OZP720900:OZQ720901 PJL720900:PJM720901 PTH720900:PTI720901 QDD720900:QDE720901 QMZ720900:QNA720901 QWV720900:QWW720901 RGR720900:RGS720901 RQN720900:RQO720901 SAJ720900:SAK720901 SKF720900:SKG720901 SUB720900:SUC720901 TDX720900:TDY720901 TNT720900:TNU720901 TXP720900:TXQ720901 UHL720900:UHM720901 URH720900:URI720901 VBD720900:VBE720901 VKZ720900:VLA720901 VUV720900:VUW720901 WER720900:WES720901 WON720900:WOO720901 WYJ720900:WYK720901 CB786436:CC786437 LX786436:LY786437 VT786436:VU786437 AFP786436:AFQ786437 APL786436:APM786437 AZH786436:AZI786437 BJD786436:BJE786437 BSZ786436:BTA786437 CCV786436:CCW786437 CMR786436:CMS786437 CWN786436:CWO786437 DGJ786436:DGK786437 DQF786436:DQG786437 EAB786436:EAC786437 EJX786436:EJY786437 ETT786436:ETU786437 FDP786436:FDQ786437 FNL786436:FNM786437 FXH786436:FXI786437 GHD786436:GHE786437 GQZ786436:GRA786437 HAV786436:HAW786437 HKR786436:HKS786437 HUN786436:HUO786437 IEJ786436:IEK786437 IOF786436:IOG786437 IYB786436:IYC786437 JHX786436:JHY786437 JRT786436:JRU786437 KBP786436:KBQ786437 KLL786436:KLM786437 KVH786436:KVI786437 LFD786436:LFE786437 LOZ786436:LPA786437 LYV786436:LYW786437 MIR786436:MIS786437 MSN786436:MSO786437 NCJ786436:NCK786437 NMF786436:NMG786437 NWB786436:NWC786437 OFX786436:OFY786437 OPT786436:OPU786437 OZP786436:OZQ786437 PJL786436:PJM786437 PTH786436:PTI786437 QDD786436:QDE786437 QMZ786436:QNA786437 QWV786436:QWW786437 RGR786436:RGS786437 RQN786436:RQO786437 SAJ786436:SAK786437 SKF786436:SKG786437 SUB786436:SUC786437 TDX786436:TDY786437 TNT786436:TNU786437 TXP786436:TXQ786437 UHL786436:UHM786437 URH786436:URI786437 VBD786436:VBE786437 VKZ786436:VLA786437 VUV786436:VUW786437 WER786436:WES786437 WON786436:WOO786437 WYJ786436:WYK786437 CB851972:CC851973 LX851972:LY851973 VT851972:VU851973 AFP851972:AFQ851973 APL851972:APM851973 AZH851972:AZI851973 BJD851972:BJE851973 BSZ851972:BTA851973 CCV851972:CCW851973 CMR851972:CMS851973 CWN851972:CWO851973 DGJ851972:DGK851973 DQF851972:DQG851973 EAB851972:EAC851973 EJX851972:EJY851973 ETT851972:ETU851973 FDP851972:FDQ851973 FNL851972:FNM851973 FXH851972:FXI851973 GHD851972:GHE851973 GQZ851972:GRA851973 HAV851972:HAW851973 HKR851972:HKS851973 HUN851972:HUO851973 IEJ851972:IEK851973 IOF851972:IOG851973 IYB851972:IYC851973 JHX851972:JHY851973 JRT851972:JRU851973 KBP851972:KBQ851973 KLL851972:KLM851973 KVH851972:KVI851973 LFD851972:LFE851973 LOZ851972:LPA851973 LYV851972:LYW851973 MIR851972:MIS851973 MSN851972:MSO851973 NCJ851972:NCK851973 NMF851972:NMG851973 NWB851972:NWC851973 OFX851972:OFY851973 OPT851972:OPU851973 OZP851972:OZQ851973 PJL851972:PJM851973 PTH851972:PTI851973 QDD851972:QDE851973 QMZ851972:QNA851973 QWV851972:QWW851973 RGR851972:RGS851973 RQN851972:RQO851973 SAJ851972:SAK851973 SKF851972:SKG851973 SUB851972:SUC851973 TDX851972:TDY851973 TNT851972:TNU851973 TXP851972:TXQ851973 UHL851972:UHM851973 URH851972:URI851973 VBD851972:VBE851973 VKZ851972:VLA851973 VUV851972:VUW851973 WER851972:WES851973 WON851972:WOO851973 WYJ851972:WYK851973 CB917508:CC917509 LX917508:LY917509 VT917508:VU917509 AFP917508:AFQ917509 APL917508:APM917509 AZH917508:AZI917509 BJD917508:BJE917509 BSZ917508:BTA917509 CCV917508:CCW917509 CMR917508:CMS917509 CWN917508:CWO917509 DGJ917508:DGK917509 DQF917508:DQG917509 EAB917508:EAC917509 EJX917508:EJY917509 ETT917508:ETU917509 FDP917508:FDQ917509 FNL917508:FNM917509 FXH917508:FXI917509 GHD917508:GHE917509 GQZ917508:GRA917509 HAV917508:HAW917509 HKR917508:HKS917509 HUN917508:HUO917509 IEJ917508:IEK917509 IOF917508:IOG917509 IYB917508:IYC917509 JHX917508:JHY917509 JRT917508:JRU917509 KBP917508:KBQ917509 KLL917508:KLM917509 KVH917508:KVI917509 LFD917508:LFE917509 LOZ917508:LPA917509 LYV917508:LYW917509 MIR917508:MIS917509 MSN917508:MSO917509 NCJ917508:NCK917509 NMF917508:NMG917509 NWB917508:NWC917509 OFX917508:OFY917509 OPT917508:OPU917509 OZP917508:OZQ917509 PJL917508:PJM917509 PTH917508:PTI917509 QDD917508:QDE917509 QMZ917508:QNA917509 QWV917508:QWW917509 RGR917508:RGS917509 RQN917508:RQO917509 SAJ917508:SAK917509 SKF917508:SKG917509 SUB917508:SUC917509 TDX917508:TDY917509 TNT917508:TNU917509 TXP917508:TXQ917509 UHL917508:UHM917509 URH917508:URI917509 VBD917508:VBE917509 VKZ917508:VLA917509 VUV917508:VUW917509 WER917508:WES917509 WON917508:WOO917509 WYJ917508:WYK917509 CB983044:CC983045 LX983044:LY983045 VT983044:VU983045 AFP983044:AFQ983045 APL983044:APM983045 AZH983044:AZI983045 BJD983044:BJE983045 BSZ983044:BTA983045 CCV983044:CCW983045 CMR983044:CMS983045 CWN983044:CWO983045 DGJ983044:DGK983045 DQF983044:DQG983045 EAB983044:EAC983045 EJX983044:EJY983045 ETT983044:ETU983045 FDP983044:FDQ983045 FNL983044:FNM983045 FXH983044:FXI983045 GHD983044:GHE983045 GQZ983044:GRA983045 HAV983044:HAW983045 HKR983044:HKS983045 HUN983044:HUO983045 IEJ983044:IEK983045 IOF983044:IOG983045 IYB983044:IYC983045 JHX983044:JHY983045 JRT983044:JRU983045 KBP983044:KBQ983045 KLL983044:KLM983045 KVH983044:KVI983045 LFD983044:LFE983045 LOZ983044:LPA983045 LYV983044:LYW983045 MIR983044:MIS983045 MSN983044:MSO983045 NCJ983044:NCK983045 NMF983044:NMG983045 NWB983044:NWC983045 OFX983044:OFY983045 OPT983044:OPU983045 OZP983044:OZQ983045 PJL983044:PJM983045 PTH983044:PTI983045 QDD983044:QDE983045 QMZ983044:QNA983045 QWV983044:QWW983045 RGR983044:RGS983045 RQN983044:RQO983045 SAJ983044:SAK983045 SKF983044:SKG983045 SUB983044:SUC983045 TDX983044:TDY983045 TNT983044:TNU983045 TXP983044:TXQ983045 UHL983044:UHM983045 URH983044:URI983045 VBD983044:VBE983045 VKZ983044:VLA983045 VUV983044:VUW983045 WER983044:WES983045 WON983044:WOO983045 WYJ983044:WYK983045 BG3 LC3 UY3 AEU3 AOQ3 AYM3 BII3 BSE3 CCA3 CLW3 CVS3 DFO3 DPK3 DZG3 EJC3 ESY3 FCU3 FMQ3 FWM3 GGI3 GQE3 HAA3 HJW3 HTS3 IDO3 INK3 IXG3 JHC3 JQY3 KAU3 KKQ3 KUM3 LEI3 LOE3 LYA3 MHW3 MRS3 NBO3 NLK3 NVG3 OFC3 OOY3 OYU3 PIQ3 PSM3 QCI3 QME3 QWA3 RFW3 RPS3 RZO3 SJK3 STG3 TDC3 TMY3 TWU3 UGQ3 UQM3 VAI3 VKE3 VUA3 WDW3 WNS3 WXO3 BG65539 LC65539 UY65539 AEU65539 AOQ65539 AYM65539 BII65539 BSE65539 CCA65539 CLW65539 CVS65539 DFO65539 DPK65539 DZG65539 EJC65539 ESY65539 FCU65539 FMQ65539 FWM65539 GGI65539 GQE65539 HAA65539 HJW65539 HTS65539 IDO65539 INK65539 IXG65539 JHC65539 JQY65539 KAU65539 KKQ65539 KUM65539 LEI65539 LOE65539 LYA65539 MHW65539 MRS65539 NBO65539 NLK65539 NVG65539 OFC65539 OOY65539 OYU65539 PIQ65539 PSM65539 QCI65539 QME65539 QWA65539 RFW65539 RPS65539 RZO65539 SJK65539 STG65539 TDC65539 TMY65539 TWU65539 UGQ65539 UQM65539 VAI65539 VKE65539 VUA65539 WDW65539 WNS65539 WXO65539 BG131075 LC131075 UY131075 AEU131075 AOQ131075 AYM131075 BII131075 BSE131075 CCA131075 CLW131075 CVS131075 DFO131075 DPK131075 DZG131075 EJC131075 ESY131075 FCU131075 FMQ131075 FWM131075 GGI131075 GQE131075 HAA131075 HJW131075 HTS131075 IDO131075 INK131075 IXG131075 JHC131075 JQY131075 KAU131075 KKQ131075 KUM131075 LEI131075 LOE131075 LYA131075 MHW131075 MRS131075 NBO131075 NLK131075 NVG131075 OFC131075 OOY131075 OYU131075 PIQ131075 PSM131075 QCI131075 QME131075 QWA131075 RFW131075 RPS131075 RZO131075 SJK131075 STG131075 TDC131075 TMY131075 TWU131075 UGQ131075 UQM131075 VAI131075 VKE131075 VUA131075 WDW131075 WNS131075 WXO131075 BG196611 LC196611 UY196611 AEU196611 AOQ196611 AYM196611 BII196611 BSE196611 CCA196611 CLW196611 CVS196611 DFO196611 DPK196611 DZG196611 EJC196611 ESY196611 FCU196611 FMQ196611 FWM196611 GGI196611 GQE196611 HAA196611 HJW196611 HTS196611 IDO196611 INK196611 IXG196611 JHC196611 JQY196611 KAU196611 KKQ196611 KUM196611 LEI196611 LOE196611 LYA196611 MHW196611 MRS196611 NBO196611 NLK196611 NVG196611 OFC196611 OOY196611 OYU196611 PIQ196611 PSM196611 QCI196611 QME196611 QWA196611 RFW196611 RPS196611 RZO196611 SJK196611 STG196611 TDC196611 TMY196611 TWU196611 UGQ196611 UQM196611 VAI196611 VKE196611 VUA196611 WDW196611 WNS196611 WXO196611 BG262147 LC262147 UY262147 AEU262147 AOQ262147 AYM262147 BII262147 BSE262147 CCA262147 CLW262147 CVS262147 DFO262147 DPK262147 DZG262147 EJC262147 ESY262147 FCU262147 FMQ262147 FWM262147 GGI262147 GQE262147 HAA262147 HJW262147 HTS262147 IDO262147 INK262147 IXG262147 JHC262147 JQY262147 KAU262147 KKQ262147 KUM262147 LEI262147 LOE262147 LYA262147 MHW262147 MRS262147 NBO262147 NLK262147 NVG262147 OFC262147 OOY262147 OYU262147 PIQ262147 PSM262147 QCI262147 QME262147 QWA262147 RFW262147 RPS262147 RZO262147 SJK262147 STG262147 TDC262147 TMY262147 TWU262147 UGQ262147 UQM262147 VAI262147 VKE262147 VUA262147 WDW262147 WNS262147 WXO262147 BG327683 LC327683 UY327683 AEU327683 AOQ327683 AYM327683 BII327683 BSE327683 CCA327683 CLW327683 CVS327683 DFO327683 DPK327683 DZG327683 EJC327683 ESY327683 FCU327683 FMQ327683 FWM327683 GGI327683 GQE327683 HAA327683 HJW327683 HTS327683 IDO327683 INK327683 IXG327683 JHC327683 JQY327683 KAU327683 KKQ327683 KUM327683 LEI327683 LOE327683 LYA327683 MHW327683 MRS327683 NBO327683 NLK327683 NVG327683 OFC327683 OOY327683 OYU327683 PIQ327683 PSM327683 QCI327683 QME327683 QWA327683 RFW327683 RPS327683 RZO327683 SJK327683 STG327683 TDC327683 TMY327683 TWU327683 UGQ327683 UQM327683 VAI327683 VKE327683 VUA327683 WDW327683 WNS327683 WXO327683 BG393219 LC393219 UY393219 AEU393219 AOQ393219 AYM393219 BII393219 BSE393219 CCA393219 CLW393219 CVS393219 DFO393219 DPK393219 DZG393219 EJC393219 ESY393219 FCU393219 FMQ393219 FWM393219 GGI393219 GQE393219 HAA393219 HJW393219 HTS393219 IDO393219 INK393219 IXG393219 JHC393219 JQY393219 KAU393219 KKQ393219 KUM393219 LEI393219 LOE393219 LYA393219 MHW393219 MRS393219 NBO393219 NLK393219 NVG393219 OFC393219 OOY393219 OYU393219 PIQ393219 PSM393219 QCI393219 QME393219 QWA393219 RFW393219 RPS393219 RZO393219 SJK393219 STG393219 TDC393219 TMY393219 TWU393219 UGQ393219 UQM393219 VAI393219 VKE393219 VUA393219 WDW393219 WNS393219 WXO393219 BG458755 LC458755 UY458755 AEU458755 AOQ458755 AYM458755 BII458755 BSE458755 CCA458755 CLW458755 CVS458755 DFO458755 DPK458755 DZG458755 EJC458755 ESY458755 FCU458755 FMQ458755 FWM458755 GGI458755 GQE458755 HAA458755 HJW458755 HTS458755 IDO458755 INK458755 IXG458755 JHC458755 JQY458755 KAU458755 KKQ458755 KUM458755 LEI458755 LOE458755 LYA458755 MHW458755 MRS458755 NBO458755 NLK458755 NVG458755 OFC458755 OOY458755 OYU458755 PIQ458755 PSM458755 QCI458755 QME458755 QWA458755 RFW458755 RPS458755 RZO458755 SJK458755 STG458755 TDC458755 TMY458755 TWU458755 UGQ458755 UQM458755 VAI458755 VKE458755 VUA458755 WDW458755 WNS458755 WXO458755 BG524291 LC524291 UY524291 AEU524291 AOQ524291 AYM524291 BII524291 BSE524291 CCA524291 CLW524291 CVS524291 DFO524291 DPK524291 DZG524291 EJC524291 ESY524291 FCU524291 FMQ524291 FWM524291 GGI524291 GQE524291 HAA524291 HJW524291 HTS524291 IDO524291 INK524291 IXG524291 JHC524291 JQY524291 KAU524291 KKQ524291 KUM524291 LEI524291 LOE524291 LYA524291 MHW524291 MRS524291 NBO524291 NLK524291 NVG524291 OFC524291 OOY524291 OYU524291 PIQ524291 PSM524291 QCI524291 QME524291 QWA524291 RFW524291 RPS524291 RZO524291 SJK524291 STG524291 TDC524291 TMY524291 TWU524291 UGQ524291 UQM524291 VAI524291 VKE524291 VUA524291 WDW524291 WNS524291 WXO524291 BG589827 LC589827 UY589827 AEU589827 AOQ589827 AYM589827 BII589827 BSE589827 CCA589827 CLW589827 CVS589827 DFO589827 DPK589827 DZG589827 EJC589827 ESY589827 FCU589827 FMQ589827 FWM589827 GGI589827 GQE589827 HAA589827 HJW589827 HTS589827 IDO589827 INK589827 IXG589827 JHC589827 JQY589827 KAU589827 KKQ589827 KUM589827 LEI589827 LOE589827 LYA589827 MHW589827 MRS589827 NBO589827 NLK589827 NVG589827 OFC589827 OOY589827 OYU589827 PIQ589827 PSM589827 QCI589827 QME589827 QWA589827 RFW589827 RPS589827 RZO589827 SJK589827 STG589827 TDC589827 TMY589827 TWU589827 UGQ589827 UQM589827 VAI589827 VKE589827 VUA589827 WDW589827 WNS589827 WXO589827 BG655363 LC655363 UY655363 AEU655363 AOQ655363 AYM655363 BII655363 BSE655363 CCA655363 CLW655363 CVS655363 DFO655363 DPK655363 DZG655363 EJC655363 ESY655363 FCU655363 FMQ655363 FWM655363 GGI655363 GQE655363 HAA655363 HJW655363 HTS655363 IDO655363 INK655363 IXG655363 JHC655363 JQY655363 KAU655363 KKQ655363 KUM655363 LEI655363 LOE655363 LYA655363 MHW655363 MRS655363 NBO655363 NLK655363 NVG655363 OFC655363 OOY655363 OYU655363 PIQ655363 PSM655363 QCI655363 QME655363 QWA655363 RFW655363 RPS655363 RZO655363 SJK655363 STG655363 TDC655363 TMY655363 TWU655363 UGQ655363 UQM655363 VAI655363 VKE655363 VUA655363 WDW655363 WNS655363 WXO655363 BG720899 LC720899 UY720899 AEU720899 AOQ720899 AYM720899 BII720899 BSE720899 CCA720899 CLW720899 CVS720899 DFO720899 DPK720899 DZG720899 EJC720899 ESY720899 FCU720899 FMQ720899 FWM720899 GGI720899 GQE720899 HAA720899 HJW720899 HTS720899 IDO720899 INK720899 IXG720899 JHC720899 JQY720899 KAU720899 KKQ720899 KUM720899 LEI720899 LOE720899 LYA720899 MHW720899 MRS720899 NBO720899 NLK720899 NVG720899 OFC720899 OOY720899 OYU720899 PIQ720899 PSM720899 QCI720899 QME720899 QWA720899 RFW720899 RPS720899 RZO720899 SJK720899 STG720899 TDC720899 TMY720899 TWU720899 UGQ720899 UQM720899 VAI720899 VKE720899 VUA720899 WDW720899 WNS720899 WXO720899 BG786435 LC786435 UY786435 AEU786435 AOQ786435 AYM786435 BII786435 BSE786435 CCA786435 CLW786435 CVS786435 DFO786435 DPK786435 DZG786435 EJC786435 ESY786435 FCU786435 FMQ786435 FWM786435 GGI786435 GQE786435 HAA786435 HJW786435 HTS786435 IDO786435 INK786435 IXG786435 JHC786435 JQY786435 KAU786435 KKQ786435 KUM786435 LEI786435 LOE786435 LYA786435 MHW786435 MRS786435 NBO786435 NLK786435 NVG786435 OFC786435 OOY786435 OYU786435 PIQ786435 PSM786435 QCI786435 QME786435 QWA786435 RFW786435 RPS786435 RZO786435 SJK786435 STG786435 TDC786435 TMY786435 TWU786435 UGQ786435 UQM786435 VAI786435 VKE786435 VUA786435 WDW786435 WNS786435 WXO786435 BG851971 LC851971 UY851971 AEU851971 AOQ851971 AYM851971 BII851971 BSE851971 CCA851971 CLW851971 CVS851971 DFO851971 DPK851971 DZG851971 EJC851971 ESY851971 FCU851971 FMQ851971 FWM851971 GGI851971 GQE851971 HAA851971 HJW851971 HTS851971 IDO851971 INK851971 IXG851971 JHC851971 JQY851971 KAU851971 KKQ851971 KUM851971 LEI851971 LOE851971 LYA851971 MHW851971 MRS851971 NBO851971 NLK851971 NVG851971 OFC851971 OOY851971 OYU851971 PIQ851971 PSM851971 QCI851971 QME851971 QWA851971 RFW851971 RPS851971 RZO851971 SJK851971 STG851971 TDC851971 TMY851971 TWU851971 UGQ851971 UQM851971 VAI851971 VKE851971 VUA851971 WDW851971 WNS851971 WXO851971 BG917507 LC917507 UY917507 AEU917507 AOQ917507 AYM917507 BII917507 BSE917507 CCA917507 CLW917507 CVS917507 DFO917507 DPK917507 DZG917507 EJC917507 ESY917507 FCU917507 FMQ917507 FWM917507 GGI917507 GQE917507 HAA917507 HJW917507 HTS917507 IDO917507 INK917507 IXG917507 JHC917507 JQY917507 KAU917507 KKQ917507 KUM917507 LEI917507 LOE917507 LYA917507 MHW917507 MRS917507 NBO917507 NLK917507 NVG917507 OFC917507 OOY917507 OYU917507 PIQ917507 PSM917507 QCI917507 QME917507 QWA917507 RFW917507 RPS917507 RZO917507 SJK917507 STG917507 TDC917507 TMY917507 TWU917507 UGQ917507 UQM917507 VAI917507 VKE917507 VUA917507 WDW917507 WNS917507 WXO917507 BG983043 LC983043 UY983043 AEU983043 AOQ983043 AYM983043 BII983043 BSE983043 CCA983043 CLW983043 CVS983043 DFO983043 DPK983043 DZG983043 EJC983043 ESY983043 FCU983043 FMQ983043 FWM983043 GGI983043 GQE983043 HAA983043 HJW983043 HTS983043 IDO983043 INK983043 IXG983043 JHC983043 JQY983043 KAU983043 KKQ983043 KUM983043 LEI983043 LOE983043 LYA983043 MHW983043 MRS983043 NBO983043 NLK983043 NVG983043 OFC983043 OOY983043 OYU983043 PIQ983043 PSM983043 QCI983043 QME983043 QWA983043 RFW983043 RPS983043 RZO983043 SJK983043 STG983043 TDC983043 TMY983043 TWU983043 UGQ983043 UQM983043 VAI983043 VKE983043 VUA983043 WDW983043 WNS983043 WXO983043 BF2:BF3 LB2:LB3 UX2:UX3 AET2:AET3 AOP2:AOP3 AYL2:AYL3 BIH2:BIH3 BSD2:BSD3 CBZ2:CBZ3 CLV2:CLV3 CVR2:CVR3 DFN2:DFN3 DPJ2:DPJ3 DZF2:DZF3 EJB2:EJB3 ESX2:ESX3 FCT2:FCT3 FMP2:FMP3 FWL2:FWL3 GGH2:GGH3 GQD2:GQD3 GZZ2:GZZ3 HJV2:HJV3 HTR2:HTR3 IDN2:IDN3 INJ2:INJ3 IXF2:IXF3 JHB2:JHB3 JQX2:JQX3 KAT2:KAT3 KKP2:KKP3 KUL2:KUL3 LEH2:LEH3 LOD2:LOD3 LXZ2:LXZ3 MHV2:MHV3 MRR2:MRR3 NBN2:NBN3 NLJ2:NLJ3 NVF2:NVF3 OFB2:OFB3 OOX2:OOX3 OYT2:OYT3 PIP2:PIP3 PSL2:PSL3 QCH2:QCH3 QMD2:QMD3 QVZ2:QVZ3 RFV2:RFV3 RPR2:RPR3 RZN2:RZN3 SJJ2:SJJ3 STF2:STF3 TDB2:TDB3 TMX2:TMX3 TWT2:TWT3 UGP2:UGP3 UQL2:UQL3 VAH2:VAH3 VKD2:VKD3 VTZ2:VTZ3 WDV2:WDV3 WNR2:WNR3 WXN2:WXN3 BF65538:BF65539 LB65538:LB65539 UX65538:UX65539 AET65538:AET65539 AOP65538:AOP65539 AYL65538:AYL65539 BIH65538:BIH65539 BSD65538:BSD65539 CBZ65538:CBZ65539 CLV65538:CLV65539 CVR65538:CVR65539 DFN65538:DFN65539 DPJ65538:DPJ65539 DZF65538:DZF65539 EJB65538:EJB65539 ESX65538:ESX65539 FCT65538:FCT65539 FMP65538:FMP65539 FWL65538:FWL65539 GGH65538:GGH65539 GQD65538:GQD65539 GZZ65538:GZZ65539 HJV65538:HJV65539 HTR65538:HTR65539 IDN65538:IDN65539 INJ65538:INJ65539 IXF65538:IXF65539 JHB65538:JHB65539 JQX65538:JQX65539 KAT65538:KAT65539 KKP65538:KKP65539 KUL65538:KUL65539 LEH65538:LEH65539 LOD65538:LOD65539 LXZ65538:LXZ65539 MHV65538:MHV65539 MRR65538:MRR65539 NBN65538:NBN65539 NLJ65538:NLJ65539 NVF65538:NVF65539 OFB65538:OFB65539 OOX65538:OOX65539 OYT65538:OYT65539 PIP65538:PIP65539 PSL65538:PSL65539 QCH65538:QCH65539 QMD65538:QMD65539 QVZ65538:QVZ65539 RFV65538:RFV65539 RPR65538:RPR65539 RZN65538:RZN65539 SJJ65538:SJJ65539 STF65538:STF65539 TDB65538:TDB65539 TMX65538:TMX65539 TWT65538:TWT65539 UGP65538:UGP65539 UQL65538:UQL65539 VAH65538:VAH65539 VKD65538:VKD65539 VTZ65538:VTZ65539 WDV65538:WDV65539 WNR65538:WNR65539 WXN65538:WXN65539 BF131074:BF131075 LB131074:LB131075 UX131074:UX131075 AET131074:AET131075 AOP131074:AOP131075 AYL131074:AYL131075 BIH131074:BIH131075 BSD131074:BSD131075 CBZ131074:CBZ131075 CLV131074:CLV131075 CVR131074:CVR131075 DFN131074:DFN131075 DPJ131074:DPJ131075 DZF131074:DZF131075 EJB131074:EJB131075 ESX131074:ESX131075 FCT131074:FCT131075 FMP131074:FMP131075 FWL131074:FWL131075 GGH131074:GGH131075 GQD131074:GQD131075 GZZ131074:GZZ131075 HJV131074:HJV131075 HTR131074:HTR131075 IDN131074:IDN131075 INJ131074:INJ131075 IXF131074:IXF131075 JHB131074:JHB131075 JQX131074:JQX131075 KAT131074:KAT131075 KKP131074:KKP131075 KUL131074:KUL131075 LEH131074:LEH131075 LOD131074:LOD131075 LXZ131074:LXZ131075 MHV131074:MHV131075 MRR131074:MRR131075 NBN131074:NBN131075 NLJ131074:NLJ131075 NVF131074:NVF131075 OFB131074:OFB131075 OOX131074:OOX131075 OYT131074:OYT131075 PIP131074:PIP131075 PSL131074:PSL131075 QCH131074:QCH131075 QMD131074:QMD131075 QVZ131074:QVZ131075 RFV131074:RFV131075 RPR131074:RPR131075 RZN131074:RZN131075 SJJ131074:SJJ131075 STF131074:STF131075 TDB131074:TDB131075 TMX131074:TMX131075 TWT131074:TWT131075 UGP131074:UGP131075 UQL131074:UQL131075 VAH131074:VAH131075 VKD131074:VKD131075 VTZ131074:VTZ131075 WDV131074:WDV131075 WNR131074:WNR131075 WXN131074:WXN131075 BF196610:BF196611 LB196610:LB196611 UX196610:UX196611 AET196610:AET196611 AOP196610:AOP196611 AYL196610:AYL196611 BIH196610:BIH196611 BSD196610:BSD196611 CBZ196610:CBZ196611 CLV196610:CLV196611 CVR196610:CVR196611 DFN196610:DFN196611 DPJ196610:DPJ196611 DZF196610:DZF196611 EJB196610:EJB196611 ESX196610:ESX196611 FCT196610:FCT196611 FMP196610:FMP196611 FWL196610:FWL196611 GGH196610:GGH196611 GQD196610:GQD196611 GZZ196610:GZZ196611 HJV196610:HJV196611 HTR196610:HTR196611 IDN196610:IDN196611 INJ196610:INJ196611 IXF196610:IXF196611 JHB196610:JHB196611 JQX196610:JQX196611 KAT196610:KAT196611 KKP196610:KKP196611 KUL196610:KUL196611 LEH196610:LEH196611 LOD196610:LOD196611 LXZ196610:LXZ196611 MHV196610:MHV196611 MRR196610:MRR196611 NBN196610:NBN196611 NLJ196610:NLJ196611 NVF196610:NVF196611 OFB196610:OFB196611 OOX196610:OOX196611 OYT196610:OYT196611 PIP196610:PIP196611 PSL196610:PSL196611 QCH196610:QCH196611 QMD196610:QMD196611 QVZ196610:QVZ196611 RFV196610:RFV196611 RPR196610:RPR196611 RZN196610:RZN196611 SJJ196610:SJJ196611 STF196610:STF196611 TDB196610:TDB196611 TMX196610:TMX196611 TWT196610:TWT196611 UGP196610:UGP196611 UQL196610:UQL196611 VAH196610:VAH196611 VKD196610:VKD196611 VTZ196610:VTZ196611 WDV196610:WDV196611 WNR196610:WNR196611 WXN196610:WXN196611 BF262146:BF262147 LB262146:LB262147 UX262146:UX262147 AET262146:AET262147 AOP262146:AOP262147 AYL262146:AYL262147 BIH262146:BIH262147 BSD262146:BSD262147 CBZ262146:CBZ262147 CLV262146:CLV262147 CVR262146:CVR262147 DFN262146:DFN262147 DPJ262146:DPJ262147 DZF262146:DZF262147 EJB262146:EJB262147 ESX262146:ESX262147 FCT262146:FCT262147 FMP262146:FMP262147 FWL262146:FWL262147 GGH262146:GGH262147 GQD262146:GQD262147 GZZ262146:GZZ262147 HJV262146:HJV262147 HTR262146:HTR262147 IDN262146:IDN262147 INJ262146:INJ262147 IXF262146:IXF262147 JHB262146:JHB262147 JQX262146:JQX262147 KAT262146:KAT262147 KKP262146:KKP262147 KUL262146:KUL262147 LEH262146:LEH262147 LOD262146:LOD262147 LXZ262146:LXZ262147 MHV262146:MHV262147 MRR262146:MRR262147 NBN262146:NBN262147 NLJ262146:NLJ262147 NVF262146:NVF262147 OFB262146:OFB262147 OOX262146:OOX262147 OYT262146:OYT262147 PIP262146:PIP262147 PSL262146:PSL262147 QCH262146:QCH262147 QMD262146:QMD262147 QVZ262146:QVZ262147 RFV262146:RFV262147 RPR262146:RPR262147 RZN262146:RZN262147 SJJ262146:SJJ262147 STF262146:STF262147 TDB262146:TDB262147 TMX262146:TMX262147 TWT262146:TWT262147 UGP262146:UGP262147 UQL262146:UQL262147 VAH262146:VAH262147 VKD262146:VKD262147 VTZ262146:VTZ262147 WDV262146:WDV262147 WNR262146:WNR262147 WXN262146:WXN262147 BF327682:BF327683 LB327682:LB327683 UX327682:UX327683 AET327682:AET327683 AOP327682:AOP327683 AYL327682:AYL327683 BIH327682:BIH327683 BSD327682:BSD327683 CBZ327682:CBZ327683 CLV327682:CLV327683 CVR327682:CVR327683 DFN327682:DFN327683 DPJ327682:DPJ327683 DZF327682:DZF327683 EJB327682:EJB327683 ESX327682:ESX327683 FCT327682:FCT327683 FMP327682:FMP327683 FWL327682:FWL327683 GGH327682:GGH327683 GQD327682:GQD327683 GZZ327682:GZZ327683 HJV327682:HJV327683 HTR327682:HTR327683 IDN327682:IDN327683 INJ327682:INJ327683 IXF327682:IXF327683 JHB327682:JHB327683 JQX327682:JQX327683 KAT327682:KAT327683 KKP327682:KKP327683 KUL327682:KUL327683 LEH327682:LEH327683 LOD327682:LOD327683 LXZ327682:LXZ327683 MHV327682:MHV327683 MRR327682:MRR327683 NBN327682:NBN327683 NLJ327682:NLJ327683 NVF327682:NVF327683 OFB327682:OFB327683 OOX327682:OOX327683 OYT327682:OYT327683 PIP327682:PIP327683 PSL327682:PSL327683 QCH327682:QCH327683 QMD327682:QMD327683 QVZ327682:QVZ327683 RFV327682:RFV327683 RPR327682:RPR327683 RZN327682:RZN327683 SJJ327682:SJJ327683 STF327682:STF327683 TDB327682:TDB327683 TMX327682:TMX327683 TWT327682:TWT327683 UGP327682:UGP327683 UQL327682:UQL327683 VAH327682:VAH327683 VKD327682:VKD327683 VTZ327682:VTZ327683 WDV327682:WDV327683 WNR327682:WNR327683 WXN327682:WXN327683 BF393218:BF393219 LB393218:LB393219 UX393218:UX393219 AET393218:AET393219 AOP393218:AOP393219 AYL393218:AYL393219 BIH393218:BIH393219 BSD393218:BSD393219 CBZ393218:CBZ393219 CLV393218:CLV393219 CVR393218:CVR393219 DFN393218:DFN393219 DPJ393218:DPJ393219 DZF393218:DZF393219 EJB393218:EJB393219 ESX393218:ESX393219 FCT393218:FCT393219 FMP393218:FMP393219 FWL393218:FWL393219 GGH393218:GGH393219 GQD393218:GQD393219 GZZ393218:GZZ393219 HJV393218:HJV393219 HTR393218:HTR393219 IDN393218:IDN393219 INJ393218:INJ393219 IXF393218:IXF393219 JHB393218:JHB393219 JQX393218:JQX393219 KAT393218:KAT393219 KKP393218:KKP393219 KUL393218:KUL393219 LEH393218:LEH393219 LOD393218:LOD393219 LXZ393218:LXZ393219 MHV393218:MHV393219 MRR393218:MRR393219 NBN393218:NBN393219 NLJ393218:NLJ393219 NVF393218:NVF393219 OFB393218:OFB393219 OOX393218:OOX393219 OYT393218:OYT393219 PIP393218:PIP393219 PSL393218:PSL393219 QCH393218:QCH393219 QMD393218:QMD393219 QVZ393218:QVZ393219 RFV393218:RFV393219 RPR393218:RPR393219 RZN393218:RZN393219 SJJ393218:SJJ393219 STF393218:STF393219 TDB393218:TDB393219 TMX393218:TMX393219 TWT393218:TWT393219 UGP393218:UGP393219 UQL393218:UQL393219 VAH393218:VAH393219 VKD393218:VKD393219 VTZ393218:VTZ393219 WDV393218:WDV393219 WNR393218:WNR393219 WXN393218:WXN393219 BF458754:BF458755 LB458754:LB458755 UX458754:UX458755 AET458754:AET458755 AOP458754:AOP458755 AYL458754:AYL458755 BIH458754:BIH458755 BSD458754:BSD458755 CBZ458754:CBZ458755 CLV458754:CLV458755 CVR458754:CVR458755 DFN458754:DFN458755 DPJ458754:DPJ458755 DZF458754:DZF458755 EJB458754:EJB458755 ESX458754:ESX458755 FCT458754:FCT458755 FMP458754:FMP458755 FWL458754:FWL458755 GGH458754:GGH458755 GQD458754:GQD458755 GZZ458754:GZZ458755 HJV458754:HJV458755 HTR458754:HTR458755 IDN458754:IDN458755 INJ458754:INJ458755 IXF458754:IXF458755 JHB458754:JHB458755 JQX458754:JQX458755 KAT458754:KAT458755 KKP458754:KKP458755 KUL458754:KUL458755 LEH458754:LEH458755 LOD458754:LOD458755 LXZ458754:LXZ458755 MHV458754:MHV458755 MRR458754:MRR458755 NBN458754:NBN458755 NLJ458754:NLJ458755 NVF458754:NVF458755 OFB458754:OFB458755 OOX458754:OOX458755 OYT458754:OYT458755 PIP458754:PIP458755 PSL458754:PSL458755 QCH458754:QCH458755 QMD458754:QMD458755 QVZ458754:QVZ458755 RFV458754:RFV458755 RPR458754:RPR458755 RZN458754:RZN458755 SJJ458754:SJJ458755 STF458754:STF458755 TDB458754:TDB458755 TMX458754:TMX458755 TWT458754:TWT458755 UGP458754:UGP458755 UQL458754:UQL458755 VAH458754:VAH458755 VKD458754:VKD458755 VTZ458754:VTZ458755 WDV458754:WDV458755 WNR458754:WNR458755 WXN458754:WXN458755 BF524290:BF524291 LB524290:LB524291 UX524290:UX524291 AET524290:AET524291 AOP524290:AOP524291 AYL524290:AYL524291 BIH524290:BIH524291 BSD524290:BSD524291 CBZ524290:CBZ524291 CLV524290:CLV524291 CVR524290:CVR524291 DFN524290:DFN524291 DPJ524290:DPJ524291 DZF524290:DZF524291 EJB524290:EJB524291 ESX524290:ESX524291 FCT524290:FCT524291 FMP524290:FMP524291 FWL524290:FWL524291 GGH524290:GGH524291 GQD524290:GQD524291 GZZ524290:GZZ524291 HJV524290:HJV524291 HTR524290:HTR524291 IDN524290:IDN524291 INJ524290:INJ524291 IXF524290:IXF524291 JHB524290:JHB524291 JQX524290:JQX524291 KAT524290:KAT524291 KKP524290:KKP524291 KUL524290:KUL524291 LEH524290:LEH524291 LOD524290:LOD524291 LXZ524290:LXZ524291 MHV524290:MHV524291 MRR524290:MRR524291 NBN524290:NBN524291 NLJ524290:NLJ524291 NVF524290:NVF524291 OFB524290:OFB524291 OOX524290:OOX524291 OYT524290:OYT524291 PIP524290:PIP524291 PSL524290:PSL524291 QCH524290:QCH524291 QMD524290:QMD524291 QVZ524290:QVZ524291 RFV524290:RFV524291 RPR524290:RPR524291 RZN524290:RZN524291 SJJ524290:SJJ524291 STF524290:STF524291 TDB524290:TDB524291 TMX524290:TMX524291 TWT524290:TWT524291 UGP524290:UGP524291 UQL524290:UQL524291 VAH524290:VAH524291 VKD524290:VKD524291 VTZ524290:VTZ524291 WDV524290:WDV524291 WNR524290:WNR524291 WXN524290:WXN524291 BF589826:BF589827 LB589826:LB589827 UX589826:UX589827 AET589826:AET589827 AOP589826:AOP589827 AYL589826:AYL589827 BIH589826:BIH589827 BSD589826:BSD589827 CBZ589826:CBZ589827 CLV589826:CLV589827 CVR589826:CVR589827 DFN589826:DFN589827 DPJ589826:DPJ589827 DZF589826:DZF589827 EJB589826:EJB589827 ESX589826:ESX589827 FCT589826:FCT589827 FMP589826:FMP589827 FWL589826:FWL589827 GGH589826:GGH589827 GQD589826:GQD589827 GZZ589826:GZZ589827 HJV589826:HJV589827 HTR589826:HTR589827 IDN589826:IDN589827 INJ589826:INJ589827 IXF589826:IXF589827 JHB589826:JHB589827 JQX589826:JQX589827 KAT589826:KAT589827 KKP589826:KKP589827 KUL589826:KUL589827 LEH589826:LEH589827 LOD589826:LOD589827 LXZ589826:LXZ589827 MHV589826:MHV589827 MRR589826:MRR589827 NBN589826:NBN589827 NLJ589826:NLJ589827 NVF589826:NVF589827 OFB589826:OFB589827 OOX589826:OOX589827 OYT589826:OYT589827 PIP589826:PIP589827 PSL589826:PSL589827 QCH589826:QCH589827 QMD589826:QMD589827 QVZ589826:QVZ589827 RFV589826:RFV589827 RPR589826:RPR589827 RZN589826:RZN589827 SJJ589826:SJJ589827 STF589826:STF589827 TDB589826:TDB589827 TMX589826:TMX589827 TWT589826:TWT589827 UGP589826:UGP589827 UQL589826:UQL589827 VAH589826:VAH589827 VKD589826:VKD589827 VTZ589826:VTZ589827 WDV589826:WDV589827 WNR589826:WNR589827 WXN589826:WXN589827 BF655362:BF655363 LB655362:LB655363 UX655362:UX655363 AET655362:AET655363 AOP655362:AOP655363 AYL655362:AYL655363 BIH655362:BIH655363 BSD655362:BSD655363 CBZ655362:CBZ655363 CLV655362:CLV655363 CVR655362:CVR655363 DFN655362:DFN655363 DPJ655362:DPJ655363 DZF655362:DZF655363 EJB655362:EJB655363 ESX655362:ESX655363 FCT655362:FCT655363 FMP655362:FMP655363 FWL655362:FWL655363 GGH655362:GGH655363 GQD655362:GQD655363 GZZ655362:GZZ655363 HJV655362:HJV655363 HTR655362:HTR655363 IDN655362:IDN655363 INJ655362:INJ655363 IXF655362:IXF655363 JHB655362:JHB655363 JQX655362:JQX655363 KAT655362:KAT655363 KKP655362:KKP655363 KUL655362:KUL655363 LEH655362:LEH655363 LOD655362:LOD655363 LXZ655362:LXZ655363 MHV655362:MHV655363 MRR655362:MRR655363 NBN655362:NBN655363 NLJ655362:NLJ655363 NVF655362:NVF655363 OFB655362:OFB655363 OOX655362:OOX655363 OYT655362:OYT655363 PIP655362:PIP655363 PSL655362:PSL655363 QCH655362:QCH655363 QMD655362:QMD655363 QVZ655362:QVZ655363 RFV655362:RFV655363 RPR655362:RPR655363 RZN655362:RZN655363 SJJ655362:SJJ655363 STF655362:STF655363 TDB655362:TDB655363 TMX655362:TMX655363 TWT655362:TWT655363 UGP655362:UGP655363 UQL655362:UQL655363 VAH655362:VAH655363 VKD655362:VKD655363 VTZ655362:VTZ655363 WDV655362:WDV655363 WNR655362:WNR655363 WXN655362:WXN655363 BF720898:BF720899 LB720898:LB720899 UX720898:UX720899 AET720898:AET720899 AOP720898:AOP720899 AYL720898:AYL720899 BIH720898:BIH720899 BSD720898:BSD720899 CBZ720898:CBZ720899 CLV720898:CLV720899 CVR720898:CVR720899 DFN720898:DFN720899 DPJ720898:DPJ720899 DZF720898:DZF720899 EJB720898:EJB720899 ESX720898:ESX720899 FCT720898:FCT720899 FMP720898:FMP720899 FWL720898:FWL720899 GGH720898:GGH720899 GQD720898:GQD720899 GZZ720898:GZZ720899 HJV720898:HJV720899 HTR720898:HTR720899 IDN720898:IDN720899 INJ720898:INJ720899 IXF720898:IXF720899 JHB720898:JHB720899 JQX720898:JQX720899 KAT720898:KAT720899 KKP720898:KKP720899 KUL720898:KUL720899 LEH720898:LEH720899 LOD720898:LOD720899 LXZ720898:LXZ720899 MHV720898:MHV720899 MRR720898:MRR720899 NBN720898:NBN720899 NLJ720898:NLJ720899 NVF720898:NVF720899 OFB720898:OFB720899 OOX720898:OOX720899 OYT720898:OYT720899 PIP720898:PIP720899 PSL720898:PSL720899 QCH720898:QCH720899 QMD720898:QMD720899 QVZ720898:QVZ720899 RFV720898:RFV720899 RPR720898:RPR720899 RZN720898:RZN720899 SJJ720898:SJJ720899 STF720898:STF720899 TDB720898:TDB720899 TMX720898:TMX720899 TWT720898:TWT720899 UGP720898:UGP720899 UQL720898:UQL720899 VAH720898:VAH720899 VKD720898:VKD720899 VTZ720898:VTZ720899 WDV720898:WDV720899 WNR720898:WNR720899 WXN720898:WXN720899 BF786434:BF786435 LB786434:LB786435 UX786434:UX786435 AET786434:AET786435 AOP786434:AOP786435 AYL786434:AYL786435 BIH786434:BIH786435 BSD786434:BSD786435 CBZ786434:CBZ786435 CLV786434:CLV786435 CVR786434:CVR786435 DFN786434:DFN786435 DPJ786434:DPJ786435 DZF786434:DZF786435 EJB786434:EJB786435 ESX786434:ESX786435 FCT786434:FCT786435 FMP786434:FMP786435 FWL786434:FWL786435 GGH786434:GGH786435 GQD786434:GQD786435 GZZ786434:GZZ786435 HJV786434:HJV786435 HTR786434:HTR786435 IDN786434:IDN786435 INJ786434:INJ786435 IXF786434:IXF786435 JHB786434:JHB786435 JQX786434:JQX786435 KAT786434:KAT786435 KKP786434:KKP786435 KUL786434:KUL786435 LEH786434:LEH786435 LOD786434:LOD786435 LXZ786434:LXZ786435 MHV786434:MHV786435 MRR786434:MRR786435 NBN786434:NBN786435 NLJ786434:NLJ786435 NVF786434:NVF786435 OFB786434:OFB786435 OOX786434:OOX786435 OYT786434:OYT786435 PIP786434:PIP786435 PSL786434:PSL786435 QCH786434:QCH786435 QMD786434:QMD786435 QVZ786434:QVZ786435 RFV786434:RFV786435 RPR786434:RPR786435 RZN786434:RZN786435 SJJ786434:SJJ786435 STF786434:STF786435 TDB786434:TDB786435 TMX786434:TMX786435 TWT786434:TWT786435 UGP786434:UGP786435 UQL786434:UQL786435 VAH786434:VAH786435 VKD786434:VKD786435 VTZ786434:VTZ786435 WDV786434:WDV786435 WNR786434:WNR786435 WXN786434:WXN786435 BF851970:BF851971 LB851970:LB851971 UX851970:UX851971 AET851970:AET851971 AOP851970:AOP851971 AYL851970:AYL851971 BIH851970:BIH851971 BSD851970:BSD851971 CBZ851970:CBZ851971 CLV851970:CLV851971 CVR851970:CVR851971 DFN851970:DFN851971 DPJ851970:DPJ851971 DZF851970:DZF851971 EJB851970:EJB851971 ESX851970:ESX851971 FCT851970:FCT851971 FMP851970:FMP851971 FWL851970:FWL851971 GGH851970:GGH851971 GQD851970:GQD851971 GZZ851970:GZZ851971 HJV851970:HJV851971 HTR851970:HTR851971 IDN851970:IDN851971 INJ851970:INJ851971 IXF851970:IXF851971 JHB851970:JHB851971 JQX851970:JQX851971 KAT851970:KAT851971 KKP851970:KKP851971 KUL851970:KUL851971 LEH851970:LEH851971 LOD851970:LOD851971 LXZ851970:LXZ851971 MHV851970:MHV851971 MRR851970:MRR851971 NBN851970:NBN851971 NLJ851970:NLJ851971 NVF851970:NVF851971 OFB851970:OFB851971 OOX851970:OOX851971 OYT851970:OYT851971 PIP851970:PIP851971 PSL851970:PSL851971 QCH851970:QCH851971 QMD851970:QMD851971 QVZ851970:QVZ851971 RFV851970:RFV851971 RPR851970:RPR851971 RZN851970:RZN851971 SJJ851970:SJJ851971 STF851970:STF851971 TDB851970:TDB851971 TMX851970:TMX851971 TWT851970:TWT851971 UGP851970:UGP851971 UQL851970:UQL851971 VAH851970:VAH851971 VKD851970:VKD851971 VTZ851970:VTZ851971 WDV851970:WDV851971 WNR851970:WNR851971 WXN851970:WXN851971 BF917506:BF917507 LB917506:LB917507 UX917506:UX917507 AET917506:AET917507 AOP917506:AOP917507 AYL917506:AYL917507 BIH917506:BIH917507 BSD917506:BSD917507 CBZ917506:CBZ917507 CLV917506:CLV917507 CVR917506:CVR917507 DFN917506:DFN917507 DPJ917506:DPJ917507 DZF917506:DZF917507 EJB917506:EJB917507 ESX917506:ESX917507 FCT917506:FCT917507 FMP917506:FMP917507 FWL917506:FWL917507 GGH917506:GGH917507 GQD917506:GQD917507 GZZ917506:GZZ917507 HJV917506:HJV917507 HTR917506:HTR917507 IDN917506:IDN917507 INJ917506:INJ917507 IXF917506:IXF917507 JHB917506:JHB917507 JQX917506:JQX917507 KAT917506:KAT917507 KKP917506:KKP917507 KUL917506:KUL917507 LEH917506:LEH917507 LOD917506:LOD917507 LXZ917506:LXZ917507 MHV917506:MHV917507 MRR917506:MRR917507 NBN917506:NBN917507 NLJ917506:NLJ917507 NVF917506:NVF917507 OFB917506:OFB917507 OOX917506:OOX917507 OYT917506:OYT917507 PIP917506:PIP917507 PSL917506:PSL917507 QCH917506:QCH917507 QMD917506:QMD917507 QVZ917506:QVZ917507 RFV917506:RFV917507 RPR917506:RPR917507 RZN917506:RZN917507 SJJ917506:SJJ917507 STF917506:STF917507 TDB917506:TDB917507 TMX917506:TMX917507 TWT917506:TWT917507 UGP917506:UGP917507 UQL917506:UQL917507 VAH917506:VAH917507 VKD917506:VKD917507 VTZ917506:VTZ917507 WDV917506:WDV917507 WNR917506:WNR917507 WXN917506:WXN917507 BF983042:BF983043 LB983042:LB983043 UX983042:UX983043 AET983042:AET983043 AOP983042:AOP983043 AYL983042:AYL983043 BIH983042:BIH983043 BSD983042:BSD983043 CBZ983042:CBZ983043 CLV983042:CLV983043 CVR983042:CVR983043 DFN983042:DFN983043 DPJ983042:DPJ983043 DZF983042:DZF983043 EJB983042:EJB983043 ESX983042:ESX983043 FCT983042:FCT983043 FMP983042:FMP983043 FWL983042:FWL983043 GGH983042:GGH983043 GQD983042:GQD983043 GZZ983042:GZZ983043 HJV983042:HJV983043 HTR983042:HTR983043 IDN983042:IDN983043 INJ983042:INJ983043 IXF983042:IXF983043 JHB983042:JHB983043 JQX983042:JQX983043 KAT983042:KAT983043 KKP983042:KKP983043 KUL983042:KUL983043 LEH983042:LEH983043 LOD983042:LOD983043 LXZ983042:LXZ983043 MHV983042:MHV983043 MRR983042:MRR983043 NBN983042:NBN983043 NLJ983042:NLJ983043 NVF983042:NVF983043 OFB983042:OFB983043 OOX983042:OOX983043 OYT983042:OYT983043 PIP983042:PIP983043 PSL983042:PSL983043 QCH983042:QCH983043 QMD983042:QMD983043 QVZ983042:QVZ983043 RFV983042:RFV983043 RPR983042:RPR983043 RZN983042:RZN983043 SJJ983042:SJJ983043 STF983042:STF983043 TDB983042:TDB983043 TMX983042:TMX983043 TWT983042:TWT983043 UGP983042:UGP983043 UQL983042:UQL983043 VAH983042:VAH983043 VKD983042:VKD983043 VTZ983042:VTZ983043 WDV983042:WDV983043 WNR983042:WNR983043 WXN983042:WXN983043 BJ2:BJ3 LF2:LF3 VB2:VB3 AEX2:AEX3 AOT2:AOT3 AYP2:AYP3 BIL2:BIL3 BSH2:BSH3 CCD2:CCD3 CLZ2:CLZ3 CVV2:CVV3 DFR2:DFR3 DPN2:DPN3 DZJ2:DZJ3 EJF2:EJF3 ETB2:ETB3 FCX2:FCX3 FMT2:FMT3 FWP2:FWP3 GGL2:GGL3 GQH2:GQH3 HAD2:HAD3 HJZ2:HJZ3 HTV2:HTV3 IDR2:IDR3 INN2:INN3 IXJ2:IXJ3 JHF2:JHF3 JRB2:JRB3 KAX2:KAX3 KKT2:KKT3 KUP2:KUP3 LEL2:LEL3 LOH2:LOH3 LYD2:LYD3 MHZ2:MHZ3 MRV2:MRV3 NBR2:NBR3 NLN2:NLN3 NVJ2:NVJ3 OFF2:OFF3 OPB2:OPB3 OYX2:OYX3 PIT2:PIT3 PSP2:PSP3 QCL2:QCL3 QMH2:QMH3 QWD2:QWD3 RFZ2:RFZ3 RPV2:RPV3 RZR2:RZR3 SJN2:SJN3 STJ2:STJ3 TDF2:TDF3 TNB2:TNB3 TWX2:TWX3 UGT2:UGT3 UQP2:UQP3 VAL2:VAL3 VKH2:VKH3 VUD2:VUD3 WDZ2:WDZ3 WNV2:WNV3 WXR2:WXR3 BJ65538:BJ65539 LF65538:LF65539 VB65538:VB65539 AEX65538:AEX65539 AOT65538:AOT65539 AYP65538:AYP65539 BIL65538:BIL65539 BSH65538:BSH65539 CCD65538:CCD65539 CLZ65538:CLZ65539 CVV65538:CVV65539 DFR65538:DFR65539 DPN65538:DPN65539 DZJ65538:DZJ65539 EJF65538:EJF65539 ETB65538:ETB65539 FCX65538:FCX65539 FMT65538:FMT65539 FWP65538:FWP65539 GGL65538:GGL65539 GQH65538:GQH65539 HAD65538:HAD65539 HJZ65538:HJZ65539 HTV65538:HTV65539 IDR65538:IDR65539 INN65538:INN65539 IXJ65538:IXJ65539 JHF65538:JHF65539 JRB65538:JRB65539 KAX65538:KAX65539 KKT65538:KKT65539 KUP65538:KUP65539 LEL65538:LEL65539 LOH65538:LOH65539 LYD65538:LYD65539 MHZ65538:MHZ65539 MRV65538:MRV65539 NBR65538:NBR65539 NLN65538:NLN65539 NVJ65538:NVJ65539 OFF65538:OFF65539 OPB65538:OPB65539 OYX65538:OYX65539 PIT65538:PIT65539 PSP65538:PSP65539 QCL65538:QCL65539 QMH65538:QMH65539 QWD65538:QWD65539 RFZ65538:RFZ65539 RPV65538:RPV65539 RZR65538:RZR65539 SJN65538:SJN65539 STJ65538:STJ65539 TDF65538:TDF65539 TNB65538:TNB65539 TWX65538:TWX65539 UGT65538:UGT65539 UQP65538:UQP65539 VAL65538:VAL65539 VKH65538:VKH65539 VUD65538:VUD65539 WDZ65538:WDZ65539 WNV65538:WNV65539 WXR65538:WXR65539 BJ131074:BJ131075 LF131074:LF131075 VB131074:VB131075 AEX131074:AEX131075 AOT131074:AOT131075 AYP131074:AYP131075 BIL131074:BIL131075 BSH131074:BSH131075 CCD131074:CCD131075 CLZ131074:CLZ131075 CVV131074:CVV131075 DFR131074:DFR131075 DPN131074:DPN131075 DZJ131074:DZJ131075 EJF131074:EJF131075 ETB131074:ETB131075 FCX131074:FCX131075 FMT131074:FMT131075 FWP131074:FWP131075 GGL131074:GGL131075 GQH131074:GQH131075 HAD131074:HAD131075 HJZ131074:HJZ131075 HTV131074:HTV131075 IDR131074:IDR131075 INN131074:INN131075 IXJ131074:IXJ131075 JHF131074:JHF131075 JRB131074:JRB131075 KAX131074:KAX131075 KKT131074:KKT131075 KUP131074:KUP131075 LEL131074:LEL131075 LOH131074:LOH131075 LYD131074:LYD131075 MHZ131074:MHZ131075 MRV131074:MRV131075 NBR131074:NBR131075 NLN131074:NLN131075 NVJ131074:NVJ131075 OFF131074:OFF131075 OPB131074:OPB131075 OYX131074:OYX131075 PIT131074:PIT131075 PSP131074:PSP131075 QCL131074:QCL131075 QMH131074:QMH131075 QWD131074:QWD131075 RFZ131074:RFZ131075 RPV131074:RPV131075 RZR131074:RZR131075 SJN131074:SJN131075 STJ131074:STJ131075 TDF131074:TDF131075 TNB131074:TNB131075 TWX131074:TWX131075 UGT131074:UGT131075 UQP131074:UQP131075 VAL131074:VAL131075 VKH131074:VKH131075 VUD131074:VUD131075 WDZ131074:WDZ131075 WNV131074:WNV131075 WXR131074:WXR131075 BJ196610:BJ196611 LF196610:LF196611 VB196610:VB196611 AEX196610:AEX196611 AOT196610:AOT196611 AYP196610:AYP196611 BIL196610:BIL196611 BSH196610:BSH196611 CCD196610:CCD196611 CLZ196610:CLZ196611 CVV196610:CVV196611 DFR196610:DFR196611 DPN196610:DPN196611 DZJ196610:DZJ196611 EJF196610:EJF196611 ETB196610:ETB196611 FCX196610:FCX196611 FMT196610:FMT196611 FWP196610:FWP196611 GGL196610:GGL196611 GQH196610:GQH196611 HAD196610:HAD196611 HJZ196610:HJZ196611 HTV196610:HTV196611 IDR196610:IDR196611 INN196610:INN196611 IXJ196610:IXJ196611 JHF196610:JHF196611 JRB196610:JRB196611 KAX196610:KAX196611 KKT196610:KKT196611 KUP196610:KUP196611 LEL196610:LEL196611 LOH196610:LOH196611 LYD196610:LYD196611 MHZ196610:MHZ196611 MRV196610:MRV196611 NBR196610:NBR196611 NLN196610:NLN196611 NVJ196610:NVJ196611 OFF196610:OFF196611 OPB196610:OPB196611 OYX196610:OYX196611 PIT196610:PIT196611 PSP196610:PSP196611 QCL196610:QCL196611 QMH196610:QMH196611 QWD196610:QWD196611 RFZ196610:RFZ196611 RPV196610:RPV196611 RZR196610:RZR196611 SJN196610:SJN196611 STJ196610:STJ196611 TDF196610:TDF196611 TNB196610:TNB196611 TWX196610:TWX196611 UGT196610:UGT196611 UQP196610:UQP196611 VAL196610:VAL196611 VKH196610:VKH196611 VUD196610:VUD196611 WDZ196610:WDZ196611 WNV196610:WNV196611 WXR196610:WXR196611 BJ262146:BJ262147 LF262146:LF262147 VB262146:VB262147 AEX262146:AEX262147 AOT262146:AOT262147 AYP262146:AYP262147 BIL262146:BIL262147 BSH262146:BSH262147 CCD262146:CCD262147 CLZ262146:CLZ262147 CVV262146:CVV262147 DFR262146:DFR262147 DPN262146:DPN262147 DZJ262146:DZJ262147 EJF262146:EJF262147 ETB262146:ETB262147 FCX262146:FCX262147 FMT262146:FMT262147 FWP262146:FWP262147 GGL262146:GGL262147 GQH262146:GQH262147 HAD262146:HAD262147 HJZ262146:HJZ262147 HTV262146:HTV262147 IDR262146:IDR262147 INN262146:INN262147 IXJ262146:IXJ262147 JHF262146:JHF262147 JRB262146:JRB262147 KAX262146:KAX262147 KKT262146:KKT262147 KUP262146:KUP262147 LEL262146:LEL262147 LOH262146:LOH262147 LYD262146:LYD262147 MHZ262146:MHZ262147 MRV262146:MRV262147 NBR262146:NBR262147 NLN262146:NLN262147 NVJ262146:NVJ262147 OFF262146:OFF262147 OPB262146:OPB262147 OYX262146:OYX262147 PIT262146:PIT262147 PSP262146:PSP262147 QCL262146:QCL262147 QMH262146:QMH262147 QWD262146:QWD262147 RFZ262146:RFZ262147 RPV262146:RPV262147 RZR262146:RZR262147 SJN262146:SJN262147 STJ262146:STJ262147 TDF262146:TDF262147 TNB262146:TNB262147 TWX262146:TWX262147 UGT262146:UGT262147 UQP262146:UQP262147 VAL262146:VAL262147 VKH262146:VKH262147 VUD262146:VUD262147 WDZ262146:WDZ262147 WNV262146:WNV262147 WXR262146:WXR262147 BJ327682:BJ327683 LF327682:LF327683 VB327682:VB327683 AEX327682:AEX327683 AOT327682:AOT327683 AYP327682:AYP327683 BIL327682:BIL327683 BSH327682:BSH327683 CCD327682:CCD327683 CLZ327682:CLZ327683 CVV327682:CVV327683 DFR327682:DFR327683 DPN327682:DPN327683 DZJ327682:DZJ327683 EJF327682:EJF327683 ETB327682:ETB327683 FCX327682:FCX327683 FMT327682:FMT327683 FWP327682:FWP327683 GGL327682:GGL327683 GQH327682:GQH327683 HAD327682:HAD327683 HJZ327682:HJZ327683 HTV327682:HTV327683 IDR327682:IDR327683 INN327682:INN327683 IXJ327682:IXJ327683 JHF327682:JHF327683 JRB327682:JRB327683 KAX327682:KAX327683 KKT327682:KKT327683 KUP327682:KUP327683 LEL327682:LEL327683 LOH327682:LOH327683 LYD327682:LYD327683 MHZ327682:MHZ327683 MRV327682:MRV327683 NBR327682:NBR327683 NLN327682:NLN327683 NVJ327682:NVJ327683 OFF327682:OFF327683 OPB327682:OPB327683 OYX327682:OYX327683 PIT327682:PIT327683 PSP327682:PSP327683 QCL327682:QCL327683 QMH327682:QMH327683 QWD327682:QWD327683 RFZ327682:RFZ327683 RPV327682:RPV327683 RZR327682:RZR327683 SJN327682:SJN327683 STJ327682:STJ327683 TDF327682:TDF327683 TNB327682:TNB327683 TWX327682:TWX327683 UGT327682:UGT327683 UQP327682:UQP327683 VAL327682:VAL327683 VKH327682:VKH327683 VUD327682:VUD327683 WDZ327682:WDZ327683 WNV327682:WNV327683 WXR327682:WXR327683 BJ393218:BJ393219 LF393218:LF393219 VB393218:VB393219 AEX393218:AEX393219 AOT393218:AOT393219 AYP393218:AYP393219 BIL393218:BIL393219 BSH393218:BSH393219 CCD393218:CCD393219 CLZ393218:CLZ393219 CVV393218:CVV393219 DFR393218:DFR393219 DPN393218:DPN393219 DZJ393218:DZJ393219 EJF393218:EJF393219 ETB393218:ETB393219 FCX393218:FCX393219 FMT393218:FMT393219 FWP393218:FWP393219 GGL393218:GGL393219 GQH393218:GQH393219 HAD393218:HAD393219 HJZ393218:HJZ393219 HTV393218:HTV393219 IDR393218:IDR393219 INN393218:INN393219 IXJ393218:IXJ393219 JHF393218:JHF393219 JRB393218:JRB393219 KAX393218:KAX393219 KKT393218:KKT393219 KUP393218:KUP393219 LEL393218:LEL393219 LOH393218:LOH393219 LYD393218:LYD393219 MHZ393218:MHZ393219 MRV393218:MRV393219 NBR393218:NBR393219 NLN393218:NLN393219 NVJ393218:NVJ393219 OFF393218:OFF393219 OPB393218:OPB393219 OYX393218:OYX393219 PIT393218:PIT393219 PSP393218:PSP393219 QCL393218:QCL393219 QMH393218:QMH393219 QWD393218:QWD393219 RFZ393218:RFZ393219 RPV393218:RPV393219 RZR393218:RZR393219 SJN393218:SJN393219 STJ393218:STJ393219 TDF393218:TDF393219 TNB393218:TNB393219 TWX393218:TWX393219 UGT393218:UGT393219 UQP393218:UQP393219 VAL393218:VAL393219 VKH393218:VKH393219 VUD393218:VUD393219 WDZ393218:WDZ393219 WNV393218:WNV393219 WXR393218:WXR393219 BJ458754:BJ458755 LF458754:LF458755 VB458754:VB458755 AEX458754:AEX458755 AOT458754:AOT458755 AYP458754:AYP458755 BIL458754:BIL458755 BSH458754:BSH458755 CCD458754:CCD458755 CLZ458754:CLZ458755 CVV458754:CVV458755 DFR458754:DFR458755 DPN458754:DPN458755 DZJ458754:DZJ458755 EJF458754:EJF458755 ETB458754:ETB458755 FCX458754:FCX458755 FMT458754:FMT458755 FWP458754:FWP458755 GGL458754:GGL458755 GQH458754:GQH458755 HAD458754:HAD458755 HJZ458754:HJZ458755 HTV458754:HTV458755 IDR458754:IDR458755 INN458754:INN458755 IXJ458754:IXJ458755 JHF458754:JHF458755 JRB458754:JRB458755 KAX458754:KAX458755 KKT458754:KKT458755 KUP458754:KUP458755 LEL458754:LEL458755 LOH458754:LOH458755 LYD458754:LYD458755 MHZ458754:MHZ458755 MRV458754:MRV458755 NBR458754:NBR458755 NLN458754:NLN458755 NVJ458754:NVJ458755 OFF458754:OFF458755 OPB458754:OPB458755 OYX458754:OYX458755 PIT458754:PIT458755 PSP458754:PSP458755 QCL458754:QCL458755 QMH458754:QMH458755 QWD458754:QWD458755 RFZ458754:RFZ458755 RPV458754:RPV458755 RZR458754:RZR458755 SJN458754:SJN458755 STJ458754:STJ458755 TDF458754:TDF458755 TNB458754:TNB458755 TWX458754:TWX458755 UGT458754:UGT458755 UQP458754:UQP458755 VAL458754:VAL458755 VKH458754:VKH458755 VUD458754:VUD458755 WDZ458754:WDZ458755 WNV458754:WNV458755 WXR458754:WXR458755 BJ524290:BJ524291 LF524290:LF524291 VB524290:VB524291 AEX524290:AEX524291 AOT524290:AOT524291 AYP524290:AYP524291 BIL524290:BIL524291 BSH524290:BSH524291 CCD524290:CCD524291 CLZ524290:CLZ524291 CVV524290:CVV524291 DFR524290:DFR524291 DPN524290:DPN524291 DZJ524290:DZJ524291 EJF524290:EJF524291 ETB524290:ETB524291 FCX524290:FCX524291 FMT524290:FMT524291 FWP524290:FWP524291 GGL524290:GGL524291 GQH524290:GQH524291 HAD524290:HAD524291 HJZ524290:HJZ524291 HTV524290:HTV524291 IDR524290:IDR524291 INN524290:INN524291 IXJ524290:IXJ524291 JHF524290:JHF524291 JRB524290:JRB524291 KAX524290:KAX524291 KKT524290:KKT524291 KUP524290:KUP524291 LEL524290:LEL524291 LOH524290:LOH524291 LYD524290:LYD524291 MHZ524290:MHZ524291 MRV524290:MRV524291 NBR524290:NBR524291 NLN524290:NLN524291 NVJ524290:NVJ524291 OFF524290:OFF524291 OPB524290:OPB524291 OYX524290:OYX524291 PIT524290:PIT524291 PSP524290:PSP524291 QCL524290:QCL524291 QMH524290:QMH524291 QWD524290:QWD524291 RFZ524290:RFZ524291 RPV524290:RPV524291 RZR524290:RZR524291 SJN524290:SJN524291 STJ524290:STJ524291 TDF524290:TDF524291 TNB524290:TNB524291 TWX524290:TWX524291 UGT524290:UGT524291 UQP524290:UQP524291 VAL524290:VAL524291 VKH524290:VKH524291 VUD524290:VUD524291 WDZ524290:WDZ524291 WNV524290:WNV524291 WXR524290:WXR524291 BJ589826:BJ589827 LF589826:LF589827 VB589826:VB589827 AEX589826:AEX589827 AOT589826:AOT589827 AYP589826:AYP589827 BIL589826:BIL589827 BSH589826:BSH589827 CCD589826:CCD589827 CLZ589826:CLZ589827 CVV589826:CVV589827 DFR589826:DFR589827 DPN589826:DPN589827 DZJ589826:DZJ589827 EJF589826:EJF589827 ETB589826:ETB589827 FCX589826:FCX589827 FMT589826:FMT589827 FWP589826:FWP589827 GGL589826:GGL589827 GQH589826:GQH589827 HAD589826:HAD589827 HJZ589826:HJZ589827 HTV589826:HTV589827 IDR589826:IDR589827 INN589826:INN589827 IXJ589826:IXJ589827 JHF589826:JHF589827 JRB589826:JRB589827 KAX589826:KAX589827 KKT589826:KKT589827 KUP589826:KUP589827 LEL589826:LEL589827 LOH589826:LOH589827 LYD589826:LYD589827 MHZ589826:MHZ589827 MRV589826:MRV589827 NBR589826:NBR589827 NLN589826:NLN589827 NVJ589826:NVJ589827 OFF589826:OFF589827 OPB589826:OPB589827 OYX589826:OYX589827 PIT589826:PIT589827 PSP589826:PSP589827 QCL589826:QCL589827 QMH589826:QMH589827 QWD589826:QWD589827 RFZ589826:RFZ589827 RPV589826:RPV589827 RZR589826:RZR589827 SJN589826:SJN589827 STJ589826:STJ589827 TDF589826:TDF589827 TNB589826:TNB589827 TWX589826:TWX589827 UGT589826:UGT589827 UQP589826:UQP589827 VAL589826:VAL589827 VKH589826:VKH589827 VUD589826:VUD589827 WDZ589826:WDZ589827 WNV589826:WNV589827 WXR589826:WXR589827 BJ655362:BJ655363 LF655362:LF655363 VB655362:VB655363 AEX655362:AEX655363 AOT655362:AOT655363 AYP655362:AYP655363 BIL655362:BIL655363 BSH655362:BSH655363 CCD655362:CCD655363 CLZ655362:CLZ655363 CVV655362:CVV655363 DFR655362:DFR655363 DPN655362:DPN655363 DZJ655362:DZJ655363 EJF655362:EJF655363 ETB655362:ETB655363 FCX655362:FCX655363 FMT655362:FMT655363 FWP655362:FWP655363 GGL655362:GGL655363 GQH655362:GQH655363 HAD655362:HAD655363 HJZ655362:HJZ655363 HTV655362:HTV655363 IDR655362:IDR655363 INN655362:INN655363 IXJ655362:IXJ655363 JHF655362:JHF655363 JRB655362:JRB655363 KAX655362:KAX655363 KKT655362:KKT655363 KUP655362:KUP655363 LEL655362:LEL655363 LOH655362:LOH655363 LYD655362:LYD655363 MHZ655362:MHZ655363 MRV655362:MRV655363 NBR655362:NBR655363 NLN655362:NLN655363 NVJ655362:NVJ655363 OFF655362:OFF655363 OPB655362:OPB655363 OYX655362:OYX655363 PIT655362:PIT655363 PSP655362:PSP655363 QCL655362:QCL655363 QMH655362:QMH655363 QWD655362:QWD655363 RFZ655362:RFZ655363 RPV655362:RPV655363 RZR655362:RZR655363 SJN655362:SJN655363 STJ655362:STJ655363 TDF655362:TDF655363 TNB655362:TNB655363 TWX655362:TWX655363 UGT655362:UGT655363 UQP655362:UQP655363 VAL655362:VAL655363 VKH655362:VKH655363 VUD655362:VUD655363 WDZ655362:WDZ655363 WNV655362:WNV655363 WXR655362:WXR655363 BJ720898:BJ720899 LF720898:LF720899 VB720898:VB720899 AEX720898:AEX720899 AOT720898:AOT720899 AYP720898:AYP720899 BIL720898:BIL720899 BSH720898:BSH720899 CCD720898:CCD720899 CLZ720898:CLZ720899 CVV720898:CVV720899 DFR720898:DFR720899 DPN720898:DPN720899 DZJ720898:DZJ720899 EJF720898:EJF720899 ETB720898:ETB720899 FCX720898:FCX720899 FMT720898:FMT720899 FWP720898:FWP720899 GGL720898:GGL720899 GQH720898:GQH720899 HAD720898:HAD720899 HJZ720898:HJZ720899 HTV720898:HTV720899 IDR720898:IDR720899 INN720898:INN720899 IXJ720898:IXJ720899 JHF720898:JHF720899 JRB720898:JRB720899 KAX720898:KAX720899 KKT720898:KKT720899 KUP720898:KUP720899 LEL720898:LEL720899 LOH720898:LOH720899 LYD720898:LYD720899 MHZ720898:MHZ720899 MRV720898:MRV720899 NBR720898:NBR720899 NLN720898:NLN720899 NVJ720898:NVJ720899 OFF720898:OFF720899 OPB720898:OPB720899 OYX720898:OYX720899 PIT720898:PIT720899 PSP720898:PSP720899 QCL720898:QCL720899 QMH720898:QMH720899 QWD720898:QWD720899 RFZ720898:RFZ720899 RPV720898:RPV720899 RZR720898:RZR720899 SJN720898:SJN720899 STJ720898:STJ720899 TDF720898:TDF720899 TNB720898:TNB720899 TWX720898:TWX720899 UGT720898:UGT720899 UQP720898:UQP720899 VAL720898:VAL720899 VKH720898:VKH720899 VUD720898:VUD720899 WDZ720898:WDZ720899 WNV720898:WNV720899 WXR720898:WXR720899 BJ786434:BJ786435 LF786434:LF786435 VB786434:VB786435 AEX786434:AEX786435 AOT786434:AOT786435 AYP786434:AYP786435 BIL786434:BIL786435 BSH786434:BSH786435 CCD786434:CCD786435 CLZ786434:CLZ786435 CVV786434:CVV786435 DFR786434:DFR786435 DPN786434:DPN786435 DZJ786434:DZJ786435 EJF786434:EJF786435 ETB786434:ETB786435 FCX786434:FCX786435 FMT786434:FMT786435 FWP786434:FWP786435 GGL786434:GGL786435 GQH786434:GQH786435 HAD786434:HAD786435 HJZ786434:HJZ786435 HTV786434:HTV786435 IDR786434:IDR786435 INN786434:INN786435 IXJ786434:IXJ786435 JHF786434:JHF786435 JRB786434:JRB786435 KAX786434:KAX786435 KKT786434:KKT786435 KUP786434:KUP786435 LEL786434:LEL786435 LOH786434:LOH786435 LYD786434:LYD786435 MHZ786434:MHZ786435 MRV786434:MRV786435 NBR786434:NBR786435 NLN786434:NLN786435 NVJ786434:NVJ786435 OFF786434:OFF786435 OPB786434:OPB786435 OYX786434:OYX786435 PIT786434:PIT786435 PSP786434:PSP786435 QCL786434:QCL786435 QMH786434:QMH786435 QWD786434:QWD786435 RFZ786434:RFZ786435 RPV786434:RPV786435 RZR786434:RZR786435 SJN786434:SJN786435 STJ786434:STJ786435 TDF786434:TDF786435 TNB786434:TNB786435 TWX786434:TWX786435 UGT786434:UGT786435 UQP786434:UQP786435 VAL786434:VAL786435 VKH786434:VKH786435 VUD786434:VUD786435 WDZ786434:WDZ786435 WNV786434:WNV786435 WXR786434:WXR786435 BJ851970:BJ851971 LF851970:LF851971 VB851970:VB851971 AEX851970:AEX851971 AOT851970:AOT851971 AYP851970:AYP851971 BIL851970:BIL851971 BSH851970:BSH851971 CCD851970:CCD851971 CLZ851970:CLZ851971 CVV851970:CVV851971 DFR851970:DFR851971 DPN851970:DPN851971 DZJ851970:DZJ851971 EJF851970:EJF851971 ETB851970:ETB851971 FCX851970:FCX851971 FMT851970:FMT851971 FWP851970:FWP851971 GGL851970:GGL851971 GQH851970:GQH851971 HAD851970:HAD851971 HJZ851970:HJZ851971 HTV851970:HTV851971 IDR851970:IDR851971 INN851970:INN851971 IXJ851970:IXJ851971 JHF851970:JHF851971 JRB851970:JRB851971 KAX851970:KAX851971 KKT851970:KKT851971 KUP851970:KUP851971 LEL851970:LEL851971 LOH851970:LOH851971 LYD851970:LYD851971 MHZ851970:MHZ851971 MRV851970:MRV851971 NBR851970:NBR851971 NLN851970:NLN851971 NVJ851970:NVJ851971 OFF851970:OFF851971 OPB851970:OPB851971 OYX851970:OYX851971 PIT851970:PIT851971 PSP851970:PSP851971 QCL851970:QCL851971 QMH851970:QMH851971 QWD851970:QWD851971 RFZ851970:RFZ851971 RPV851970:RPV851971 RZR851970:RZR851971 SJN851970:SJN851971 STJ851970:STJ851971 TDF851970:TDF851971 TNB851970:TNB851971 TWX851970:TWX851971 UGT851970:UGT851971 UQP851970:UQP851971 VAL851970:VAL851971 VKH851970:VKH851971 VUD851970:VUD851971 WDZ851970:WDZ851971 WNV851970:WNV851971 WXR851970:WXR851971 BJ917506:BJ917507 LF917506:LF917507 VB917506:VB917507 AEX917506:AEX917507 AOT917506:AOT917507 AYP917506:AYP917507 BIL917506:BIL917507 BSH917506:BSH917507 CCD917506:CCD917507 CLZ917506:CLZ917507 CVV917506:CVV917507 DFR917506:DFR917507 DPN917506:DPN917507 DZJ917506:DZJ917507 EJF917506:EJF917507 ETB917506:ETB917507 FCX917506:FCX917507 FMT917506:FMT917507 FWP917506:FWP917507 GGL917506:GGL917507 GQH917506:GQH917507 HAD917506:HAD917507 HJZ917506:HJZ917507 HTV917506:HTV917507 IDR917506:IDR917507 INN917506:INN917507 IXJ917506:IXJ917507 JHF917506:JHF917507 JRB917506:JRB917507 KAX917506:KAX917507 KKT917506:KKT917507 KUP917506:KUP917507 LEL917506:LEL917507 LOH917506:LOH917507 LYD917506:LYD917507 MHZ917506:MHZ917507 MRV917506:MRV917507 NBR917506:NBR917507 NLN917506:NLN917507 NVJ917506:NVJ917507 OFF917506:OFF917507 OPB917506:OPB917507 OYX917506:OYX917507 PIT917506:PIT917507 PSP917506:PSP917507 QCL917506:QCL917507 QMH917506:QMH917507 QWD917506:QWD917507 RFZ917506:RFZ917507 RPV917506:RPV917507 RZR917506:RZR917507 SJN917506:SJN917507 STJ917506:STJ917507 TDF917506:TDF917507 TNB917506:TNB917507 TWX917506:TWX917507 UGT917506:UGT917507 UQP917506:UQP917507 VAL917506:VAL917507 VKH917506:VKH917507 VUD917506:VUD917507 WDZ917506:WDZ917507 WNV917506:WNV917507 WXR917506:WXR917507 BJ983042:BJ983043 LF983042:LF983043 VB983042:VB983043 AEX983042:AEX983043 AOT983042:AOT983043 AYP983042:AYP983043 BIL983042:BIL983043 BSH983042:BSH983043 CCD983042:CCD983043 CLZ983042:CLZ983043 CVV983042:CVV983043 DFR983042:DFR983043 DPN983042:DPN983043 DZJ983042:DZJ983043 EJF983042:EJF983043 ETB983042:ETB983043 FCX983042:FCX983043 FMT983042:FMT983043 FWP983042:FWP983043 GGL983042:GGL983043 GQH983042:GQH983043 HAD983042:HAD983043 HJZ983042:HJZ983043 HTV983042:HTV983043 IDR983042:IDR983043 INN983042:INN983043 IXJ983042:IXJ983043 JHF983042:JHF983043 JRB983042:JRB983043 KAX983042:KAX983043 KKT983042:KKT983043 KUP983042:KUP983043 LEL983042:LEL983043 LOH983042:LOH983043 LYD983042:LYD983043 MHZ983042:MHZ983043 MRV983042:MRV983043 NBR983042:NBR983043 NLN983042:NLN983043 NVJ983042:NVJ983043 OFF983042:OFF983043 OPB983042:OPB983043 OYX983042:OYX983043 PIT983042:PIT983043 PSP983042:PSP983043 QCL983042:QCL983043 QMH983042:QMH983043 QWD983042:QWD983043 RFZ983042:RFZ983043 RPV983042:RPV983043 RZR983042:RZR983043 SJN983042:SJN983043 STJ983042:STJ983043 TDF983042:TDF983043 TNB983042:TNB983043 TWX983042:TWX983043 UGT983042:UGT983043 UQP983042:UQP983043 VAL983042:VAL983043 VKH983042:VKH983043 VUD983042:VUD983043 WDZ983042:WDZ983043 WNV983042:WNV983043 WXR983042:WXR983043 BK3 LG3 VC3 AEY3 AOU3 AYQ3 BIM3 BSI3 CCE3 CMA3 CVW3 DFS3 DPO3 DZK3 EJG3 ETC3 FCY3 FMU3 FWQ3 GGM3 GQI3 HAE3 HKA3 HTW3 IDS3 INO3 IXK3 JHG3 JRC3 KAY3 KKU3 KUQ3 LEM3 LOI3 LYE3 MIA3 MRW3 NBS3 NLO3 NVK3 OFG3 OPC3 OYY3 PIU3 PSQ3 QCM3 QMI3 QWE3 RGA3 RPW3 RZS3 SJO3 STK3 TDG3 TNC3 TWY3 UGU3 UQQ3 VAM3 VKI3 VUE3 WEA3 WNW3 WXS3 BK65539 LG65539 VC65539 AEY65539 AOU65539 AYQ65539 BIM65539 BSI65539 CCE65539 CMA65539 CVW65539 DFS65539 DPO65539 DZK65539 EJG65539 ETC65539 FCY65539 FMU65539 FWQ65539 GGM65539 GQI65539 HAE65539 HKA65539 HTW65539 IDS65539 INO65539 IXK65539 JHG65539 JRC65539 KAY65539 KKU65539 KUQ65539 LEM65539 LOI65539 LYE65539 MIA65539 MRW65539 NBS65539 NLO65539 NVK65539 OFG65539 OPC65539 OYY65539 PIU65539 PSQ65539 QCM65539 QMI65539 QWE65539 RGA65539 RPW65539 RZS65539 SJO65539 STK65539 TDG65539 TNC65539 TWY65539 UGU65539 UQQ65539 VAM65539 VKI65539 VUE65539 WEA65539 WNW65539 WXS65539 BK131075 LG131075 VC131075 AEY131075 AOU131075 AYQ131075 BIM131075 BSI131075 CCE131075 CMA131075 CVW131075 DFS131075 DPO131075 DZK131075 EJG131075 ETC131075 FCY131075 FMU131075 FWQ131075 GGM131075 GQI131075 HAE131075 HKA131075 HTW131075 IDS131075 INO131075 IXK131075 JHG131075 JRC131075 KAY131075 KKU131075 KUQ131075 LEM131075 LOI131075 LYE131075 MIA131075 MRW131075 NBS131075 NLO131075 NVK131075 OFG131075 OPC131075 OYY131075 PIU131075 PSQ131075 QCM131075 QMI131075 QWE131075 RGA131075 RPW131075 RZS131075 SJO131075 STK131075 TDG131075 TNC131075 TWY131075 UGU131075 UQQ131075 VAM131075 VKI131075 VUE131075 WEA131075 WNW131075 WXS131075 BK196611 LG196611 VC196611 AEY196611 AOU196611 AYQ196611 BIM196611 BSI196611 CCE196611 CMA196611 CVW196611 DFS196611 DPO196611 DZK196611 EJG196611 ETC196611 FCY196611 FMU196611 FWQ196611 GGM196611 GQI196611 HAE196611 HKA196611 HTW196611 IDS196611 INO196611 IXK196611 JHG196611 JRC196611 KAY196611 KKU196611 KUQ196611 LEM196611 LOI196611 LYE196611 MIA196611 MRW196611 NBS196611 NLO196611 NVK196611 OFG196611 OPC196611 OYY196611 PIU196611 PSQ196611 QCM196611 QMI196611 QWE196611 RGA196611 RPW196611 RZS196611 SJO196611 STK196611 TDG196611 TNC196611 TWY196611 UGU196611 UQQ196611 VAM196611 VKI196611 VUE196611 WEA196611 WNW196611 WXS196611 BK262147 LG262147 VC262147 AEY262147 AOU262147 AYQ262147 BIM262147 BSI262147 CCE262147 CMA262147 CVW262147 DFS262147 DPO262147 DZK262147 EJG262147 ETC262147 FCY262147 FMU262147 FWQ262147 GGM262147 GQI262147 HAE262147 HKA262147 HTW262147 IDS262147 INO262147 IXK262147 JHG262147 JRC262147 KAY262147 KKU262147 KUQ262147 LEM262147 LOI262147 LYE262147 MIA262147 MRW262147 NBS262147 NLO262147 NVK262147 OFG262147 OPC262147 OYY262147 PIU262147 PSQ262147 QCM262147 QMI262147 QWE262147 RGA262147 RPW262147 RZS262147 SJO262147 STK262147 TDG262147 TNC262147 TWY262147 UGU262147 UQQ262147 VAM262147 VKI262147 VUE262147 WEA262147 WNW262147 WXS262147 BK327683 LG327683 VC327683 AEY327683 AOU327683 AYQ327683 BIM327683 BSI327683 CCE327683 CMA327683 CVW327683 DFS327683 DPO327683 DZK327683 EJG327683 ETC327683 FCY327683 FMU327683 FWQ327683 GGM327683 GQI327683 HAE327683 HKA327683 HTW327683 IDS327683 INO327683 IXK327683 JHG327683 JRC327683 KAY327683 KKU327683 KUQ327683 LEM327683 LOI327683 LYE327683 MIA327683 MRW327683 NBS327683 NLO327683 NVK327683 OFG327683 OPC327683 OYY327683 PIU327683 PSQ327683 QCM327683 QMI327683 QWE327683 RGA327683 RPW327683 RZS327683 SJO327683 STK327683 TDG327683 TNC327683 TWY327683 UGU327683 UQQ327683 VAM327683 VKI327683 VUE327683 WEA327683 WNW327683 WXS327683 BK393219 LG393219 VC393219 AEY393219 AOU393219 AYQ393219 BIM393219 BSI393219 CCE393219 CMA393219 CVW393219 DFS393219 DPO393219 DZK393219 EJG393219 ETC393219 FCY393219 FMU393219 FWQ393219 GGM393219 GQI393219 HAE393219 HKA393219 HTW393219 IDS393219 INO393219 IXK393219 JHG393219 JRC393219 KAY393219 KKU393219 KUQ393219 LEM393219 LOI393219 LYE393219 MIA393219 MRW393219 NBS393219 NLO393219 NVK393219 OFG393219 OPC393219 OYY393219 PIU393219 PSQ393219 QCM393219 QMI393219 QWE393219 RGA393219 RPW393219 RZS393219 SJO393219 STK393219 TDG393219 TNC393219 TWY393219 UGU393219 UQQ393219 VAM393219 VKI393219 VUE393219 WEA393219 WNW393219 WXS393219 BK458755 LG458755 VC458755 AEY458755 AOU458755 AYQ458755 BIM458755 BSI458755 CCE458755 CMA458755 CVW458755 DFS458755 DPO458755 DZK458755 EJG458755 ETC458755 FCY458755 FMU458755 FWQ458755 GGM458755 GQI458755 HAE458755 HKA458755 HTW458755 IDS458755 INO458755 IXK458755 JHG458755 JRC458755 KAY458755 KKU458755 KUQ458755 LEM458755 LOI458755 LYE458755 MIA458755 MRW458755 NBS458755 NLO458755 NVK458755 OFG458755 OPC458755 OYY458755 PIU458755 PSQ458755 QCM458755 QMI458755 QWE458755 RGA458755 RPW458755 RZS458755 SJO458755 STK458755 TDG458755 TNC458755 TWY458755 UGU458755 UQQ458755 VAM458755 VKI458755 VUE458755 WEA458755 WNW458755 WXS458755 BK524291 LG524291 VC524291 AEY524291 AOU524291 AYQ524291 BIM524291 BSI524291 CCE524291 CMA524291 CVW524291 DFS524291 DPO524291 DZK524291 EJG524291 ETC524291 FCY524291 FMU524291 FWQ524291 GGM524291 GQI524291 HAE524291 HKA524291 HTW524291 IDS524291 INO524291 IXK524291 JHG524291 JRC524291 KAY524291 KKU524291 KUQ524291 LEM524291 LOI524291 LYE524291 MIA524291 MRW524291 NBS524291 NLO524291 NVK524291 OFG524291 OPC524291 OYY524291 PIU524291 PSQ524291 QCM524291 QMI524291 QWE524291 RGA524291 RPW524291 RZS524291 SJO524291 STK524291 TDG524291 TNC524291 TWY524291 UGU524291 UQQ524291 VAM524291 VKI524291 VUE524291 WEA524291 WNW524291 WXS524291 BK589827 LG589827 VC589827 AEY589827 AOU589827 AYQ589827 BIM589827 BSI589827 CCE589827 CMA589827 CVW589827 DFS589827 DPO589827 DZK589827 EJG589827 ETC589827 FCY589827 FMU589827 FWQ589827 GGM589827 GQI589827 HAE589827 HKA589827 HTW589827 IDS589827 INO589827 IXK589827 JHG589827 JRC589827 KAY589827 KKU589827 KUQ589827 LEM589827 LOI589827 LYE589827 MIA589827 MRW589827 NBS589827 NLO589827 NVK589827 OFG589827 OPC589827 OYY589827 PIU589827 PSQ589827 QCM589827 QMI589827 QWE589827 RGA589827 RPW589827 RZS589827 SJO589827 STK589827 TDG589827 TNC589827 TWY589827 UGU589827 UQQ589827 VAM589827 VKI589827 VUE589827 WEA589827 WNW589827 WXS589827 BK655363 LG655363 VC655363 AEY655363 AOU655363 AYQ655363 BIM655363 BSI655363 CCE655363 CMA655363 CVW655363 DFS655363 DPO655363 DZK655363 EJG655363 ETC655363 FCY655363 FMU655363 FWQ655363 GGM655363 GQI655363 HAE655363 HKA655363 HTW655363 IDS655363 INO655363 IXK655363 JHG655363 JRC655363 KAY655363 KKU655363 KUQ655363 LEM655363 LOI655363 LYE655363 MIA655363 MRW655363 NBS655363 NLO655363 NVK655363 OFG655363 OPC655363 OYY655363 PIU655363 PSQ655363 QCM655363 QMI655363 QWE655363 RGA655363 RPW655363 RZS655363 SJO655363 STK655363 TDG655363 TNC655363 TWY655363 UGU655363 UQQ655363 VAM655363 VKI655363 VUE655363 WEA655363 WNW655363 WXS655363 BK720899 LG720899 VC720899 AEY720899 AOU720899 AYQ720899 BIM720899 BSI720899 CCE720899 CMA720899 CVW720899 DFS720899 DPO720899 DZK720899 EJG720899 ETC720899 FCY720899 FMU720899 FWQ720899 GGM720899 GQI720899 HAE720899 HKA720899 HTW720899 IDS720899 INO720899 IXK720899 JHG720899 JRC720899 KAY720899 KKU720899 KUQ720899 LEM720899 LOI720899 LYE720899 MIA720899 MRW720899 NBS720899 NLO720899 NVK720899 OFG720899 OPC720899 OYY720899 PIU720899 PSQ720899 QCM720899 QMI720899 QWE720899 RGA720899 RPW720899 RZS720899 SJO720899 STK720899 TDG720899 TNC720899 TWY720899 UGU720899 UQQ720899 VAM720899 VKI720899 VUE720899 WEA720899 WNW720899 WXS720899 BK786435 LG786435 VC786435 AEY786435 AOU786435 AYQ786435 BIM786435 BSI786435 CCE786435 CMA786435 CVW786435 DFS786435 DPO786435 DZK786435 EJG786435 ETC786435 FCY786435 FMU786435 FWQ786435 GGM786435 GQI786435 HAE786435 HKA786435 HTW786435 IDS786435 INO786435 IXK786435 JHG786435 JRC786435 KAY786435 KKU786435 KUQ786435 LEM786435 LOI786435 LYE786435 MIA786435 MRW786435 NBS786435 NLO786435 NVK786435 OFG786435 OPC786435 OYY786435 PIU786435 PSQ786435 QCM786435 QMI786435 QWE786435 RGA786435 RPW786435 RZS786435 SJO786435 STK786435 TDG786435 TNC786435 TWY786435 UGU786435 UQQ786435 VAM786435 VKI786435 VUE786435 WEA786435 WNW786435 WXS786435 BK851971 LG851971 VC851971 AEY851971 AOU851971 AYQ851971 BIM851971 BSI851971 CCE851971 CMA851971 CVW851971 DFS851971 DPO851971 DZK851971 EJG851971 ETC851971 FCY851971 FMU851971 FWQ851971 GGM851971 GQI851971 HAE851971 HKA851971 HTW851971 IDS851971 INO851971 IXK851971 JHG851971 JRC851971 KAY851971 KKU851971 KUQ851971 LEM851971 LOI851971 LYE851971 MIA851971 MRW851971 NBS851971 NLO851971 NVK851971 OFG851971 OPC851971 OYY851971 PIU851971 PSQ851971 QCM851971 QMI851971 QWE851971 RGA851971 RPW851971 RZS851971 SJO851971 STK851971 TDG851971 TNC851971 TWY851971 UGU851971 UQQ851971 VAM851971 VKI851971 VUE851971 WEA851971 WNW851971 WXS851971 BK917507 LG917507 VC917507 AEY917507 AOU917507 AYQ917507 BIM917507 BSI917507 CCE917507 CMA917507 CVW917507 DFS917507 DPO917507 DZK917507 EJG917507 ETC917507 FCY917507 FMU917507 FWQ917507 GGM917507 GQI917507 HAE917507 HKA917507 HTW917507 IDS917507 INO917507 IXK917507 JHG917507 JRC917507 KAY917507 KKU917507 KUQ917507 LEM917507 LOI917507 LYE917507 MIA917507 MRW917507 NBS917507 NLO917507 NVK917507 OFG917507 OPC917507 OYY917507 PIU917507 PSQ917507 QCM917507 QMI917507 QWE917507 RGA917507 RPW917507 RZS917507 SJO917507 STK917507 TDG917507 TNC917507 TWY917507 UGU917507 UQQ917507 VAM917507 VKI917507 VUE917507 WEA917507 WNW917507 WXS917507 BK983043 LG983043 VC983043 AEY983043 AOU983043 AYQ983043 BIM983043 BSI983043 CCE983043 CMA983043 CVW983043 DFS983043 DPO983043 DZK983043 EJG983043 ETC983043 FCY983043 FMU983043 FWQ983043 GGM983043 GQI983043 HAE983043 HKA983043 HTW983043 IDS983043 INO983043 IXK983043 JHG983043 JRC983043 KAY983043 KKU983043 KUQ983043 LEM983043 LOI983043 LYE983043 MIA983043 MRW983043 NBS983043 NLO983043 NVK983043 OFG983043 OPC983043 OYY983043 PIU983043 PSQ983043 QCM983043 QMI983043 QWE983043 RGA983043 RPW983043 RZS983043 SJO983043 STK983043 TDG983043 TNC983043 TWY983043 UGU983043 UQQ983043 VAM983043 VKI983043 VUE983043 WEA983043 WNW983043 WXS983043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6E7E-D5C3-4E8D-8777-169309CE344E}">
  <dimension ref="B1:EZ112"/>
  <sheetViews>
    <sheetView showGridLines="0" view="pageBreakPreview" topLeftCell="B1" zoomScaleNormal="100" zoomScaleSheetLayoutView="100" zoomScalePageLayoutView="90" workbookViewId="0">
      <selection activeCell="AA20" sqref="AA20:AZ20"/>
    </sheetView>
  </sheetViews>
  <sheetFormatPr defaultColWidth="1.5" defaultRowHeight="8.85" customHeight="1" x14ac:dyDescent="0.15"/>
  <cols>
    <col min="1" max="1" width="1.375" style="400" customWidth="1"/>
    <col min="2" max="85" width="1.625" style="400" customWidth="1"/>
    <col min="86" max="86" width="1.375" style="400" customWidth="1"/>
    <col min="87" max="16384" width="1.5" style="400"/>
  </cols>
  <sheetData>
    <row r="1" spans="2:97" ht="15.75" customHeight="1" x14ac:dyDescent="0.15">
      <c r="B1" s="39" t="s">
        <v>321</v>
      </c>
    </row>
    <row r="2" spans="2:97" ht="12.75" customHeight="1" x14ac:dyDescent="0.15">
      <c r="B2" s="826" t="s">
        <v>320</v>
      </c>
      <c r="C2" s="826"/>
      <c r="D2" s="826"/>
      <c r="E2" s="826"/>
      <c r="F2" s="826"/>
      <c r="G2" s="826"/>
      <c r="H2" s="826"/>
      <c r="I2" s="826"/>
      <c r="J2" s="826"/>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6"/>
      <c r="AO2" s="826"/>
      <c r="AP2" s="826"/>
      <c r="AQ2" s="826"/>
      <c r="AR2" s="826"/>
      <c r="AS2" s="826"/>
      <c r="AT2" s="826"/>
      <c r="AU2" s="826"/>
      <c r="AV2" s="826"/>
      <c r="AW2" s="826"/>
      <c r="AX2" s="826"/>
      <c r="AY2" s="826"/>
      <c r="AZ2" s="826"/>
      <c r="BA2" s="826"/>
      <c r="BB2" s="826"/>
      <c r="BC2" s="826"/>
      <c r="BD2" s="826"/>
      <c r="BE2" s="826"/>
      <c r="BF2" s="826"/>
      <c r="BG2" s="826"/>
      <c r="BH2" s="826"/>
      <c r="BI2" s="826"/>
      <c r="BJ2" s="826"/>
      <c r="BK2" s="826"/>
      <c r="BL2" s="826"/>
      <c r="BM2" s="826"/>
      <c r="BN2" s="826"/>
      <c r="BO2" s="826"/>
      <c r="BP2" s="826"/>
      <c r="BQ2" s="826"/>
      <c r="BR2" s="826"/>
      <c r="BS2" s="826"/>
      <c r="BT2" s="826"/>
      <c r="BU2" s="826"/>
      <c r="BV2" s="826"/>
      <c r="BW2" s="826"/>
      <c r="BX2" s="826"/>
      <c r="BY2" s="826"/>
      <c r="BZ2" s="826"/>
      <c r="CA2" s="826"/>
      <c r="CB2" s="826"/>
      <c r="CC2" s="826"/>
      <c r="CD2" s="826"/>
      <c r="CE2" s="826"/>
      <c r="CF2" s="826"/>
      <c r="CG2" s="826"/>
    </row>
    <row r="3" spans="2:97" ht="14.25" customHeight="1" x14ac:dyDescent="0.15">
      <c r="B3" s="826"/>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826"/>
      <c r="CE3" s="826"/>
      <c r="CF3" s="826"/>
      <c r="CG3" s="826"/>
    </row>
    <row r="4" spans="2:97" ht="17.25" x14ac:dyDescent="0.15">
      <c r="U4" s="825" t="s">
        <v>319</v>
      </c>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5"/>
      <c r="BG4" s="825"/>
      <c r="BH4" s="825"/>
      <c r="BN4" s="824"/>
      <c r="BO4" s="824"/>
      <c r="BP4" s="824"/>
      <c r="BQ4" s="824"/>
      <c r="BR4" s="824"/>
      <c r="BS4" s="824"/>
      <c r="BT4" s="824"/>
      <c r="BU4" s="824"/>
      <c r="BV4" s="824"/>
      <c r="BW4" s="824"/>
    </row>
    <row r="5" spans="2:97" s="819" customFormat="1" ht="13.5" customHeight="1" x14ac:dyDescent="0.15">
      <c r="B5" s="10"/>
      <c r="C5" s="10"/>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823" t="s">
        <v>318</v>
      </c>
      <c r="AF5" s="823"/>
      <c r="AG5" s="823"/>
      <c r="AH5" s="823"/>
      <c r="AI5" s="823"/>
      <c r="AJ5" s="823"/>
      <c r="AK5" s="823"/>
      <c r="AL5" s="823"/>
      <c r="AM5" s="823"/>
      <c r="AN5" s="823"/>
      <c r="AO5" s="823"/>
      <c r="AP5" s="823"/>
      <c r="AQ5" s="823"/>
      <c r="AR5" s="823"/>
      <c r="AS5" s="823"/>
      <c r="AT5" s="823"/>
      <c r="AU5" s="823"/>
      <c r="AV5" s="823"/>
      <c r="AW5" s="823"/>
      <c r="AX5" s="823"/>
      <c r="AY5" s="38"/>
      <c r="AZ5" s="38"/>
      <c r="BA5" s="38"/>
      <c r="BB5" s="38"/>
      <c r="BC5" s="38"/>
      <c r="BD5" s="820"/>
      <c r="BE5" s="820"/>
      <c r="BF5" s="820"/>
      <c r="BG5" s="821"/>
      <c r="BH5" s="821"/>
      <c r="BI5" s="821"/>
      <c r="BJ5" s="821"/>
      <c r="BK5" s="821"/>
      <c r="BL5" s="821"/>
      <c r="BM5" s="821"/>
      <c r="BN5" s="821"/>
      <c r="BO5" s="822"/>
      <c r="BP5" s="822"/>
      <c r="BQ5" s="821"/>
      <c r="BR5" s="821"/>
      <c r="BS5" s="821"/>
      <c r="BT5" s="821"/>
      <c r="BU5" s="821"/>
      <c r="BV5" s="821"/>
      <c r="BW5" s="820"/>
      <c r="BX5" s="820"/>
      <c r="BY5" s="10"/>
      <c r="BZ5" s="10"/>
      <c r="CA5" s="10"/>
      <c r="CB5" s="10"/>
      <c r="CC5" s="10"/>
      <c r="CD5" s="10"/>
      <c r="CE5" s="10"/>
      <c r="CF5" s="10"/>
      <c r="CG5" s="10"/>
      <c r="CH5" s="10"/>
      <c r="CI5" s="10"/>
      <c r="CJ5" s="10"/>
      <c r="CK5" s="10"/>
      <c r="CL5" s="10"/>
      <c r="CM5" s="10"/>
      <c r="CN5" s="10"/>
      <c r="CO5" s="10"/>
      <c r="CP5" s="10"/>
      <c r="CQ5" s="10"/>
      <c r="CR5" s="10"/>
      <c r="CS5" s="10"/>
    </row>
    <row r="6" spans="2:97" ht="17.45" customHeight="1" x14ac:dyDescent="0.15">
      <c r="B6" s="818" t="s">
        <v>317</v>
      </c>
      <c r="C6" s="818"/>
      <c r="D6" s="818"/>
      <c r="E6" s="818"/>
      <c r="F6" s="818"/>
      <c r="G6" s="818"/>
      <c r="H6" s="818"/>
      <c r="I6" s="818"/>
      <c r="J6" s="818"/>
      <c r="K6" s="818"/>
      <c r="L6" s="818"/>
      <c r="M6" s="818"/>
      <c r="N6" s="818"/>
      <c r="O6" s="818"/>
      <c r="P6" s="818"/>
      <c r="Q6" s="818"/>
      <c r="R6" s="818"/>
      <c r="S6" s="818"/>
      <c r="T6" s="818"/>
      <c r="U6" s="818"/>
      <c r="V6" s="416"/>
      <c r="W6" s="416"/>
      <c r="X6" s="416"/>
      <c r="Y6" s="416"/>
      <c r="Z6" s="416"/>
      <c r="AA6" s="416"/>
      <c r="AB6" s="416"/>
      <c r="AC6" s="416"/>
      <c r="AD6" s="416"/>
      <c r="AE6" s="416"/>
      <c r="AF6" s="416"/>
      <c r="AG6" s="416"/>
      <c r="AH6" s="416"/>
      <c r="AI6" s="416"/>
      <c r="AJ6" s="416"/>
      <c r="AK6" s="416"/>
      <c r="AL6" s="416"/>
      <c r="AM6" s="416"/>
      <c r="AN6" s="416"/>
      <c r="AO6" s="416"/>
      <c r="AP6" s="416"/>
      <c r="AQ6" s="416"/>
      <c r="AR6" s="416"/>
      <c r="AS6" s="416"/>
      <c r="AT6" s="416"/>
      <c r="AU6" s="416"/>
      <c r="AV6" s="416"/>
      <c r="AW6" s="416"/>
      <c r="AX6" s="416"/>
      <c r="AY6" s="416"/>
      <c r="AZ6" s="416"/>
      <c r="BA6" s="416"/>
      <c r="BB6" s="416"/>
      <c r="BC6" s="416"/>
      <c r="BD6" s="416"/>
      <c r="BE6" s="416"/>
      <c r="BF6" s="416"/>
      <c r="BG6" s="416"/>
      <c r="BH6" s="416"/>
      <c r="BI6" s="416"/>
      <c r="BJ6" s="416"/>
      <c r="BK6" s="416"/>
      <c r="BL6" s="416"/>
      <c r="BM6" s="416"/>
      <c r="BN6" s="416"/>
      <c r="BO6" s="416"/>
      <c r="BP6" s="416"/>
      <c r="BQ6" s="416"/>
      <c r="BR6" s="416"/>
      <c r="BS6" s="416"/>
      <c r="BT6" s="416"/>
      <c r="BU6" s="416"/>
      <c r="BV6" s="416"/>
      <c r="BW6" s="416"/>
      <c r="BX6" s="416"/>
      <c r="BY6" s="416"/>
      <c r="BZ6" s="416"/>
      <c r="CA6" s="416"/>
      <c r="CB6" s="416"/>
      <c r="CC6" s="416"/>
      <c r="CD6" s="416"/>
      <c r="CE6" s="416"/>
      <c r="CF6" s="416"/>
      <c r="CG6" s="416"/>
    </row>
    <row r="7" spans="2:97" ht="0.75" customHeight="1" thickBot="1" x14ac:dyDescent="0.2">
      <c r="B7" s="818"/>
      <c r="C7" s="818"/>
      <c r="D7" s="818"/>
      <c r="E7" s="818"/>
      <c r="F7" s="818"/>
      <c r="G7" s="818"/>
      <c r="H7" s="818"/>
      <c r="I7" s="818"/>
      <c r="J7" s="818"/>
      <c r="K7" s="818"/>
      <c r="L7" s="818"/>
      <c r="M7" s="818"/>
      <c r="N7" s="818"/>
      <c r="O7" s="818"/>
      <c r="P7" s="818"/>
      <c r="Q7" s="818"/>
      <c r="R7" s="818"/>
      <c r="S7" s="818"/>
      <c r="T7" s="818"/>
      <c r="U7" s="818"/>
      <c r="V7" s="416"/>
      <c r="W7" s="416"/>
      <c r="X7" s="416"/>
      <c r="Y7" s="416"/>
      <c r="Z7" s="416"/>
      <c r="AA7" s="416"/>
      <c r="AB7" s="416"/>
      <c r="AC7" s="416"/>
      <c r="AD7" s="416"/>
      <c r="AE7" s="416"/>
      <c r="AF7" s="416"/>
      <c r="AG7" s="416"/>
      <c r="AH7" s="416"/>
      <c r="AI7" s="416"/>
      <c r="AJ7" s="416"/>
      <c r="AK7" s="416"/>
      <c r="AL7" s="416"/>
      <c r="AM7" s="416"/>
      <c r="AN7" s="416"/>
      <c r="AO7" s="416"/>
      <c r="AP7" s="416"/>
      <c r="AQ7" s="416"/>
      <c r="AR7" s="416"/>
      <c r="AS7" s="416"/>
      <c r="AT7" s="416"/>
      <c r="AU7" s="416"/>
      <c r="AV7" s="416"/>
      <c r="AW7" s="416"/>
      <c r="AX7" s="416"/>
      <c r="AY7" s="416"/>
      <c r="AZ7" s="416"/>
      <c r="BA7" s="416"/>
      <c r="BB7" s="416"/>
      <c r="BC7" s="416"/>
      <c r="BD7" s="416"/>
      <c r="BE7" s="416"/>
      <c r="BF7" s="416"/>
      <c r="BG7" s="416"/>
      <c r="BH7" s="416"/>
      <c r="BI7" s="416"/>
      <c r="BJ7" s="416"/>
      <c r="BK7" s="416"/>
      <c r="BL7" s="416"/>
      <c r="BM7" s="416"/>
      <c r="BN7" s="416"/>
      <c r="BO7" s="416"/>
      <c r="BP7" s="416"/>
      <c r="BQ7" s="416"/>
      <c r="BR7" s="416"/>
      <c r="BS7" s="416"/>
      <c r="BT7" s="416"/>
      <c r="BU7" s="416"/>
      <c r="BV7" s="416"/>
      <c r="BW7" s="416"/>
      <c r="BX7" s="416"/>
      <c r="BY7" s="416"/>
      <c r="BZ7" s="416"/>
      <c r="CA7" s="416"/>
      <c r="CB7" s="416"/>
      <c r="CC7" s="416"/>
      <c r="CD7" s="416"/>
      <c r="CE7" s="416"/>
      <c r="CF7" s="416"/>
      <c r="CG7" s="416"/>
    </row>
    <row r="8" spans="2:97" ht="3" customHeight="1" x14ac:dyDescent="0.15">
      <c r="B8" s="817" t="s">
        <v>316</v>
      </c>
      <c r="C8" s="816"/>
      <c r="D8" s="816"/>
      <c r="E8" s="816"/>
      <c r="F8" s="816"/>
      <c r="G8" s="816"/>
      <c r="H8" s="816"/>
      <c r="I8" s="816"/>
      <c r="J8" s="816"/>
      <c r="K8" s="816"/>
      <c r="L8" s="816"/>
      <c r="M8" s="816"/>
      <c r="N8" s="816"/>
      <c r="O8" s="816"/>
      <c r="P8" s="816"/>
      <c r="Q8" s="816"/>
      <c r="R8" s="816"/>
      <c r="S8" s="815"/>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814"/>
      <c r="AS8" s="813"/>
      <c r="AT8" s="812"/>
      <c r="AU8" s="812"/>
      <c r="AV8" s="812"/>
      <c r="AW8" s="811"/>
      <c r="AX8" s="810" t="s">
        <v>315</v>
      </c>
      <c r="AY8" s="809"/>
      <c r="AZ8" s="809"/>
      <c r="BA8" s="809"/>
      <c r="BB8" s="809"/>
      <c r="BC8" s="809"/>
      <c r="BD8" s="809"/>
      <c r="BE8" s="809"/>
      <c r="BF8" s="809"/>
      <c r="BG8" s="809"/>
      <c r="BH8" s="808"/>
      <c r="BI8" s="807"/>
      <c r="BJ8" s="806"/>
      <c r="BK8" s="806"/>
      <c r="BL8" s="806"/>
      <c r="BM8" s="806"/>
      <c r="BN8" s="806"/>
      <c r="BO8" s="806"/>
      <c r="BP8" s="806"/>
      <c r="BQ8" s="806"/>
      <c r="BR8" s="806"/>
      <c r="BS8" s="806"/>
      <c r="BT8" s="806"/>
      <c r="BU8" s="806"/>
      <c r="BV8" s="806"/>
      <c r="BW8" s="806"/>
      <c r="BX8" s="806"/>
      <c r="BY8" s="806"/>
      <c r="BZ8" s="806"/>
      <c r="CA8" s="806"/>
      <c r="CB8" s="806"/>
      <c r="CC8" s="806"/>
      <c r="CD8" s="806"/>
      <c r="CE8" s="806"/>
      <c r="CF8" s="806"/>
      <c r="CG8" s="805"/>
    </row>
    <row r="9" spans="2:97" ht="12" customHeight="1" x14ac:dyDescent="0.15">
      <c r="B9" s="794"/>
      <c r="C9" s="793"/>
      <c r="D9" s="793"/>
      <c r="E9" s="793"/>
      <c r="F9" s="793"/>
      <c r="G9" s="793"/>
      <c r="H9" s="793"/>
      <c r="I9" s="793"/>
      <c r="J9" s="793"/>
      <c r="K9" s="793"/>
      <c r="L9" s="793"/>
      <c r="M9" s="793"/>
      <c r="N9" s="793"/>
      <c r="O9" s="793"/>
      <c r="P9" s="793"/>
      <c r="Q9" s="793"/>
      <c r="R9" s="793"/>
      <c r="S9" s="792"/>
      <c r="T9" s="773"/>
      <c r="U9" s="773"/>
      <c r="V9" s="416"/>
      <c r="Y9" s="804"/>
      <c r="Z9" s="803"/>
      <c r="AA9" s="801"/>
      <c r="AB9" s="802"/>
      <c r="AC9" s="801"/>
      <c r="AD9" s="800"/>
      <c r="AE9" s="781" t="s">
        <v>314</v>
      </c>
      <c r="AF9" s="780"/>
      <c r="AG9" s="798"/>
      <c r="AH9" s="797"/>
      <c r="AI9" s="796"/>
      <c r="AJ9" s="795"/>
      <c r="AK9" s="775" t="s">
        <v>313</v>
      </c>
      <c r="AL9" s="774"/>
      <c r="AM9" s="774"/>
      <c r="AN9" s="416"/>
      <c r="AO9" s="416"/>
      <c r="AP9" s="416"/>
      <c r="AQ9" s="416"/>
      <c r="AR9" s="416"/>
      <c r="AS9" s="788"/>
      <c r="AT9" s="788"/>
      <c r="AU9" s="788"/>
      <c r="AV9" s="788"/>
      <c r="AW9" s="787"/>
      <c r="AX9" s="786"/>
      <c r="AY9" s="785"/>
      <c r="AZ9" s="785"/>
      <c r="BA9" s="785"/>
      <c r="BB9" s="785"/>
      <c r="BC9" s="785"/>
      <c r="BD9" s="785"/>
      <c r="BE9" s="785"/>
      <c r="BF9" s="785"/>
      <c r="BG9" s="785"/>
      <c r="BH9" s="784"/>
      <c r="BI9" s="783"/>
      <c r="BL9" s="799"/>
      <c r="BM9" s="796"/>
      <c r="BN9" s="796"/>
      <c r="BO9" s="797"/>
      <c r="BP9" s="796"/>
      <c r="BQ9" s="797"/>
      <c r="BR9" s="796"/>
      <c r="BS9" s="795"/>
      <c r="BT9" s="781" t="s">
        <v>314</v>
      </c>
      <c r="BU9" s="780"/>
      <c r="BV9" s="798"/>
      <c r="BW9" s="797"/>
      <c r="BX9" s="796"/>
      <c r="BY9" s="795"/>
      <c r="BZ9" s="775" t="s">
        <v>313</v>
      </c>
      <c r="CA9" s="774"/>
      <c r="CB9" s="774"/>
      <c r="CC9" s="773"/>
      <c r="CD9" s="773"/>
      <c r="CE9" s="773"/>
      <c r="CF9" s="773"/>
      <c r="CG9" s="772"/>
    </row>
    <row r="10" spans="2:97" ht="12" customHeight="1" x14ac:dyDescent="0.15">
      <c r="B10" s="794"/>
      <c r="C10" s="793"/>
      <c r="D10" s="793"/>
      <c r="E10" s="793"/>
      <c r="F10" s="793"/>
      <c r="G10" s="793"/>
      <c r="H10" s="793"/>
      <c r="I10" s="793"/>
      <c r="J10" s="793"/>
      <c r="K10" s="793"/>
      <c r="L10" s="793"/>
      <c r="M10" s="793"/>
      <c r="N10" s="793"/>
      <c r="O10" s="793"/>
      <c r="P10" s="793"/>
      <c r="Q10" s="793"/>
      <c r="R10" s="793"/>
      <c r="S10" s="792"/>
      <c r="T10" s="773"/>
      <c r="U10" s="773"/>
      <c r="V10" s="416"/>
      <c r="Y10" s="791"/>
      <c r="Z10" s="528"/>
      <c r="AA10" s="789"/>
      <c r="AB10" s="790"/>
      <c r="AC10" s="789"/>
      <c r="AD10" s="526"/>
      <c r="AE10" s="781"/>
      <c r="AF10" s="780"/>
      <c r="AG10" s="779"/>
      <c r="AH10" s="778"/>
      <c r="AI10" s="777"/>
      <c r="AJ10" s="776"/>
      <c r="AK10" s="775"/>
      <c r="AL10" s="774"/>
      <c r="AM10" s="774"/>
      <c r="AN10" s="416"/>
      <c r="AO10" s="416"/>
      <c r="AP10" s="416"/>
      <c r="AQ10" s="416"/>
      <c r="AR10" s="416"/>
      <c r="AS10" s="788"/>
      <c r="AT10" s="788"/>
      <c r="AU10" s="788"/>
      <c r="AV10" s="788"/>
      <c r="AW10" s="787"/>
      <c r="AX10" s="786"/>
      <c r="AY10" s="785"/>
      <c r="AZ10" s="785"/>
      <c r="BA10" s="785"/>
      <c r="BB10" s="785"/>
      <c r="BC10" s="785"/>
      <c r="BD10" s="785"/>
      <c r="BE10" s="785"/>
      <c r="BF10" s="785"/>
      <c r="BG10" s="785"/>
      <c r="BH10" s="784"/>
      <c r="BI10" s="783"/>
      <c r="BL10" s="782"/>
      <c r="BM10" s="777"/>
      <c r="BN10" s="777"/>
      <c r="BO10" s="778"/>
      <c r="BP10" s="777"/>
      <c r="BQ10" s="778"/>
      <c r="BR10" s="777"/>
      <c r="BS10" s="776"/>
      <c r="BT10" s="781"/>
      <c r="BU10" s="780"/>
      <c r="BV10" s="779"/>
      <c r="BW10" s="778"/>
      <c r="BX10" s="777"/>
      <c r="BY10" s="776"/>
      <c r="BZ10" s="775"/>
      <c r="CA10" s="774"/>
      <c r="CB10" s="774"/>
      <c r="CC10" s="773"/>
      <c r="CD10" s="773"/>
      <c r="CE10" s="773"/>
      <c r="CF10" s="773"/>
      <c r="CG10" s="772"/>
    </row>
    <row r="11" spans="2:97" ht="3" customHeight="1" x14ac:dyDescent="0.15">
      <c r="B11" s="771"/>
      <c r="C11" s="770"/>
      <c r="D11" s="770"/>
      <c r="E11" s="770"/>
      <c r="F11" s="770"/>
      <c r="G11" s="770"/>
      <c r="H11" s="770"/>
      <c r="I11" s="770"/>
      <c r="J11" s="770"/>
      <c r="K11" s="770"/>
      <c r="L11" s="770"/>
      <c r="M11" s="770"/>
      <c r="N11" s="770"/>
      <c r="O11" s="770"/>
      <c r="P11" s="770"/>
      <c r="Q11" s="770"/>
      <c r="R11" s="770"/>
      <c r="S11" s="769"/>
      <c r="T11" s="768"/>
      <c r="U11" s="768"/>
      <c r="V11" s="768"/>
      <c r="W11" s="768"/>
      <c r="X11" s="768"/>
      <c r="Y11" s="768"/>
      <c r="Z11" s="768"/>
      <c r="AA11" s="768"/>
      <c r="AB11" s="768"/>
      <c r="AC11" s="768"/>
      <c r="AD11" s="768"/>
      <c r="AE11" s="768"/>
      <c r="AF11" s="768"/>
      <c r="AG11" s="768"/>
      <c r="AH11" s="768"/>
      <c r="AI11" s="768"/>
      <c r="AJ11" s="768"/>
      <c r="AK11" s="768"/>
      <c r="AL11" s="768"/>
      <c r="AM11" s="768"/>
      <c r="AN11" s="768"/>
      <c r="AO11" s="768"/>
      <c r="AP11" s="768"/>
      <c r="AQ11" s="768"/>
      <c r="AR11" s="768"/>
      <c r="AS11" s="767"/>
      <c r="AT11" s="767"/>
      <c r="AU11" s="767"/>
      <c r="AV11" s="767"/>
      <c r="AW11" s="766"/>
      <c r="AX11" s="765"/>
      <c r="AY11" s="764"/>
      <c r="AZ11" s="764"/>
      <c r="BA11" s="764"/>
      <c r="BB11" s="764"/>
      <c r="BC11" s="764"/>
      <c r="BD11" s="764"/>
      <c r="BE11" s="764"/>
      <c r="BF11" s="764"/>
      <c r="BG11" s="764"/>
      <c r="BH11" s="763"/>
      <c r="BI11" s="762"/>
      <c r="BJ11" s="760"/>
      <c r="BK11" s="760"/>
      <c r="BL11" s="760"/>
      <c r="BM11" s="760"/>
      <c r="BN11" s="760"/>
      <c r="BO11" s="760"/>
      <c r="BP11" s="760"/>
      <c r="BQ11" s="760"/>
      <c r="BR11" s="760"/>
      <c r="BS11" s="760"/>
      <c r="BT11" s="761"/>
      <c r="BU11" s="761"/>
      <c r="BV11" s="760"/>
      <c r="BW11" s="760"/>
      <c r="BX11" s="760"/>
      <c r="BY11" s="760"/>
      <c r="BZ11" s="760"/>
      <c r="CA11" s="760"/>
      <c r="CB11" s="760"/>
      <c r="CC11" s="760"/>
      <c r="CD11" s="760"/>
      <c r="CE11" s="760"/>
      <c r="CF11" s="760"/>
      <c r="CG11" s="759"/>
    </row>
    <row r="12" spans="2:97" ht="15" customHeight="1" x14ac:dyDescent="0.15">
      <c r="B12" s="758" t="s">
        <v>312</v>
      </c>
      <c r="C12" s="757"/>
      <c r="D12" s="757"/>
      <c r="E12" s="757"/>
      <c r="F12" s="757"/>
      <c r="G12" s="757"/>
      <c r="H12" s="727" t="s">
        <v>311</v>
      </c>
      <c r="I12" s="726"/>
      <c r="J12" s="726"/>
      <c r="K12" s="726"/>
      <c r="L12" s="726"/>
      <c r="M12" s="726"/>
      <c r="N12" s="726"/>
      <c r="O12" s="726"/>
      <c r="P12" s="726"/>
      <c r="Q12" s="726"/>
      <c r="R12" s="726"/>
      <c r="S12" s="728"/>
      <c r="T12" s="756" t="s">
        <v>4</v>
      </c>
      <c r="U12" s="755"/>
      <c r="V12" s="662" t="s">
        <v>310</v>
      </c>
      <c r="W12" s="662"/>
      <c r="X12" s="662"/>
      <c r="Y12" s="662"/>
      <c r="Z12" s="662"/>
      <c r="AA12" s="662"/>
      <c r="AB12" s="662"/>
      <c r="AC12" s="662"/>
      <c r="AD12" s="662"/>
      <c r="AE12" s="662"/>
      <c r="AF12" s="662"/>
      <c r="AG12" s="662"/>
      <c r="AH12" s="662"/>
      <c r="AI12" s="662"/>
      <c r="AJ12" s="662"/>
      <c r="AK12" s="662"/>
      <c r="AL12" s="662"/>
      <c r="AM12" s="662"/>
      <c r="AN12" s="755" t="s">
        <v>4</v>
      </c>
      <c r="AO12" s="755"/>
      <c r="AP12" s="705" t="s">
        <v>309</v>
      </c>
      <c r="AQ12" s="705"/>
      <c r="AR12" s="705"/>
      <c r="AS12" s="705"/>
      <c r="AT12" s="705"/>
      <c r="AU12" s="705"/>
      <c r="AV12" s="705"/>
      <c r="AW12" s="705"/>
      <c r="AX12" s="705"/>
      <c r="AY12" s="705"/>
      <c r="AZ12" s="755" t="s">
        <v>4</v>
      </c>
      <c r="BA12" s="755"/>
      <c r="BB12" s="705" t="s">
        <v>308</v>
      </c>
      <c r="BC12" s="705"/>
      <c r="BD12" s="705"/>
      <c r="BE12" s="705"/>
      <c r="BF12" s="705"/>
      <c r="BG12" s="705"/>
      <c r="BH12" s="705"/>
      <c r="BI12" s="755" t="s">
        <v>4</v>
      </c>
      <c r="BJ12" s="755"/>
      <c r="BK12" s="705" t="s">
        <v>307</v>
      </c>
      <c r="BL12" s="705"/>
      <c r="BM12" s="705"/>
      <c r="BN12" s="705"/>
      <c r="BO12" s="705"/>
      <c r="BP12" s="705"/>
      <c r="BQ12" s="705"/>
      <c r="BR12" s="755" t="s">
        <v>4</v>
      </c>
      <c r="BS12" s="755"/>
      <c r="BT12" s="754" t="s">
        <v>306</v>
      </c>
      <c r="BU12" s="754"/>
      <c r="BV12" s="754"/>
      <c r="BW12" s="754"/>
      <c r="BX12" s="754"/>
      <c r="BY12" s="754"/>
      <c r="BZ12" s="754"/>
      <c r="CA12" s="754"/>
      <c r="CB12" s="754"/>
      <c r="CC12" s="754"/>
      <c r="CD12" s="754"/>
      <c r="CE12" s="754"/>
      <c r="CF12" s="754" t="s">
        <v>303</v>
      </c>
      <c r="CG12" s="753"/>
      <c r="CH12" s="752"/>
      <c r="CI12" s="751"/>
    </row>
    <row r="13" spans="2:97" ht="16.5" customHeight="1" x14ac:dyDescent="0.15">
      <c r="B13" s="731"/>
      <c r="C13" s="730"/>
      <c r="D13" s="730"/>
      <c r="E13" s="730"/>
      <c r="F13" s="730"/>
      <c r="G13" s="730"/>
      <c r="H13" s="715"/>
      <c r="I13" s="714"/>
      <c r="J13" s="714"/>
      <c r="K13" s="714"/>
      <c r="L13" s="714"/>
      <c r="M13" s="714"/>
      <c r="N13" s="714"/>
      <c r="O13" s="714"/>
      <c r="P13" s="714"/>
      <c r="Q13" s="714"/>
      <c r="R13" s="714"/>
      <c r="S13" s="718"/>
      <c r="T13" s="750" t="s">
        <v>25</v>
      </c>
      <c r="U13" s="749"/>
      <c r="V13" s="748" t="s">
        <v>305</v>
      </c>
      <c r="W13" s="748"/>
      <c r="X13" s="748"/>
      <c r="Y13" s="748"/>
      <c r="Z13" s="748"/>
      <c r="AA13" s="748"/>
      <c r="AB13" s="748"/>
      <c r="AC13" s="748"/>
      <c r="AD13" s="748"/>
      <c r="AP13" s="747" t="s">
        <v>304</v>
      </c>
      <c r="AQ13" s="747"/>
      <c r="AR13" s="747"/>
      <c r="AS13" s="747"/>
      <c r="AT13" s="747"/>
      <c r="AU13" s="747"/>
      <c r="AV13" s="747"/>
      <c r="AW13" s="747"/>
      <c r="AX13" s="746"/>
      <c r="AY13" s="746"/>
      <c r="AZ13" s="746"/>
      <c r="BA13" s="746"/>
      <c r="BB13" s="746"/>
      <c r="BC13" s="746"/>
      <c r="BD13" s="746"/>
      <c r="BE13" s="746"/>
      <c r="BF13" s="746"/>
      <c r="BG13" s="746"/>
      <c r="BH13" s="746"/>
      <c r="BI13" s="746"/>
      <c r="BJ13" s="746"/>
      <c r="BK13" s="746"/>
      <c r="BL13" s="746"/>
      <c r="BM13" s="746"/>
      <c r="BN13" s="746"/>
      <c r="BO13" s="746"/>
      <c r="BP13" s="746"/>
      <c r="BQ13" s="746"/>
      <c r="BR13" s="746"/>
      <c r="BS13" s="746"/>
      <c r="BT13" s="746"/>
      <c r="BU13" s="745"/>
      <c r="BV13" s="745"/>
      <c r="BW13" s="745"/>
      <c r="BX13" s="745"/>
      <c r="BY13" s="745"/>
      <c r="BZ13" s="745"/>
      <c r="CA13" s="745"/>
      <c r="CB13" s="745"/>
      <c r="CC13" s="745"/>
      <c r="CD13" s="745"/>
      <c r="CE13" s="745"/>
      <c r="CF13" s="744" t="s">
        <v>303</v>
      </c>
      <c r="CG13" s="743"/>
    </row>
    <row r="14" spans="2:97" ht="15" customHeight="1" x14ac:dyDescent="0.15">
      <c r="B14" s="731"/>
      <c r="C14" s="730"/>
      <c r="D14" s="730"/>
      <c r="E14" s="730"/>
      <c r="F14" s="730"/>
      <c r="G14" s="730"/>
      <c r="H14" s="727" t="s">
        <v>26</v>
      </c>
      <c r="I14" s="726"/>
      <c r="J14" s="726"/>
      <c r="K14" s="726"/>
      <c r="L14" s="726"/>
      <c r="M14" s="726"/>
      <c r="N14" s="726"/>
      <c r="O14" s="726"/>
      <c r="P14" s="726"/>
      <c r="Q14" s="726"/>
      <c r="R14" s="726"/>
      <c r="S14" s="728"/>
      <c r="T14" s="742" t="s">
        <v>4</v>
      </c>
      <c r="U14" s="662"/>
      <c r="V14" s="662" t="s">
        <v>302</v>
      </c>
      <c r="W14" s="662"/>
      <c r="X14" s="662"/>
      <c r="Y14" s="662"/>
      <c r="Z14" s="662"/>
      <c r="AA14" s="662"/>
      <c r="AB14" s="662"/>
      <c r="AC14" s="662"/>
      <c r="AD14" s="662"/>
      <c r="AE14" s="741"/>
      <c r="AF14" s="741"/>
      <c r="AG14" s="662" t="s">
        <v>25</v>
      </c>
      <c r="AH14" s="662"/>
      <c r="AI14" s="662" t="s">
        <v>301</v>
      </c>
      <c r="AJ14" s="662"/>
      <c r="AK14" s="662"/>
      <c r="AL14" s="662"/>
      <c r="AM14" s="662"/>
      <c r="AN14" s="662"/>
      <c r="AO14" s="662"/>
      <c r="AP14" s="662"/>
      <c r="AQ14" s="662"/>
      <c r="AR14" s="662"/>
      <c r="AS14" s="662"/>
      <c r="AT14" s="662"/>
      <c r="AU14" s="662"/>
      <c r="AV14" s="662"/>
      <c r="AW14" s="740"/>
      <c r="AX14" s="727" t="s">
        <v>300</v>
      </c>
      <c r="AY14" s="726"/>
      <c r="AZ14" s="726"/>
      <c r="BA14" s="726"/>
      <c r="BB14" s="726"/>
      <c r="BC14" s="726"/>
      <c r="BD14" s="726"/>
      <c r="BE14" s="726"/>
      <c r="BF14" s="726"/>
      <c r="BG14" s="726"/>
      <c r="BH14" s="728"/>
      <c r="BI14" s="739" t="s">
        <v>4</v>
      </c>
      <c r="BJ14" s="739"/>
      <c r="BK14" s="662" t="s">
        <v>299</v>
      </c>
      <c r="BL14" s="662"/>
      <c r="BM14" s="662"/>
      <c r="BN14" s="662"/>
      <c r="BO14" s="662"/>
      <c r="BP14" s="662"/>
      <c r="BQ14" s="662"/>
      <c r="BR14" s="662"/>
      <c r="BS14" s="662"/>
      <c r="BT14" s="662"/>
      <c r="BU14" s="739" t="s">
        <v>25</v>
      </c>
      <c r="BV14" s="739"/>
      <c r="BW14" s="662" t="s">
        <v>298</v>
      </c>
      <c r="BX14" s="662"/>
      <c r="BY14" s="662"/>
      <c r="BZ14" s="662"/>
      <c r="CA14" s="662"/>
      <c r="CB14" s="662"/>
      <c r="CC14" s="662"/>
      <c r="CD14" s="662"/>
      <c r="CE14" s="662"/>
      <c r="CF14" s="662"/>
      <c r="CG14" s="661"/>
    </row>
    <row r="15" spans="2:97" ht="15" customHeight="1" x14ac:dyDescent="0.15">
      <c r="B15" s="731"/>
      <c r="C15" s="730"/>
      <c r="D15" s="730"/>
      <c r="E15" s="730"/>
      <c r="F15" s="730"/>
      <c r="G15" s="730"/>
      <c r="H15" s="715"/>
      <c r="I15" s="714"/>
      <c r="J15" s="714"/>
      <c r="K15" s="714"/>
      <c r="L15" s="714"/>
      <c r="M15" s="714"/>
      <c r="N15" s="714"/>
      <c r="O15" s="714"/>
      <c r="P15" s="714"/>
      <c r="Q15" s="714"/>
      <c r="R15" s="714"/>
      <c r="S15" s="718"/>
      <c r="T15" s="738" t="s">
        <v>25</v>
      </c>
      <c r="U15" s="733"/>
      <c r="V15" s="733" t="s">
        <v>297</v>
      </c>
      <c r="W15" s="733"/>
      <c r="X15" s="733"/>
      <c r="Y15" s="733"/>
      <c r="Z15" s="733"/>
      <c r="AA15" s="733"/>
      <c r="AB15" s="733"/>
      <c r="AC15" s="733"/>
      <c r="AD15" s="733"/>
      <c r="AE15" s="737"/>
      <c r="AF15" s="737"/>
      <c r="AG15" s="737"/>
      <c r="AH15" s="737"/>
      <c r="AI15" s="737"/>
      <c r="AJ15" s="737"/>
      <c r="AK15" s="737"/>
      <c r="AL15" s="737"/>
      <c r="AM15" s="737"/>
      <c r="AN15" s="737"/>
      <c r="AO15" s="737"/>
      <c r="AP15" s="737"/>
      <c r="AQ15" s="737"/>
      <c r="AR15" s="736"/>
      <c r="AS15" s="736"/>
      <c r="AT15" s="736"/>
      <c r="AU15" s="736"/>
      <c r="AV15" s="736"/>
      <c r="AW15" s="735"/>
      <c r="AX15" s="715"/>
      <c r="AY15" s="714"/>
      <c r="AZ15" s="714"/>
      <c r="BA15" s="714"/>
      <c r="BB15" s="714"/>
      <c r="BC15" s="714"/>
      <c r="BD15" s="714"/>
      <c r="BE15" s="714"/>
      <c r="BF15" s="714"/>
      <c r="BG15" s="714"/>
      <c r="BH15" s="718"/>
      <c r="BI15" s="734"/>
      <c r="BJ15" s="734"/>
      <c r="BK15" s="733"/>
      <c r="BL15" s="733"/>
      <c r="BM15" s="733"/>
      <c r="BN15" s="733"/>
      <c r="BO15" s="733"/>
      <c r="BP15" s="733"/>
      <c r="BQ15" s="733"/>
      <c r="BR15" s="733"/>
      <c r="BS15" s="733"/>
      <c r="BT15" s="733"/>
      <c r="BU15" s="734"/>
      <c r="BV15" s="734"/>
      <c r="BW15" s="733"/>
      <c r="BX15" s="733"/>
      <c r="BY15" s="733"/>
      <c r="BZ15" s="733"/>
      <c r="CA15" s="733"/>
      <c r="CB15" s="733"/>
      <c r="CC15" s="733"/>
      <c r="CD15" s="733"/>
      <c r="CE15" s="733"/>
      <c r="CF15" s="733"/>
      <c r="CG15" s="732"/>
    </row>
    <row r="16" spans="2:97" ht="15" customHeight="1" x14ac:dyDescent="0.15">
      <c r="B16" s="731"/>
      <c r="C16" s="730"/>
      <c r="D16" s="730"/>
      <c r="E16" s="730"/>
      <c r="F16" s="730"/>
      <c r="G16" s="730"/>
      <c r="H16" s="729" t="s">
        <v>296</v>
      </c>
      <c r="I16" s="659"/>
      <c r="J16" s="659"/>
      <c r="K16" s="659"/>
      <c r="L16" s="659"/>
      <c r="M16" s="659"/>
      <c r="N16" s="659"/>
      <c r="O16" s="659"/>
      <c r="P16" s="659"/>
      <c r="Q16" s="659"/>
      <c r="R16" s="659"/>
      <c r="S16" s="659"/>
      <c r="T16" s="727" t="s">
        <v>295</v>
      </c>
      <c r="U16" s="726"/>
      <c r="V16" s="726"/>
      <c r="W16" s="726"/>
      <c r="X16" s="726"/>
      <c r="Y16" s="726"/>
      <c r="Z16" s="728"/>
      <c r="AA16" s="716"/>
      <c r="AB16" s="716"/>
      <c r="AC16" s="716"/>
      <c r="AD16" s="716"/>
      <c r="AE16" s="716"/>
      <c r="AF16" s="716"/>
      <c r="AG16" s="717" t="s">
        <v>293</v>
      </c>
      <c r="AH16" s="717"/>
      <c r="AI16" s="717"/>
      <c r="AJ16" s="717" t="s">
        <v>294</v>
      </c>
      <c r="AK16" s="717"/>
      <c r="AL16" s="717"/>
      <c r="AM16" s="717"/>
      <c r="AN16" s="717"/>
      <c r="AO16" s="717"/>
      <c r="AP16" s="716"/>
      <c r="AQ16" s="716"/>
      <c r="AR16" s="716"/>
      <c r="AS16" s="716"/>
      <c r="AT16" s="716"/>
      <c r="AU16" s="727" t="s">
        <v>293</v>
      </c>
      <c r="AV16" s="726"/>
      <c r="AW16" s="726"/>
      <c r="AX16" s="725"/>
      <c r="AY16" s="724"/>
      <c r="AZ16" s="724"/>
      <c r="BA16" s="724"/>
      <c r="BB16" s="724"/>
      <c r="BC16" s="724"/>
      <c r="BD16" s="724"/>
      <c r="BE16" s="724"/>
      <c r="BF16" s="724"/>
      <c r="BG16" s="724"/>
      <c r="BH16" s="724"/>
      <c r="BI16" s="724"/>
      <c r="BJ16" s="724"/>
      <c r="BK16" s="724"/>
      <c r="BL16" s="724"/>
      <c r="BM16" s="724"/>
      <c r="BN16" s="724"/>
      <c r="BO16" s="724"/>
      <c r="BP16" s="724"/>
      <c r="BQ16" s="724"/>
      <c r="BR16" s="724"/>
      <c r="BS16" s="724"/>
      <c r="BT16" s="724"/>
      <c r="BU16" s="724"/>
      <c r="BV16" s="724"/>
      <c r="BW16" s="724"/>
      <c r="BX16" s="724"/>
      <c r="BY16" s="724"/>
      <c r="BZ16" s="724"/>
      <c r="CA16" s="724"/>
      <c r="CB16" s="724"/>
      <c r="CC16" s="724"/>
      <c r="CD16" s="724"/>
      <c r="CE16" s="724"/>
      <c r="CF16" s="724"/>
      <c r="CG16" s="723"/>
    </row>
    <row r="17" spans="2:96" ht="15" customHeight="1" x14ac:dyDescent="0.15">
      <c r="B17" s="722"/>
      <c r="C17" s="721"/>
      <c r="D17" s="721"/>
      <c r="E17" s="721"/>
      <c r="F17" s="721"/>
      <c r="G17" s="721"/>
      <c r="H17" s="720"/>
      <c r="I17" s="719"/>
      <c r="J17" s="719"/>
      <c r="K17" s="719"/>
      <c r="L17" s="719"/>
      <c r="M17" s="719"/>
      <c r="N17" s="719"/>
      <c r="O17" s="719"/>
      <c r="P17" s="719"/>
      <c r="Q17" s="719"/>
      <c r="R17" s="719"/>
      <c r="S17" s="719"/>
      <c r="T17" s="715"/>
      <c r="U17" s="714"/>
      <c r="V17" s="714"/>
      <c r="W17" s="714"/>
      <c r="X17" s="714"/>
      <c r="Y17" s="714"/>
      <c r="Z17" s="718"/>
      <c r="AA17" s="716"/>
      <c r="AB17" s="716"/>
      <c r="AC17" s="716"/>
      <c r="AD17" s="716"/>
      <c r="AE17" s="716"/>
      <c r="AF17" s="716"/>
      <c r="AG17" s="717"/>
      <c r="AH17" s="717"/>
      <c r="AI17" s="717"/>
      <c r="AJ17" s="717"/>
      <c r="AK17" s="717"/>
      <c r="AL17" s="717"/>
      <c r="AM17" s="717"/>
      <c r="AN17" s="717"/>
      <c r="AO17" s="717"/>
      <c r="AP17" s="716"/>
      <c r="AQ17" s="716"/>
      <c r="AR17" s="716"/>
      <c r="AS17" s="716"/>
      <c r="AT17" s="716"/>
      <c r="AU17" s="715"/>
      <c r="AV17" s="714"/>
      <c r="AW17" s="714"/>
      <c r="AX17" s="713"/>
      <c r="AY17" s="712"/>
      <c r="AZ17" s="712"/>
      <c r="BA17" s="712"/>
      <c r="BB17" s="712"/>
      <c r="BC17" s="712"/>
      <c r="BD17" s="712"/>
      <c r="BE17" s="712"/>
      <c r="BF17" s="712"/>
      <c r="BG17" s="712"/>
      <c r="BH17" s="712"/>
      <c r="BI17" s="712"/>
      <c r="BJ17" s="712"/>
      <c r="BK17" s="712"/>
      <c r="BL17" s="712"/>
      <c r="BM17" s="712"/>
      <c r="BN17" s="712"/>
      <c r="BO17" s="712"/>
      <c r="BP17" s="712"/>
      <c r="BQ17" s="712"/>
      <c r="BR17" s="712"/>
      <c r="BS17" s="712"/>
      <c r="BT17" s="712"/>
      <c r="BU17" s="712"/>
      <c r="BV17" s="712"/>
      <c r="BW17" s="712"/>
      <c r="BX17" s="712"/>
      <c r="BY17" s="712"/>
      <c r="BZ17" s="712"/>
      <c r="CA17" s="712"/>
      <c r="CB17" s="712"/>
      <c r="CC17" s="712"/>
      <c r="CD17" s="712"/>
      <c r="CE17" s="712"/>
      <c r="CF17" s="712"/>
      <c r="CG17" s="711"/>
    </row>
    <row r="18" spans="2:96" ht="15" customHeight="1" x14ac:dyDescent="0.15">
      <c r="B18" s="710" t="s">
        <v>292</v>
      </c>
      <c r="C18" s="709"/>
      <c r="D18" s="709"/>
      <c r="E18" s="709"/>
      <c r="F18" s="709"/>
      <c r="G18" s="709"/>
      <c r="H18" s="709"/>
      <c r="I18" s="709"/>
      <c r="J18" s="709"/>
      <c r="K18" s="709"/>
      <c r="L18" s="709"/>
      <c r="M18" s="709"/>
      <c r="N18" s="709"/>
      <c r="O18" s="709"/>
      <c r="P18" s="709"/>
      <c r="Q18" s="709"/>
      <c r="R18" s="709"/>
      <c r="S18" s="708"/>
      <c r="T18" s="707" t="s">
        <v>4</v>
      </c>
      <c r="U18" s="702"/>
      <c r="V18" s="702" t="s">
        <v>291</v>
      </c>
      <c r="W18" s="702"/>
      <c r="X18" s="702"/>
      <c r="Y18" s="702"/>
      <c r="Z18" s="702"/>
      <c r="AA18" s="702"/>
      <c r="AB18" s="702"/>
      <c r="AC18" s="702"/>
      <c r="AD18" s="702"/>
      <c r="AE18" s="702"/>
      <c r="AF18" s="702"/>
      <c r="AG18" s="706" t="s">
        <v>25</v>
      </c>
      <c r="AH18" s="706"/>
      <c r="AI18" s="705" t="s">
        <v>290</v>
      </c>
      <c r="AJ18" s="705"/>
      <c r="AK18" s="705"/>
      <c r="AL18" s="705"/>
      <c r="AM18" s="705"/>
      <c r="AN18" s="705"/>
      <c r="AO18" s="705"/>
      <c r="AP18" s="705"/>
      <c r="AQ18" s="705"/>
      <c r="AR18" s="705"/>
      <c r="AS18" s="705"/>
      <c r="AT18" s="705"/>
      <c r="AU18" s="705"/>
      <c r="AV18" s="705"/>
      <c r="AX18" s="704" t="s">
        <v>25</v>
      </c>
      <c r="AY18" s="704"/>
      <c r="AZ18" s="702" t="s">
        <v>289</v>
      </c>
      <c r="BA18" s="702"/>
      <c r="BB18" s="702"/>
      <c r="BC18" s="702"/>
      <c r="BD18" s="702"/>
      <c r="BE18" s="702"/>
      <c r="BF18" s="702"/>
      <c r="BG18" s="702"/>
      <c r="BH18" s="702"/>
      <c r="BI18" s="702"/>
      <c r="BJ18" s="702"/>
      <c r="BK18" s="702"/>
      <c r="BL18" s="702"/>
      <c r="BM18" s="702"/>
      <c r="BN18" s="702"/>
      <c r="BO18" s="703" t="s">
        <v>25</v>
      </c>
      <c r="BP18" s="703"/>
      <c r="BQ18" s="702" t="s">
        <v>288</v>
      </c>
      <c r="BR18" s="702"/>
      <c r="BS18" s="702"/>
      <c r="BT18" s="702"/>
      <c r="BU18" s="702"/>
      <c r="BV18" s="702"/>
      <c r="BW18" s="702"/>
      <c r="BX18" s="702"/>
      <c r="BY18" s="702"/>
      <c r="BZ18" s="702"/>
      <c r="CA18" s="702"/>
      <c r="CB18" s="702"/>
      <c r="CC18" s="702"/>
      <c r="CD18" s="702"/>
      <c r="CE18" s="702"/>
      <c r="CF18" s="702"/>
      <c r="CG18" s="701"/>
    </row>
    <row r="19" spans="2:96" ht="15" customHeight="1" x14ac:dyDescent="0.15">
      <c r="B19" s="700"/>
      <c r="C19" s="699"/>
      <c r="D19" s="699"/>
      <c r="E19" s="699"/>
      <c r="F19" s="699"/>
      <c r="G19" s="699"/>
      <c r="H19" s="699"/>
      <c r="I19" s="699"/>
      <c r="J19" s="699"/>
      <c r="K19" s="699"/>
      <c r="L19" s="699"/>
      <c r="M19" s="699"/>
      <c r="N19" s="699"/>
      <c r="O19" s="699"/>
      <c r="P19" s="699"/>
      <c r="Q19" s="699"/>
      <c r="R19" s="699"/>
      <c r="S19" s="698"/>
      <c r="T19" s="697" t="s">
        <v>25</v>
      </c>
      <c r="U19" s="696"/>
      <c r="V19" s="696" t="s">
        <v>287</v>
      </c>
      <c r="W19" s="696"/>
      <c r="X19" s="696"/>
      <c r="Y19" s="696"/>
      <c r="Z19" s="696"/>
      <c r="AA19" s="696"/>
      <c r="AB19" s="696"/>
      <c r="AC19" s="696"/>
      <c r="AD19" s="696"/>
      <c r="AE19" s="696"/>
      <c r="AF19" s="696"/>
      <c r="AG19" s="696"/>
      <c r="AH19" s="696"/>
      <c r="AI19" s="696"/>
      <c r="AJ19" s="696"/>
      <c r="AK19" s="696"/>
      <c r="AL19" s="696"/>
      <c r="AM19" s="696"/>
      <c r="AN19" s="696"/>
      <c r="AO19" s="696"/>
      <c r="AP19" s="696"/>
      <c r="AQ19" s="696"/>
      <c r="AR19" s="696"/>
      <c r="AS19" s="696"/>
      <c r="AT19" s="696"/>
      <c r="AU19" s="696"/>
      <c r="AV19" s="696"/>
      <c r="AX19" s="695" t="s">
        <v>25</v>
      </c>
      <c r="AY19" s="695"/>
      <c r="AZ19" s="693" t="s">
        <v>286</v>
      </c>
      <c r="BA19" s="693"/>
      <c r="BB19" s="693"/>
      <c r="BC19" s="693"/>
      <c r="BD19" s="693"/>
      <c r="BE19" s="693"/>
      <c r="BF19" s="693"/>
      <c r="BG19" s="693"/>
      <c r="BH19" s="693"/>
      <c r="BI19" s="693"/>
      <c r="BJ19" s="693"/>
      <c r="BK19" s="693"/>
      <c r="BL19" s="693"/>
      <c r="BM19" s="693"/>
      <c r="BN19" s="693"/>
      <c r="BO19" s="694" t="s">
        <v>25</v>
      </c>
      <c r="BP19" s="694"/>
      <c r="BQ19" s="693" t="s">
        <v>285</v>
      </c>
      <c r="BR19" s="693"/>
      <c r="BS19" s="693"/>
      <c r="BT19" s="693"/>
      <c r="BU19" s="693"/>
      <c r="BV19" s="693"/>
      <c r="BW19" s="693"/>
      <c r="BX19" s="693"/>
      <c r="BY19" s="693"/>
      <c r="BZ19" s="693"/>
      <c r="CA19" s="693"/>
      <c r="CB19" s="693"/>
      <c r="CC19" s="693"/>
      <c r="CD19" s="693"/>
      <c r="CE19" s="693"/>
      <c r="CF19" s="693"/>
      <c r="CG19" s="692"/>
    </row>
    <row r="20" spans="2:96" ht="15" customHeight="1" x14ac:dyDescent="0.15">
      <c r="B20" s="691"/>
      <c r="C20" s="690"/>
      <c r="D20" s="689" t="s">
        <v>284</v>
      </c>
      <c r="E20" s="688"/>
      <c r="F20" s="688"/>
      <c r="G20" s="688"/>
      <c r="H20" s="688"/>
      <c r="I20" s="688"/>
      <c r="J20" s="688"/>
      <c r="K20" s="688"/>
      <c r="L20" s="688"/>
      <c r="M20" s="688"/>
      <c r="N20" s="688"/>
      <c r="O20" s="688"/>
      <c r="P20" s="688"/>
      <c r="Q20" s="688"/>
      <c r="R20" s="688"/>
      <c r="S20" s="687"/>
      <c r="T20" s="686" t="s">
        <v>283</v>
      </c>
      <c r="U20" s="685"/>
      <c r="V20" s="685"/>
      <c r="W20" s="685"/>
      <c r="X20" s="685"/>
      <c r="Y20" s="685"/>
      <c r="Z20" s="685"/>
      <c r="AA20" s="684"/>
      <c r="AB20" s="684"/>
      <c r="AC20" s="684"/>
      <c r="AD20" s="684"/>
      <c r="AE20" s="684"/>
      <c r="AF20" s="684"/>
      <c r="AG20" s="684"/>
      <c r="AH20" s="684"/>
      <c r="AI20" s="684"/>
      <c r="AJ20" s="684"/>
      <c r="AK20" s="684"/>
      <c r="AL20" s="684"/>
      <c r="AM20" s="684"/>
      <c r="AN20" s="684"/>
      <c r="AO20" s="684"/>
      <c r="AP20" s="684"/>
      <c r="AQ20" s="684"/>
      <c r="AR20" s="684"/>
      <c r="AS20" s="684"/>
      <c r="AT20" s="684"/>
      <c r="AU20" s="684"/>
      <c r="AV20" s="684"/>
      <c r="AW20" s="684"/>
      <c r="AX20" s="684"/>
      <c r="AY20" s="684"/>
      <c r="AZ20" s="684"/>
      <c r="BA20" s="683" t="s">
        <v>282</v>
      </c>
      <c r="BB20" s="683"/>
      <c r="BC20" s="683"/>
      <c r="BD20" s="683"/>
      <c r="BE20" s="683"/>
      <c r="BF20" s="683"/>
      <c r="BG20" s="683"/>
      <c r="BH20" s="683"/>
      <c r="BI20" s="683"/>
      <c r="BJ20" s="683"/>
      <c r="BK20" s="683"/>
      <c r="BL20" s="684"/>
      <c r="BM20" s="684"/>
      <c r="BN20" s="684"/>
      <c r="BO20" s="684"/>
      <c r="BP20" s="684"/>
      <c r="BQ20" s="684"/>
      <c r="BR20" s="684"/>
      <c r="BS20" s="684"/>
      <c r="BT20" s="684"/>
      <c r="BU20" s="684"/>
      <c r="BV20" s="684"/>
      <c r="BW20" s="684"/>
      <c r="BX20" s="684"/>
      <c r="BY20" s="684"/>
      <c r="BZ20" s="684"/>
      <c r="CA20" s="684"/>
      <c r="CB20" s="684"/>
      <c r="CC20" s="684"/>
      <c r="CD20" s="684"/>
      <c r="CE20" s="684"/>
      <c r="CF20" s="683" t="s">
        <v>281</v>
      </c>
      <c r="CG20" s="682"/>
    </row>
    <row r="21" spans="2:96" ht="15" customHeight="1" x14ac:dyDescent="0.15">
      <c r="B21" s="681"/>
      <c r="C21" s="680"/>
      <c r="D21" s="679"/>
      <c r="E21" s="678"/>
      <c r="F21" s="678"/>
      <c r="G21" s="678"/>
      <c r="H21" s="678"/>
      <c r="I21" s="678"/>
      <c r="J21" s="678"/>
      <c r="K21" s="678"/>
      <c r="L21" s="678"/>
      <c r="M21" s="678"/>
      <c r="N21" s="678"/>
      <c r="O21" s="678"/>
      <c r="P21" s="678"/>
      <c r="Q21" s="678"/>
      <c r="R21" s="678"/>
      <c r="S21" s="677"/>
      <c r="T21" s="676" t="s">
        <v>280</v>
      </c>
      <c r="U21" s="672"/>
      <c r="V21" s="672"/>
      <c r="W21" s="672"/>
      <c r="X21" s="672"/>
      <c r="Y21" s="672"/>
      <c r="Z21" s="672"/>
      <c r="AA21" s="672"/>
      <c r="AB21" s="672"/>
      <c r="AC21" s="672"/>
      <c r="AD21" s="672"/>
      <c r="AE21" s="672"/>
      <c r="AF21" s="672"/>
      <c r="AG21" s="672"/>
      <c r="AH21" s="672"/>
      <c r="AI21" s="672"/>
      <c r="AJ21" s="672"/>
      <c r="AK21" s="672"/>
      <c r="AL21" s="672"/>
      <c r="AM21" s="672"/>
      <c r="AN21" s="672"/>
      <c r="AO21" s="672"/>
      <c r="AP21" s="672"/>
      <c r="AQ21" s="672"/>
      <c r="AR21" s="672"/>
      <c r="AS21" s="672"/>
      <c r="AT21" s="672"/>
      <c r="AU21" s="672"/>
      <c r="AV21" s="672"/>
      <c r="AW21" s="672"/>
      <c r="AX21" s="675"/>
      <c r="AY21" s="674" t="s">
        <v>25</v>
      </c>
      <c r="AZ21" s="672"/>
      <c r="BA21" s="673" t="s">
        <v>279</v>
      </c>
      <c r="BB21" s="673"/>
      <c r="BC21" s="673"/>
      <c r="BD21" s="673"/>
      <c r="BE21" s="673"/>
      <c r="BF21" s="673"/>
      <c r="BG21" s="672" t="s">
        <v>25</v>
      </c>
      <c r="BH21" s="672"/>
      <c r="BI21" s="671" t="s">
        <v>278</v>
      </c>
      <c r="BJ21" s="671"/>
      <c r="BK21" s="671"/>
      <c r="BL21" s="671"/>
      <c r="BM21" s="671"/>
      <c r="BN21" s="671"/>
      <c r="BO21" s="671"/>
      <c r="BP21" s="671"/>
      <c r="BQ21" s="670"/>
      <c r="BR21" s="670"/>
      <c r="BS21" s="670"/>
      <c r="BT21" s="670"/>
      <c r="BU21" s="670"/>
      <c r="BV21" s="670"/>
      <c r="BW21" s="669"/>
      <c r="BX21" s="669"/>
      <c r="BY21" s="669"/>
      <c r="BZ21" s="669"/>
      <c r="CA21" s="669"/>
      <c r="CB21" s="669"/>
      <c r="CC21" s="669"/>
      <c r="CD21" s="669"/>
      <c r="CE21" s="669"/>
      <c r="CF21" s="669"/>
      <c r="CG21" s="668"/>
    </row>
    <row r="22" spans="2:96" ht="33.75" customHeight="1" thickBot="1" x14ac:dyDescent="0.2">
      <c r="B22" s="667" t="s">
        <v>277</v>
      </c>
      <c r="C22" s="666"/>
      <c r="D22" s="666"/>
      <c r="E22" s="666"/>
      <c r="F22" s="666"/>
      <c r="G22" s="666"/>
      <c r="H22" s="666"/>
      <c r="I22" s="666"/>
      <c r="J22" s="666"/>
      <c r="K22" s="666"/>
      <c r="L22" s="666"/>
      <c r="M22" s="666"/>
      <c r="N22" s="666"/>
      <c r="O22" s="666"/>
      <c r="P22" s="666"/>
      <c r="Q22" s="666"/>
      <c r="R22" s="666"/>
      <c r="S22" s="665"/>
      <c r="T22" s="664" t="s">
        <v>4</v>
      </c>
      <c r="U22" s="663"/>
      <c r="V22" s="662" t="s">
        <v>276</v>
      </c>
      <c r="W22" s="662"/>
      <c r="X22" s="662"/>
      <c r="Y22" s="662"/>
      <c r="Z22" s="662"/>
      <c r="AA22" s="662"/>
      <c r="AB22" s="662"/>
      <c r="AC22" s="662"/>
      <c r="AD22" s="662"/>
      <c r="AE22" s="662"/>
      <c r="AF22" s="662"/>
      <c r="AG22" s="662"/>
      <c r="AH22" s="662"/>
      <c r="AI22" s="662"/>
      <c r="AJ22" s="662"/>
      <c r="AK22" s="662"/>
      <c r="AL22" s="662"/>
      <c r="AM22" s="662"/>
      <c r="AN22" s="662"/>
      <c r="AO22" s="662"/>
      <c r="AP22" s="662"/>
      <c r="AQ22" s="662"/>
      <c r="AR22" s="662"/>
      <c r="AS22" s="662"/>
      <c r="AT22" s="662"/>
      <c r="AU22" s="662"/>
      <c r="AV22" s="662"/>
      <c r="AW22" s="662"/>
      <c r="AX22" s="662"/>
      <c r="AY22" s="662"/>
      <c r="AZ22" s="662"/>
      <c r="BA22" s="662"/>
      <c r="BB22" s="662"/>
      <c r="BC22" s="662"/>
      <c r="BD22" s="662"/>
      <c r="BE22" s="662"/>
      <c r="BF22" s="662"/>
      <c r="BG22" s="662"/>
      <c r="BH22" s="662"/>
      <c r="BI22" s="662"/>
      <c r="BJ22" s="662"/>
      <c r="BK22" s="662"/>
      <c r="BL22" s="662"/>
      <c r="BM22" s="662"/>
      <c r="BN22" s="662"/>
      <c r="BO22" s="662"/>
      <c r="BP22" s="662"/>
      <c r="BQ22" s="662"/>
      <c r="BR22" s="662"/>
      <c r="BS22" s="662"/>
      <c r="BT22" s="662"/>
      <c r="BU22" s="662"/>
      <c r="BV22" s="662"/>
      <c r="BW22" s="662"/>
      <c r="BX22" s="662"/>
      <c r="BY22" s="662"/>
      <c r="BZ22" s="662"/>
      <c r="CA22" s="662"/>
      <c r="CB22" s="662"/>
      <c r="CC22" s="662"/>
      <c r="CD22" s="662"/>
      <c r="CE22" s="662"/>
      <c r="CF22" s="662"/>
      <c r="CG22" s="661"/>
    </row>
    <row r="23" spans="2:96" ht="24" customHeight="1" thickBot="1" x14ac:dyDescent="0.2">
      <c r="B23" s="660" t="s">
        <v>275</v>
      </c>
      <c r="C23" s="659"/>
      <c r="D23" s="659"/>
      <c r="E23" s="659"/>
      <c r="F23" s="659"/>
      <c r="G23" s="659"/>
      <c r="H23" s="659"/>
      <c r="I23" s="659"/>
      <c r="J23" s="659"/>
      <c r="K23" s="659"/>
      <c r="L23" s="659"/>
      <c r="M23" s="659"/>
      <c r="N23" s="659"/>
      <c r="O23" s="659"/>
      <c r="P23" s="659"/>
      <c r="Q23" s="659"/>
      <c r="R23" s="659"/>
      <c r="S23" s="659"/>
      <c r="T23" s="659"/>
      <c r="U23" s="659"/>
      <c r="V23" s="659"/>
      <c r="W23" s="659"/>
      <c r="X23" s="659"/>
      <c r="Y23" s="659"/>
      <c r="Z23" s="659"/>
      <c r="AA23" s="659"/>
      <c r="AB23" s="659"/>
      <c r="AC23" s="659"/>
      <c r="AD23" s="659"/>
      <c r="AE23" s="658"/>
      <c r="AF23" s="657"/>
      <c r="AG23" s="648" t="s">
        <v>274</v>
      </c>
      <c r="AH23" s="648"/>
      <c r="AI23" s="648"/>
      <c r="AJ23" s="648"/>
      <c r="AK23" s="648"/>
      <c r="AL23" s="648"/>
      <c r="AM23" s="648"/>
      <c r="AN23" s="656"/>
      <c r="AO23" s="655" t="s">
        <v>4</v>
      </c>
      <c r="AP23" s="654"/>
      <c r="AQ23" s="653" t="s">
        <v>273</v>
      </c>
      <c r="AR23" s="653"/>
      <c r="AS23" s="653"/>
      <c r="AT23" s="653"/>
      <c r="AU23" s="653"/>
      <c r="AV23" s="653"/>
      <c r="AW23" s="653"/>
      <c r="AX23" s="653"/>
      <c r="AY23" s="653"/>
      <c r="AZ23" s="653"/>
      <c r="BA23" s="653"/>
      <c r="BB23" s="653"/>
      <c r="BC23" s="653"/>
      <c r="BD23" s="653"/>
      <c r="BE23" s="653"/>
      <c r="BF23" s="653"/>
      <c r="BG23" s="653"/>
      <c r="BH23" s="653"/>
      <c r="BI23" s="653"/>
      <c r="BJ23" s="653"/>
      <c r="BK23" s="653"/>
      <c r="BL23" s="653"/>
      <c r="BM23" s="653"/>
      <c r="BN23" s="653"/>
      <c r="BO23" s="653"/>
      <c r="BP23" s="653"/>
      <c r="BQ23" s="653"/>
      <c r="BR23" s="653"/>
      <c r="BS23" s="653"/>
      <c r="BT23" s="653"/>
      <c r="BU23" s="653"/>
      <c r="BV23" s="653"/>
      <c r="BW23" s="653"/>
      <c r="BX23" s="653"/>
      <c r="BY23" s="653"/>
      <c r="BZ23" s="653"/>
      <c r="CA23" s="653"/>
      <c r="CB23" s="653"/>
      <c r="CC23" s="653"/>
      <c r="CD23" s="653"/>
      <c r="CE23" s="653"/>
      <c r="CF23" s="653"/>
      <c r="CG23" s="652"/>
    </row>
    <row r="24" spans="2:96" ht="21" customHeight="1" x14ac:dyDescent="0.15">
      <c r="B24" s="562"/>
      <c r="C24" s="651" t="s">
        <v>272</v>
      </c>
      <c r="D24" s="649"/>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50"/>
      <c r="AG24" s="650"/>
      <c r="AH24" s="650"/>
      <c r="AI24" s="650"/>
      <c r="AJ24" s="650"/>
      <c r="AK24" s="650"/>
      <c r="AL24" s="650"/>
      <c r="AM24" s="650"/>
      <c r="AN24" s="650"/>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c r="BX24" s="648"/>
      <c r="BY24" s="647"/>
      <c r="BZ24" s="647"/>
      <c r="CA24" s="647"/>
      <c r="CB24" s="647"/>
      <c r="CC24" s="647"/>
      <c r="CD24" s="647"/>
      <c r="CE24" s="647"/>
      <c r="CF24" s="647"/>
      <c r="CG24" s="646"/>
    </row>
    <row r="25" spans="2:96" ht="15" customHeight="1" x14ac:dyDescent="0.15">
      <c r="B25" s="562"/>
      <c r="C25" s="645" t="s">
        <v>271</v>
      </c>
      <c r="D25" s="644"/>
      <c r="E25" s="644"/>
      <c r="F25" s="644"/>
      <c r="G25" s="644"/>
      <c r="H25" s="644"/>
      <c r="I25" s="644"/>
      <c r="J25" s="644"/>
      <c r="K25" s="644"/>
      <c r="L25" s="644"/>
      <c r="M25" s="644"/>
      <c r="N25" s="644"/>
      <c r="O25" s="644"/>
      <c r="P25" s="644"/>
      <c r="Q25" s="643"/>
      <c r="R25" s="589" t="s">
        <v>270</v>
      </c>
      <c r="S25" s="588"/>
      <c r="T25" s="588"/>
      <c r="U25" s="588"/>
      <c r="V25" s="588"/>
      <c r="W25" s="587"/>
      <c r="X25" s="642"/>
      <c r="Y25" s="641"/>
      <c r="Z25" s="637" t="s">
        <v>269</v>
      </c>
      <c r="AA25" s="637"/>
      <c r="AB25" s="637"/>
      <c r="AC25" s="637"/>
      <c r="AD25" s="637"/>
      <c r="AE25" s="637"/>
      <c r="AF25" s="637"/>
      <c r="AG25" s="637"/>
      <c r="AH25" s="637"/>
      <c r="AI25" s="637"/>
      <c r="AJ25" s="640"/>
      <c r="AK25" s="639" t="s">
        <v>4</v>
      </c>
      <c r="AL25" s="638"/>
      <c r="AM25" s="638"/>
      <c r="AN25" s="637" t="s">
        <v>268</v>
      </c>
      <c r="AO25" s="637"/>
      <c r="AP25" s="637"/>
      <c r="AQ25" s="637"/>
      <c r="AR25" s="637"/>
      <c r="AS25" s="637"/>
      <c r="AT25" s="637"/>
      <c r="AU25" s="637"/>
      <c r="AV25" s="637"/>
      <c r="AW25" s="637"/>
      <c r="AX25" s="637"/>
      <c r="AY25" s="637"/>
      <c r="AZ25" s="637"/>
      <c r="BA25" s="637"/>
      <c r="BB25" s="637"/>
      <c r="BC25" s="637"/>
      <c r="BD25" s="637"/>
      <c r="BE25" s="637"/>
      <c r="BF25" s="637"/>
      <c r="BG25" s="637"/>
      <c r="BH25" s="637"/>
      <c r="BI25" s="637"/>
      <c r="BJ25" s="637"/>
      <c r="BK25" s="637"/>
      <c r="BL25" s="637"/>
      <c r="BM25" s="637"/>
      <c r="BN25" s="637"/>
      <c r="BO25" s="637"/>
      <c r="BP25" s="637"/>
      <c r="BQ25" s="637"/>
      <c r="BR25" s="637"/>
      <c r="BS25" s="637"/>
      <c r="BT25" s="637"/>
      <c r="BU25" s="637"/>
      <c r="BV25" s="637"/>
      <c r="BW25" s="637"/>
      <c r="BX25" s="637"/>
      <c r="BY25" s="637"/>
      <c r="BZ25" s="637"/>
      <c r="CA25" s="637"/>
      <c r="CB25" s="637"/>
      <c r="CC25" s="637"/>
      <c r="CD25" s="637"/>
      <c r="CE25" s="637"/>
      <c r="CF25" s="637"/>
      <c r="CG25" s="636"/>
      <c r="CH25" s="635"/>
      <c r="CI25" s="635"/>
      <c r="CJ25" s="635"/>
      <c r="CK25" s="635"/>
      <c r="CL25" s="635"/>
      <c r="CM25" s="635"/>
      <c r="CN25" s="635"/>
      <c r="CO25" s="635"/>
      <c r="CP25" s="635"/>
      <c r="CQ25" s="635"/>
      <c r="CR25" s="635"/>
    </row>
    <row r="26" spans="2:96" ht="15" customHeight="1" x14ac:dyDescent="0.15">
      <c r="B26" s="562"/>
      <c r="C26" s="576"/>
      <c r="D26" s="575"/>
      <c r="E26" s="575"/>
      <c r="F26" s="575"/>
      <c r="G26" s="575"/>
      <c r="H26" s="575"/>
      <c r="I26" s="575"/>
      <c r="J26" s="575"/>
      <c r="K26" s="575"/>
      <c r="L26" s="575"/>
      <c r="M26" s="575"/>
      <c r="N26" s="575"/>
      <c r="O26" s="575"/>
      <c r="P26" s="575"/>
      <c r="Q26" s="574"/>
      <c r="R26" s="573"/>
      <c r="S26" s="572"/>
      <c r="T26" s="572"/>
      <c r="U26" s="572"/>
      <c r="V26" s="572"/>
      <c r="W26" s="571"/>
      <c r="X26" s="617"/>
      <c r="Y26" s="616"/>
      <c r="Z26" s="614"/>
      <c r="AA26" s="614"/>
      <c r="AB26" s="614"/>
      <c r="AC26" s="614"/>
      <c r="AD26" s="614"/>
      <c r="AE26" s="614"/>
      <c r="AF26" s="614"/>
      <c r="AG26" s="614"/>
      <c r="AH26" s="614"/>
      <c r="AI26" s="614"/>
      <c r="AJ26" s="615"/>
      <c r="AK26" s="264" t="s">
        <v>4</v>
      </c>
      <c r="AL26" s="265"/>
      <c r="AM26" s="265"/>
      <c r="AN26" s="614" t="s">
        <v>267</v>
      </c>
      <c r="AO26" s="614"/>
      <c r="AP26" s="614"/>
      <c r="AQ26" s="614"/>
      <c r="AR26" s="614"/>
      <c r="AS26" s="614"/>
      <c r="AT26" s="614"/>
      <c r="AU26" s="614"/>
      <c r="AV26" s="614"/>
      <c r="AW26" s="614"/>
      <c r="AX26" s="614"/>
      <c r="AY26" s="614"/>
      <c r="AZ26" s="614"/>
      <c r="BA26" s="614"/>
      <c r="BB26" s="614"/>
      <c r="BC26" s="614"/>
      <c r="BD26" s="614"/>
      <c r="BE26" s="614"/>
      <c r="BF26" s="614"/>
      <c r="BG26" s="614"/>
      <c r="BH26" s="614"/>
      <c r="BI26" s="614"/>
      <c r="BJ26" s="614"/>
      <c r="BK26" s="614"/>
      <c r="BL26" s="614"/>
      <c r="BM26" s="614"/>
      <c r="BN26" s="614"/>
      <c r="BO26" s="614"/>
      <c r="BP26" s="614"/>
      <c r="BQ26" s="614"/>
      <c r="BR26" s="614"/>
      <c r="BS26" s="614"/>
      <c r="BT26" s="614"/>
      <c r="BU26" s="614"/>
      <c r="BV26" s="614"/>
      <c r="BW26" s="614"/>
      <c r="BX26" s="614"/>
      <c r="BY26" s="614"/>
      <c r="BZ26" s="614"/>
      <c r="CA26" s="614"/>
      <c r="CB26" s="614"/>
      <c r="CC26" s="614"/>
      <c r="CD26" s="614"/>
      <c r="CE26" s="614"/>
      <c r="CF26" s="614"/>
      <c r="CG26" s="634"/>
    </row>
    <row r="27" spans="2:96" ht="15" customHeight="1" x14ac:dyDescent="0.15">
      <c r="B27" s="562"/>
      <c r="C27" s="576"/>
      <c r="D27" s="575"/>
      <c r="E27" s="575"/>
      <c r="F27" s="575"/>
      <c r="G27" s="575"/>
      <c r="H27" s="575"/>
      <c r="I27" s="575"/>
      <c r="J27" s="575"/>
      <c r="K27" s="575"/>
      <c r="L27" s="575"/>
      <c r="M27" s="575"/>
      <c r="N27" s="575"/>
      <c r="O27" s="575"/>
      <c r="P27" s="575"/>
      <c r="Q27" s="574"/>
      <c r="R27" s="573"/>
      <c r="S27" s="572"/>
      <c r="T27" s="572"/>
      <c r="U27" s="572"/>
      <c r="V27" s="572"/>
      <c r="W27" s="571"/>
      <c r="X27" s="623" t="s">
        <v>4</v>
      </c>
      <c r="Y27" s="622"/>
      <c r="Z27" s="620" t="s">
        <v>266</v>
      </c>
      <c r="AA27" s="620"/>
      <c r="AB27" s="620"/>
      <c r="AC27" s="620"/>
      <c r="AD27" s="620"/>
      <c r="AE27" s="620"/>
      <c r="AF27" s="620"/>
      <c r="AG27" s="620"/>
      <c r="AH27" s="620"/>
      <c r="AI27" s="620"/>
      <c r="AJ27" s="621"/>
      <c r="AK27" s="606"/>
      <c r="AL27" s="605"/>
      <c r="AM27" s="605"/>
      <c r="AN27" s="620" t="s">
        <v>265</v>
      </c>
      <c r="AO27" s="619"/>
      <c r="AP27" s="619"/>
      <c r="AQ27" s="619"/>
      <c r="AR27" s="619"/>
      <c r="AS27" s="619"/>
      <c r="AT27" s="619"/>
      <c r="AU27" s="619"/>
      <c r="AV27" s="619"/>
      <c r="AW27" s="619"/>
      <c r="AX27" s="619"/>
      <c r="AY27" s="619"/>
      <c r="AZ27" s="619"/>
      <c r="BA27" s="619"/>
      <c r="BB27" s="619"/>
      <c r="BC27" s="619"/>
      <c r="BD27" s="619"/>
      <c r="BE27" s="619"/>
      <c r="BF27" s="619"/>
      <c r="BG27" s="619"/>
      <c r="BH27" s="619"/>
      <c r="BI27" s="619"/>
      <c r="BJ27" s="619"/>
      <c r="BK27" s="619"/>
      <c r="BL27" s="619"/>
      <c r="BM27" s="619"/>
      <c r="BN27" s="619"/>
      <c r="BO27" s="619"/>
      <c r="BP27" s="619"/>
      <c r="BQ27" s="619"/>
      <c r="BR27" s="619"/>
      <c r="BS27" s="619"/>
      <c r="BT27" s="619"/>
      <c r="BU27" s="619"/>
      <c r="BV27" s="619"/>
      <c r="BW27" s="619"/>
      <c r="BX27" s="619"/>
      <c r="BY27" s="619"/>
      <c r="BZ27" s="619"/>
      <c r="CA27" s="619"/>
      <c r="CB27" s="619"/>
      <c r="CC27" s="619"/>
      <c r="CD27" s="619"/>
      <c r="CE27" s="619"/>
      <c r="CF27" s="619"/>
      <c r="CG27" s="618"/>
    </row>
    <row r="28" spans="2:96" ht="15" customHeight="1" x14ac:dyDescent="0.15">
      <c r="B28" s="562"/>
      <c r="C28" s="576"/>
      <c r="D28" s="575"/>
      <c r="E28" s="575"/>
      <c r="F28" s="575"/>
      <c r="G28" s="575"/>
      <c r="H28" s="575"/>
      <c r="I28" s="575"/>
      <c r="J28" s="575"/>
      <c r="K28" s="575"/>
      <c r="L28" s="575"/>
      <c r="M28" s="575"/>
      <c r="N28" s="575"/>
      <c r="O28" s="575"/>
      <c r="P28" s="575"/>
      <c r="Q28" s="574"/>
      <c r="R28" s="573"/>
      <c r="S28" s="572"/>
      <c r="T28" s="572"/>
      <c r="U28" s="572"/>
      <c r="V28" s="572"/>
      <c r="W28" s="571"/>
      <c r="X28" s="610" t="s">
        <v>4</v>
      </c>
      <c r="Y28" s="609"/>
      <c r="Z28" s="608" t="s">
        <v>264</v>
      </c>
      <c r="AA28" s="608"/>
      <c r="AB28" s="608"/>
      <c r="AC28" s="608"/>
      <c r="AD28" s="608"/>
      <c r="AE28" s="608"/>
      <c r="AF28" s="608"/>
      <c r="AG28" s="608"/>
      <c r="AH28" s="608"/>
      <c r="AI28" s="608"/>
      <c r="AJ28" s="607"/>
      <c r="AK28" s="606"/>
      <c r="AL28" s="605"/>
      <c r="AM28" s="605"/>
      <c r="AN28" s="604" t="s">
        <v>263</v>
      </c>
      <c r="AO28" s="603"/>
      <c r="AP28" s="603"/>
      <c r="AQ28" s="603"/>
      <c r="AR28" s="603"/>
      <c r="AS28" s="603"/>
      <c r="AT28" s="603"/>
      <c r="AU28" s="603"/>
      <c r="AV28" s="603"/>
      <c r="AW28" s="603"/>
      <c r="AX28" s="603"/>
      <c r="AY28" s="603"/>
      <c r="AZ28" s="603"/>
      <c r="BA28" s="603"/>
      <c r="BB28" s="603"/>
      <c r="BC28" s="603"/>
      <c r="BD28" s="603"/>
      <c r="BE28" s="603"/>
      <c r="BF28" s="603"/>
      <c r="BG28" s="603"/>
      <c r="BH28" s="603"/>
      <c r="BI28" s="603"/>
      <c r="BJ28" s="603"/>
      <c r="BK28" s="603"/>
      <c r="BL28" s="603"/>
      <c r="BM28" s="603"/>
      <c r="BN28" s="603"/>
      <c r="BO28" s="603"/>
      <c r="BP28" s="603"/>
      <c r="BQ28" s="603"/>
      <c r="BR28" s="603"/>
      <c r="BS28" s="603"/>
      <c r="BT28" s="603"/>
      <c r="BU28" s="603"/>
      <c r="BV28" s="603"/>
      <c r="BW28" s="603"/>
      <c r="BX28" s="603"/>
      <c r="BY28" s="603"/>
      <c r="BZ28" s="603"/>
      <c r="CA28" s="603"/>
      <c r="CB28" s="603"/>
      <c r="CC28" s="603"/>
      <c r="CD28" s="603"/>
      <c r="CE28" s="603"/>
      <c r="CF28" s="603"/>
      <c r="CG28" s="602"/>
    </row>
    <row r="29" spans="2:96" ht="15" customHeight="1" x14ac:dyDescent="0.15">
      <c r="B29" s="562"/>
      <c r="C29" s="576"/>
      <c r="D29" s="575"/>
      <c r="E29" s="575"/>
      <c r="F29" s="575"/>
      <c r="G29" s="575"/>
      <c r="H29" s="575"/>
      <c r="I29" s="575"/>
      <c r="J29" s="575"/>
      <c r="K29" s="575"/>
      <c r="L29" s="575"/>
      <c r="M29" s="575"/>
      <c r="N29" s="575"/>
      <c r="O29" s="575"/>
      <c r="P29" s="575"/>
      <c r="Q29" s="574"/>
      <c r="R29" s="633"/>
      <c r="S29" s="632"/>
      <c r="T29" s="632"/>
      <c r="U29" s="632"/>
      <c r="V29" s="632"/>
      <c r="W29" s="631"/>
      <c r="X29" s="610" t="s">
        <v>4</v>
      </c>
      <c r="Y29" s="609"/>
      <c r="Z29" s="608" t="s">
        <v>262</v>
      </c>
      <c r="AA29" s="608"/>
      <c r="AB29" s="608"/>
      <c r="AC29" s="608"/>
      <c r="AD29" s="608"/>
      <c r="AE29" s="608"/>
      <c r="AF29" s="608"/>
      <c r="AG29" s="608"/>
      <c r="AH29" s="608"/>
      <c r="AI29" s="608"/>
      <c r="AJ29" s="607"/>
      <c r="AK29" s="606"/>
      <c r="AL29" s="605"/>
      <c r="AM29" s="605"/>
      <c r="AN29" s="604" t="s">
        <v>261</v>
      </c>
      <c r="AO29" s="603"/>
      <c r="AP29" s="603"/>
      <c r="AQ29" s="603"/>
      <c r="AR29" s="603"/>
      <c r="AS29" s="603"/>
      <c r="AT29" s="603"/>
      <c r="AU29" s="603"/>
      <c r="AV29" s="603"/>
      <c r="AW29" s="603"/>
      <c r="AX29" s="603"/>
      <c r="AY29" s="603"/>
      <c r="AZ29" s="603"/>
      <c r="BA29" s="603"/>
      <c r="BB29" s="603"/>
      <c r="BC29" s="603"/>
      <c r="BD29" s="603"/>
      <c r="BE29" s="603"/>
      <c r="BF29" s="603"/>
      <c r="BG29" s="603"/>
      <c r="BH29" s="603"/>
      <c r="BI29" s="603"/>
      <c r="BJ29" s="603"/>
      <c r="BK29" s="603"/>
      <c r="BL29" s="603"/>
      <c r="BM29" s="603"/>
      <c r="BN29" s="603"/>
      <c r="BO29" s="603"/>
      <c r="BP29" s="603"/>
      <c r="BQ29" s="603"/>
      <c r="BR29" s="603"/>
      <c r="BS29" s="603"/>
      <c r="BT29" s="603"/>
      <c r="BU29" s="603"/>
      <c r="BV29" s="603"/>
      <c r="BW29" s="603"/>
      <c r="BX29" s="603"/>
      <c r="BY29" s="603"/>
      <c r="BZ29" s="603"/>
      <c r="CA29" s="603"/>
      <c r="CB29" s="603"/>
      <c r="CC29" s="603"/>
      <c r="CD29" s="603"/>
      <c r="CE29" s="603"/>
      <c r="CF29" s="603"/>
      <c r="CG29" s="602"/>
    </row>
    <row r="30" spans="2:96" ht="15" customHeight="1" x14ac:dyDescent="0.15">
      <c r="B30" s="562"/>
      <c r="C30" s="576"/>
      <c r="D30" s="575"/>
      <c r="E30" s="575"/>
      <c r="F30" s="575"/>
      <c r="G30" s="575"/>
      <c r="H30" s="575"/>
      <c r="I30" s="575"/>
      <c r="J30" s="575"/>
      <c r="K30" s="575"/>
      <c r="L30" s="575"/>
      <c r="M30" s="575"/>
      <c r="N30" s="575"/>
      <c r="O30" s="575"/>
      <c r="P30" s="575"/>
      <c r="Q30" s="574"/>
      <c r="R30" s="630" t="s">
        <v>260</v>
      </c>
      <c r="S30" s="629"/>
      <c r="T30" s="629"/>
      <c r="U30" s="629"/>
      <c r="V30" s="629"/>
      <c r="W30" s="628"/>
      <c r="X30" s="623"/>
      <c r="Y30" s="622"/>
      <c r="Z30" s="620" t="s">
        <v>259</v>
      </c>
      <c r="AA30" s="620"/>
      <c r="AB30" s="620"/>
      <c r="AC30" s="620"/>
      <c r="AD30" s="620"/>
      <c r="AE30" s="620"/>
      <c r="AF30" s="620"/>
      <c r="AG30" s="620"/>
      <c r="AH30" s="620"/>
      <c r="AI30" s="620"/>
      <c r="AJ30" s="621"/>
      <c r="AK30" s="586" t="s">
        <v>4</v>
      </c>
      <c r="AL30" s="583"/>
      <c r="AM30" s="583"/>
      <c r="AN30" s="620" t="s">
        <v>258</v>
      </c>
      <c r="AO30" s="619"/>
      <c r="AP30" s="619"/>
      <c r="AQ30" s="619"/>
      <c r="AR30" s="619"/>
      <c r="AS30" s="619"/>
      <c r="AT30" s="619"/>
      <c r="AU30" s="619"/>
      <c r="AV30" s="619"/>
      <c r="AW30" s="619"/>
      <c r="AX30" s="619"/>
      <c r="AY30" s="619"/>
      <c r="AZ30" s="619"/>
      <c r="BA30" s="619"/>
      <c r="BB30" s="619"/>
      <c r="BC30" s="619"/>
      <c r="BD30" s="619"/>
      <c r="BE30" s="619"/>
      <c r="BF30" s="619"/>
      <c r="BG30" s="619"/>
      <c r="BH30" s="619"/>
      <c r="BI30" s="619"/>
      <c r="BJ30" s="619"/>
      <c r="BK30" s="619"/>
      <c r="BL30" s="619"/>
      <c r="BM30" s="619"/>
      <c r="BN30" s="619"/>
      <c r="BO30" s="619"/>
      <c r="BP30" s="619"/>
      <c r="BQ30" s="619"/>
      <c r="BR30" s="619"/>
      <c r="BS30" s="619"/>
      <c r="BT30" s="619"/>
      <c r="BU30" s="619"/>
      <c r="BV30" s="619"/>
      <c r="BW30" s="619"/>
      <c r="BX30" s="619"/>
      <c r="BY30" s="619"/>
      <c r="BZ30" s="619"/>
      <c r="CA30" s="619"/>
      <c r="CB30" s="619"/>
      <c r="CC30" s="619"/>
      <c r="CD30" s="619"/>
      <c r="CE30" s="619"/>
      <c r="CF30" s="619"/>
      <c r="CG30" s="618"/>
    </row>
    <row r="31" spans="2:96" ht="15" customHeight="1" x14ac:dyDescent="0.15">
      <c r="B31" s="562"/>
      <c r="C31" s="576"/>
      <c r="D31" s="575"/>
      <c r="E31" s="575"/>
      <c r="F31" s="575"/>
      <c r="G31" s="575"/>
      <c r="H31" s="575"/>
      <c r="I31" s="575"/>
      <c r="J31" s="575"/>
      <c r="K31" s="575"/>
      <c r="L31" s="575"/>
      <c r="M31" s="575"/>
      <c r="N31" s="575"/>
      <c r="O31" s="575"/>
      <c r="P31" s="575"/>
      <c r="Q31" s="574"/>
      <c r="R31" s="573"/>
      <c r="S31" s="572"/>
      <c r="T31" s="572"/>
      <c r="U31" s="572"/>
      <c r="V31" s="572"/>
      <c r="W31" s="571"/>
      <c r="X31" s="627"/>
      <c r="Y31" s="525"/>
      <c r="Z31" s="625"/>
      <c r="AA31" s="625"/>
      <c r="AB31" s="625"/>
      <c r="AC31" s="625"/>
      <c r="AD31" s="625"/>
      <c r="AE31" s="625"/>
      <c r="AF31" s="625"/>
      <c r="AG31" s="625"/>
      <c r="AH31" s="625"/>
      <c r="AI31" s="625"/>
      <c r="AJ31" s="626"/>
      <c r="AK31" s="262" t="s">
        <v>4</v>
      </c>
      <c r="AL31" s="263"/>
      <c r="AM31" s="263"/>
      <c r="AN31" s="625" t="s">
        <v>257</v>
      </c>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624"/>
    </row>
    <row r="32" spans="2:96" ht="15" customHeight="1" x14ac:dyDescent="0.15">
      <c r="B32" s="562"/>
      <c r="C32" s="576"/>
      <c r="D32" s="575"/>
      <c r="E32" s="575"/>
      <c r="F32" s="575"/>
      <c r="G32" s="575"/>
      <c r="H32" s="575"/>
      <c r="I32" s="575"/>
      <c r="J32" s="575"/>
      <c r="K32" s="575"/>
      <c r="L32" s="575"/>
      <c r="M32" s="575"/>
      <c r="N32" s="575"/>
      <c r="O32" s="575"/>
      <c r="P32" s="575"/>
      <c r="Q32" s="574"/>
      <c r="R32" s="573"/>
      <c r="S32" s="572"/>
      <c r="T32" s="572"/>
      <c r="U32" s="572"/>
      <c r="V32" s="572"/>
      <c r="W32" s="571"/>
      <c r="X32" s="617"/>
      <c r="Y32" s="616"/>
      <c r="Z32" s="614"/>
      <c r="AA32" s="614"/>
      <c r="AB32" s="614"/>
      <c r="AC32" s="614"/>
      <c r="AD32" s="614"/>
      <c r="AE32" s="614"/>
      <c r="AF32" s="614"/>
      <c r="AG32" s="614"/>
      <c r="AH32" s="614"/>
      <c r="AI32" s="614"/>
      <c r="AJ32" s="615"/>
      <c r="AK32" s="264" t="s">
        <v>4</v>
      </c>
      <c r="AL32" s="265"/>
      <c r="AM32" s="265"/>
      <c r="AN32" s="614" t="s">
        <v>256</v>
      </c>
      <c r="AO32" s="613"/>
      <c r="AP32" s="613"/>
      <c r="AQ32" s="613"/>
      <c r="AR32" s="613"/>
      <c r="AS32" s="613"/>
      <c r="AT32" s="613"/>
      <c r="AU32" s="613"/>
      <c r="AV32" s="613"/>
      <c r="AW32" s="613"/>
      <c r="AX32" s="613"/>
      <c r="AY32" s="613"/>
      <c r="AZ32" s="613"/>
      <c r="BA32" s="613"/>
      <c r="BB32" s="613"/>
      <c r="BC32" s="613"/>
      <c r="BD32" s="613"/>
      <c r="BE32" s="613"/>
      <c r="BF32" s="613"/>
      <c r="BG32" s="613"/>
      <c r="BH32" s="613"/>
      <c r="BI32" s="613"/>
      <c r="BJ32" s="613"/>
      <c r="BK32" s="613"/>
      <c r="BL32" s="613"/>
      <c r="BM32" s="613"/>
      <c r="BN32" s="613"/>
      <c r="BO32" s="613"/>
      <c r="BP32" s="613"/>
      <c r="BQ32" s="613"/>
      <c r="BR32" s="613"/>
      <c r="BS32" s="613"/>
      <c r="BT32" s="613"/>
      <c r="BU32" s="613"/>
      <c r="BV32" s="613"/>
      <c r="BW32" s="613"/>
      <c r="BX32" s="613"/>
      <c r="BY32" s="613"/>
      <c r="BZ32" s="613"/>
      <c r="CA32" s="613"/>
      <c r="CB32" s="613"/>
      <c r="CC32" s="613"/>
      <c r="CD32" s="613"/>
      <c r="CE32" s="613"/>
      <c r="CF32" s="613"/>
      <c r="CG32" s="612"/>
    </row>
    <row r="33" spans="2:156" ht="15" customHeight="1" x14ac:dyDescent="0.15">
      <c r="B33" s="562"/>
      <c r="C33" s="576"/>
      <c r="D33" s="575"/>
      <c r="E33" s="575"/>
      <c r="F33" s="575"/>
      <c r="G33" s="575"/>
      <c r="H33" s="575"/>
      <c r="I33" s="575"/>
      <c r="J33" s="575"/>
      <c r="K33" s="575"/>
      <c r="L33" s="575"/>
      <c r="M33" s="575"/>
      <c r="N33" s="575"/>
      <c r="O33" s="575"/>
      <c r="P33" s="575"/>
      <c r="Q33" s="574"/>
      <c r="R33" s="573"/>
      <c r="S33" s="572"/>
      <c r="T33" s="572"/>
      <c r="U33" s="572"/>
      <c r="V33" s="572"/>
      <c r="W33" s="571"/>
      <c r="X33" s="623"/>
      <c r="Y33" s="622"/>
      <c r="Z33" s="620" t="s">
        <v>255</v>
      </c>
      <c r="AA33" s="620"/>
      <c r="AB33" s="620"/>
      <c r="AC33" s="620"/>
      <c r="AD33" s="620"/>
      <c r="AE33" s="620"/>
      <c r="AF33" s="620"/>
      <c r="AG33" s="620"/>
      <c r="AH33" s="620"/>
      <c r="AI33" s="620"/>
      <c r="AJ33" s="621"/>
      <c r="AK33" s="586" t="s">
        <v>4</v>
      </c>
      <c r="AL33" s="583"/>
      <c r="AM33" s="583"/>
      <c r="AN33" s="620" t="s">
        <v>254</v>
      </c>
      <c r="AO33" s="619"/>
      <c r="AP33" s="619"/>
      <c r="AQ33" s="619"/>
      <c r="AR33" s="619"/>
      <c r="AS33" s="619"/>
      <c r="AT33" s="619"/>
      <c r="AU33" s="619"/>
      <c r="AV33" s="619"/>
      <c r="AW33" s="619"/>
      <c r="AX33" s="619"/>
      <c r="AY33" s="619"/>
      <c r="AZ33" s="619"/>
      <c r="BA33" s="619"/>
      <c r="BB33" s="619"/>
      <c r="BC33" s="619"/>
      <c r="BD33" s="619"/>
      <c r="BE33" s="619"/>
      <c r="BF33" s="619"/>
      <c r="BG33" s="619"/>
      <c r="BH33" s="619"/>
      <c r="BI33" s="619"/>
      <c r="BJ33" s="619"/>
      <c r="BK33" s="619"/>
      <c r="BL33" s="619"/>
      <c r="BM33" s="619"/>
      <c r="BN33" s="619"/>
      <c r="BO33" s="619"/>
      <c r="BP33" s="619"/>
      <c r="BQ33" s="619"/>
      <c r="BR33" s="619"/>
      <c r="BS33" s="619"/>
      <c r="BT33" s="619"/>
      <c r="BU33" s="619"/>
      <c r="BV33" s="619"/>
      <c r="BW33" s="619"/>
      <c r="BX33" s="619"/>
      <c r="BY33" s="619"/>
      <c r="BZ33" s="619"/>
      <c r="CA33" s="619"/>
      <c r="CB33" s="619"/>
      <c r="CC33" s="619"/>
      <c r="CD33" s="619"/>
      <c r="CE33" s="619"/>
      <c r="CF33" s="619"/>
      <c r="CG33" s="618"/>
      <c r="DH33" s="611"/>
    </row>
    <row r="34" spans="2:156" ht="15" customHeight="1" x14ac:dyDescent="0.15">
      <c r="B34" s="562"/>
      <c r="C34" s="576"/>
      <c r="D34" s="575"/>
      <c r="E34" s="575"/>
      <c r="F34" s="575"/>
      <c r="G34" s="575"/>
      <c r="H34" s="575"/>
      <c r="I34" s="575"/>
      <c r="J34" s="575"/>
      <c r="K34" s="575"/>
      <c r="L34" s="575"/>
      <c r="M34" s="575"/>
      <c r="N34" s="575"/>
      <c r="O34" s="575"/>
      <c r="P34" s="575"/>
      <c r="Q34" s="574"/>
      <c r="R34" s="573"/>
      <c r="S34" s="572"/>
      <c r="T34" s="572"/>
      <c r="U34" s="572"/>
      <c r="V34" s="572"/>
      <c r="W34" s="571"/>
      <c r="X34" s="617"/>
      <c r="Y34" s="616"/>
      <c r="Z34" s="614"/>
      <c r="AA34" s="614"/>
      <c r="AB34" s="614"/>
      <c r="AC34" s="614"/>
      <c r="AD34" s="614"/>
      <c r="AE34" s="614"/>
      <c r="AF34" s="614"/>
      <c r="AG34" s="614"/>
      <c r="AH34" s="614"/>
      <c r="AI34" s="614"/>
      <c r="AJ34" s="615"/>
      <c r="AK34" s="264" t="s">
        <v>4</v>
      </c>
      <c r="AL34" s="265"/>
      <c r="AM34" s="265"/>
      <c r="AN34" s="614" t="s">
        <v>253</v>
      </c>
      <c r="AO34" s="613"/>
      <c r="AP34" s="613"/>
      <c r="AQ34" s="613"/>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3"/>
      <c r="BO34" s="613"/>
      <c r="BP34" s="613"/>
      <c r="BQ34" s="613"/>
      <c r="BR34" s="613"/>
      <c r="BS34" s="613"/>
      <c r="BT34" s="613"/>
      <c r="BU34" s="613"/>
      <c r="BV34" s="613"/>
      <c r="BW34" s="613"/>
      <c r="BX34" s="613"/>
      <c r="BY34" s="613"/>
      <c r="BZ34" s="613"/>
      <c r="CA34" s="613"/>
      <c r="CB34" s="613"/>
      <c r="CC34" s="613"/>
      <c r="CD34" s="613"/>
      <c r="CE34" s="613"/>
      <c r="CF34" s="613"/>
      <c r="CG34" s="612"/>
      <c r="DH34" s="611"/>
    </row>
    <row r="35" spans="2:156" ht="15" customHeight="1" x14ac:dyDescent="0.15">
      <c r="B35" s="562"/>
      <c r="C35" s="576"/>
      <c r="D35" s="575"/>
      <c r="E35" s="575"/>
      <c r="F35" s="575"/>
      <c r="G35" s="575"/>
      <c r="H35" s="575"/>
      <c r="I35" s="575"/>
      <c r="J35" s="575"/>
      <c r="K35" s="575"/>
      <c r="L35" s="575"/>
      <c r="M35" s="575"/>
      <c r="N35" s="575"/>
      <c r="O35" s="575"/>
      <c r="P35" s="575"/>
      <c r="Q35" s="574"/>
      <c r="R35" s="573"/>
      <c r="S35" s="572"/>
      <c r="T35" s="572"/>
      <c r="U35" s="572"/>
      <c r="V35" s="572"/>
      <c r="W35" s="571"/>
      <c r="X35" s="610" t="s">
        <v>4</v>
      </c>
      <c r="Y35" s="609"/>
      <c r="Z35" s="608" t="s">
        <v>252</v>
      </c>
      <c r="AA35" s="608"/>
      <c r="AB35" s="608"/>
      <c r="AC35" s="608"/>
      <c r="AD35" s="608"/>
      <c r="AE35" s="608"/>
      <c r="AF35" s="608"/>
      <c r="AG35" s="608"/>
      <c r="AH35" s="608"/>
      <c r="AI35" s="608"/>
      <c r="AJ35" s="607"/>
      <c r="AK35" s="606"/>
      <c r="AL35" s="605"/>
      <c r="AM35" s="605"/>
      <c r="AN35" s="604" t="s">
        <v>251</v>
      </c>
      <c r="AO35" s="603"/>
      <c r="AP35" s="603"/>
      <c r="AQ35" s="603"/>
      <c r="AR35" s="603"/>
      <c r="AS35" s="603"/>
      <c r="AT35" s="603"/>
      <c r="AU35" s="603"/>
      <c r="AV35" s="603"/>
      <c r="AW35" s="603"/>
      <c r="AX35" s="603"/>
      <c r="AY35" s="603"/>
      <c r="AZ35" s="603"/>
      <c r="BA35" s="603"/>
      <c r="BB35" s="603"/>
      <c r="BC35" s="603"/>
      <c r="BD35" s="603"/>
      <c r="BE35" s="603"/>
      <c r="BF35" s="603"/>
      <c r="BG35" s="603"/>
      <c r="BH35" s="603"/>
      <c r="BI35" s="603"/>
      <c r="BJ35" s="603"/>
      <c r="BK35" s="603"/>
      <c r="BL35" s="603"/>
      <c r="BM35" s="603"/>
      <c r="BN35" s="603"/>
      <c r="BO35" s="603"/>
      <c r="BP35" s="603"/>
      <c r="BQ35" s="603"/>
      <c r="BR35" s="603"/>
      <c r="BS35" s="603"/>
      <c r="BT35" s="603"/>
      <c r="BU35" s="603"/>
      <c r="BV35" s="603"/>
      <c r="BW35" s="603"/>
      <c r="BX35" s="603"/>
      <c r="BY35" s="603"/>
      <c r="BZ35" s="603"/>
      <c r="CA35" s="603"/>
      <c r="CB35" s="603"/>
      <c r="CC35" s="603"/>
      <c r="CD35" s="603"/>
      <c r="CE35" s="603"/>
      <c r="CF35" s="603"/>
      <c r="CG35" s="602"/>
    </row>
    <row r="36" spans="2:156" ht="15" customHeight="1" x14ac:dyDescent="0.15">
      <c r="B36" s="562"/>
      <c r="C36" s="576"/>
      <c r="D36" s="575"/>
      <c r="E36" s="575"/>
      <c r="F36" s="575"/>
      <c r="G36" s="575"/>
      <c r="H36" s="575"/>
      <c r="I36" s="575"/>
      <c r="J36" s="575"/>
      <c r="K36" s="575"/>
      <c r="L36" s="575"/>
      <c r="M36" s="575"/>
      <c r="N36" s="575"/>
      <c r="O36" s="575"/>
      <c r="P36" s="575"/>
      <c r="Q36" s="574"/>
      <c r="R36" s="601"/>
      <c r="S36" s="600"/>
      <c r="T36" s="600"/>
      <c r="U36" s="600"/>
      <c r="V36" s="600"/>
      <c r="W36" s="599"/>
      <c r="X36" s="598" t="s">
        <v>4</v>
      </c>
      <c r="Y36" s="597"/>
      <c r="Z36" s="596" t="s">
        <v>250</v>
      </c>
      <c r="AA36" s="596"/>
      <c r="AB36" s="596"/>
      <c r="AC36" s="596"/>
      <c r="AD36" s="596"/>
      <c r="AE36" s="596"/>
      <c r="AF36" s="596"/>
      <c r="AG36" s="596"/>
      <c r="AH36" s="596"/>
      <c r="AI36" s="596"/>
      <c r="AJ36" s="595"/>
      <c r="AK36" s="594"/>
      <c r="AL36" s="593"/>
      <c r="AM36" s="593"/>
      <c r="AN36" s="592" t="s">
        <v>249</v>
      </c>
      <c r="AO36" s="591"/>
      <c r="AP36" s="591"/>
      <c r="AQ36" s="591"/>
      <c r="AR36" s="591"/>
      <c r="AS36" s="591"/>
      <c r="AT36" s="591"/>
      <c r="AU36" s="591"/>
      <c r="AV36" s="591"/>
      <c r="AW36" s="591"/>
      <c r="AX36" s="591"/>
      <c r="AY36" s="591"/>
      <c r="AZ36" s="591"/>
      <c r="BA36" s="591"/>
      <c r="BB36" s="591"/>
      <c r="BC36" s="591"/>
      <c r="BD36" s="591"/>
      <c r="BE36" s="591"/>
      <c r="BF36" s="591"/>
      <c r="BG36" s="591"/>
      <c r="BH36" s="591"/>
      <c r="BI36" s="591"/>
      <c r="BJ36" s="591"/>
      <c r="BK36" s="591"/>
      <c r="BL36" s="591"/>
      <c r="BM36" s="591"/>
      <c r="BN36" s="591"/>
      <c r="BO36" s="591"/>
      <c r="BP36" s="591"/>
      <c r="BQ36" s="591"/>
      <c r="BR36" s="591"/>
      <c r="BS36" s="591"/>
      <c r="BT36" s="591"/>
      <c r="BU36" s="591"/>
      <c r="BV36" s="591"/>
      <c r="BW36" s="591"/>
      <c r="BX36" s="591"/>
      <c r="BY36" s="591"/>
      <c r="BZ36" s="591"/>
      <c r="CA36" s="591"/>
      <c r="CB36" s="591"/>
      <c r="CC36" s="591"/>
      <c r="CD36" s="591"/>
      <c r="CE36" s="591"/>
      <c r="CF36" s="591"/>
      <c r="CG36" s="590"/>
    </row>
    <row r="37" spans="2:156" ht="15" customHeight="1" x14ac:dyDescent="0.15">
      <c r="B37" s="562"/>
      <c r="C37" s="576"/>
      <c r="D37" s="575"/>
      <c r="E37" s="575"/>
      <c r="F37" s="575"/>
      <c r="G37" s="575"/>
      <c r="H37" s="575"/>
      <c r="I37" s="575"/>
      <c r="J37" s="575"/>
      <c r="K37" s="575"/>
      <c r="L37" s="575"/>
      <c r="M37" s="575"/>
      <c r="N37" s="575"/>
      <c r="O37" s="575"/>
      <c r="P37" s="575"/>
      <c r="Q37" s="574"/>
      <c r="R37" s="589" t="s">
        <v>248</v>
      </c>
      <c r="S37" s="588"/>
      <c r="T37" s="588"/>
      <c r="U37" s="588"/>
      <c r="V37" s="588"/>
      <c r="W37" s="587"/>
      <c r="X37" s="586" t="s">
        <v>47</v>
      </c>
      <c r="Y37" s="583"/>
      <c r="Z37" s="583"/>
      <c r="AA37" s="583"/>
      <c r="AB37" s="583"/>
      <c r="AC37" s="583"/>
      <c r="AD37" s="583"/>
      <c r="AE37" s="583"/>
      <c r="AF37" s="583"/>
      <c r="AG37" s="583"/>
      <c r="AH37" s="583"/>
      <c r="AI37" s="583"/>
      <c r="AJ37" s="585"/>
      <c r="AK37" s="583" t="s">
        <v>4</v>
      </c>
      <c r="AL37" s="583"/>
      <c r="AM37" s="583"/>
      <c r="AN37" s="584" t="s">
        <v>247</v>
      </c>
      <c r="AO37" s="584"/>
      <c r="AP37" s="584"/>
      <c r="AQ37" s="584"/>
      <c r="AR37" s="584"/>
      <c r="AS37" s="584"/>
      <c r="AT37" s="584"/>
      <c r="AU37" s="584"/>
      <c r="AV37" s="584"/>
      <c r="AW37" s="584"/>
      <c r="AX37" s="584"/>
      <c r="AY37" s="584"/>
      <c r="AZ37" s="584"/>
      <c r="BA37" s="584"/>
      <c r="BB37" s="584"/>
      <c r="BC37" s="584"/>
      <c r="BD37" s="584"/>
      <c r="BE37" s="583" t="s">
        <v>4</v>
      </c>
      <c r="BF37" s="583"/>
      <c r="BG37" s="583"/>
      <c r="BH37" s="582" t="s">
        <v>246</v>
      </c>
      <c r="BI37" s="582"/>
      <c r="BJ37" s="582"/>
      <c r="BK37" s="582"/>
      <c r="BL37" s="582"/>
      <c r="BM37" s="582"/>
      <c r="BN37" s="582"/>
      <c r="BO37" s="582"/>
      <c r="BP37" s="582"/>
      <c r="BQ37" s="582"/>
      <c r="BR37" s="582"/>
      <c r="BS37" s="582"/>
      <c r="BT37" s="582"/>
      <c r="BU37" s="582"/>
      <c r="BV37" s="582"/>
      <c r="BW37" s="582"/>
      <c r="BX37" s="582"/>
      <c r="BY37" s="582"/>
      <c r="BZ37" s="582"/>
      <c r="CA37" s="582"/>
      <c r="CB37" s="582"/>
      <c r="CC37" s="582"/>
      <c r="CD37" s="582"/>
      <c r="CE37" s="582"/>
      <c r="CF37" s="582"/>
      <c r="CG37" s="581"/>
    </row>
    <row r="38" spans="2:156" ht="15" customHeight="1" x14ac:dyDescent="0.15">
      <c r="B38" s="562"/>
      <c r="C38" s="576"/>
      <c r="D38" s="575"/>
      <c r="E38" s="575"/>
      <c r="F38" s="575"/>
      <c r="G38" s="575"/>
      <c r="H38" s="575"/>
      <c r="I38" s="575"/>
      <c r="J38" s="575"/>
      <c r="K38" s="575"/>
      <c r="L38" s="575"/>
      <c r="M38" s="575"/>
      <c r="N38" s="575"/>
      <c r="O38" s="575"/>
      <c r="P38" s="575"/>
      <c r="Q38" s="574"/>
      <c r="R38" s="573"/>
      <c r="S38" s="572"/>
      <c r="T38" s="572"/>
      <c r="U38" s="572"/>
      <c r="V38" s="572"/>
      <c r="W38" s="571"/>
      <c r="X38" s="262"/>
      <c r="Y38" s="263"/>
      <c r="Z38" s="263"/>
      <c r="AA38" s="263"/>
      <c r="AB38" s="263"/>
      <c r="AC38" s="263"/>
      <c r="AD38" s="263"/>
      <c r="AE38" s="263"/>
      <c r="AF38" s="263"/>
      <c r="AG38" s="263"/>
      <c r="AH38" s="263"/>
      <c r="AI38" s="263"/>
      <c r="AJ38" s="580"/>
      <c r="AK38" s="263" t="s">
        <v>4</v>
      </c>
      <c r="AL38" s="263"/>
      <c r="AM38" s="263"/>
      <c r="AN38" s="579" t="s">
        <v>245</v>
      </c>
      <c r="AO38" s="579"/>
      <c r="AP38" s="579"/>
      <c r="AQ38" s="579"/>
      <c r="AR38" s="579"/>
      <c r="AS38" s="579"/>
      <c r="AT38" s="579"/>
      <c r="AU38" s="579"/>
      <c r="AV38" s="579"/>
      <c r="AW38" s="579"/>
      <c r="AX38" s="579"/>
      <c r="AY38" s="579"/>
      <c r="AZ38" s="579"/>
      <c r="BA38" s="579"/>
      <c r="BB38" s="579"/>
      <c r="BC38" s="579"/>
      <c r="BD38" s="579"/>
      <c r="BE38" s="263" t="s">
        <v>4</v>
      </c>
      <c r="BF38" s="263"/>
      <c r="BG38" s="263"/>
      <c r="BH38" s="557" t="s">
        <v>244</v>
      </c>
      <c r="BI38" s="557"/>
      <c r="BJ38" s="557"/>
      <c r="BK38" s="557"/>
      <c r="BL38" s="557"/>
      <c r="BM38" s="557"/>
      <c r="BN38" s="557"/>
      <c r="BO38" s="557"/>
      <c r="BP38" s="557"/>
      <c r="BQ38" s="557"/>
      <c r="BR38" s="557"/>
      <c r="BS38" s="557"/>
      <c r="BT38" s="557"/>
      <c r="BU38" s="557"/>
      <c r="BV38" s="557"/>
      <c r="BW38" s="557"/>
      <c r="BX38" s="557"/>
      <c r="BY38" s="578"/>
      <c r="BZ38" s="578"/>
      <c r="CA38" s="578"/>
      <c r="CB38" s="578"/>
      <c r="CC38" s="578"/>
      <c r="CD38" s="578"/>
      <c r="CE38" s="578"/>
      <c r="CF38" s="578"/>
      <c r="CG38" s="577"/>
    </row>
    <row r="39" spans="2:156" ht="15" customHeight="1" x14ac:dyDescent="0.15">
      <c r="B39" s="562"/>
      <c r="C39" s="576"/>
      <c r="D39" s="575"/>
      <c r="E39" s="575"/>
      <c r="F39" s="575"/>
      <c r="G39" s="575"/>
      <c r="H39" s="575"/>
      <c r="I39" s="575"/>
      <c r="J39" s="575"/>
      <c r="K39" s="575"/>
      <c r="L39" s="575"/>
      <c r="M39" s="575"/>
      <c r="N39" s="575"/>
      <c r="O39" s="575"/>
      <c r="P39" s="575"/>
      <c r="Q39" s="574"/>
      <c r="R39" s="573"/>
      <c r="S39" s="572"/>
      <c r="T39" s="572"/>
      <c r="U39" s="572"/>
      <c r="V39" s="572"/>
      <c r="W39" s="571"/>
      <c r="X39" s="570" t="s">
        <v>243</v>
      </c>
      <c r="Y39" s="569"/>
      <c r="Z39" s="569"/>
      <c r="AA39" s="569"/>
      <c r="AB39" s="569"/>
      <c r="AC39" s="569"/>
      <c r="AD39" s="569"/>
      <c r="AE39" s="569"/>
      <c r="AF39" s="569"/>
      <c r="AG39" s="569"/>
      <c r="AH39" s="569"/>
      <c r="AI39" s="569"/>
      <c r="AJ39" s="568"/>
      <c r="AK39" s="567" t="s">
        <v>4</v>
      </c>
      <c r="AL39" s="565"/>
      <c r="AM39" s="565"/>
      <c r="AN39" s="566" t="s">
        <v>207</v>
      </c>
      <c r="AO39" s="566"/>
      <c r="AP39" s="566"/>
      <c r="AQ39" s="565" t="s">
        <v>4</v>
      </c>
      <c r="AR39" s="565"/>
      <c r="AS39" s="564" t="s">
        <v>242</v>
      </c>
      <c r="AT39" s="564"/>
      <c r="AU39" s="564"/>
      <c r="AV39" s="564"/>
      <c r="AW39" s="564"/>
      <c r="AX39" s="565" t="s">
        <v>4</v>
      </c>
      <c r="AY39" s="565"/>
      <c r="AZ39" s="564" t="s">
        <v>241</v>
      </c>
      <c r="BA39" s="564"/>
      <c r="BB39" s="564"/>
      <c r="BC39" s="564"/>
      <c r="BD39" s="564"/>
      <c r="BE39" s="564"/>
      <c r="BF39" s="564"/>
      <c r="BG39" s="564"/>
      <c r="BH39" s="565" t="s">
        <v>4</v>
      </c>
      <c r="BI39" s="565"/>
      <c r="BJ39" s="564" t="s">
        <v>240</v>
      </c>
      <c r="BK39" s="564"/>
      <c r="BL39" s="564"/>
      <c r="BM39" s="564"/>
      <c r="BN39" s="564"/>
      <c r="BO39" s="564"/>
      <c r="BP39" s="564"/>
      <c r="BQ39" s="565" t="s">
        <v>4</v>
      </c>
      <c r="BR39" s="565"/>
      <c r="BS39" s="564" t="s">
        <v>239</v>
      </c>
      <c r="BT39" s="564"/>
      <c r="BU39" s="564"/>
      <c r="BV39" s="564"/>
      <c r="BW39" s="564"/>
      <c r="BX39" s="564"/>
      <c r="BY39" s="564"/>
      <c r="BZ39" s="564"/>
      <c r="CA39" s="564"/>
      <c r="CB39" s="564"/>
      <c r="CC39" s="564"/>
      <c r="CD39" s="564"/>
      <c r="CE39" s="564"/>
      <c r="CF39" s="564"/>
      <c r="CG39" s="563"/>
    </row>
    <row r="40" spans="2:156" ht="21.95" customHeight="1" thickBot="1" x14ac:dyDescent="0.2">
      <c r="B40" s="562"/>
      <c r="C40" s="561" t="s">
        <v>238</v>
      </c>
      <c r="D40" s="560"/>
      <c r="E40" s="560"/>
      <c r="F40" s="560"/>
      <c r="G40" s="560"/>
      <c r="H40" s="560"/>
      <c r="I40" s="560"/>
      <c r="J40" s="560"/>
      <c r="K40" s="560"/>
      <c r="L40" s="560"/>
      <c r="M40" s="560"/>
      <c r="N40" s="560"/>
      <c r="O40" s="560"/>
      <c r="P40" s="560"/>
      <c r="Q40" s="560"/>
      <c r="R40" s="560"/>
      <c r="S40" s="560"/>
      <c r="T40" s="560"/>
      <c r="U40" s="560"/>
      <c r="V40" s="560"/>
      <c r="W40" s="559"/>
      <c r="X40" s="558" t="str">
        <f>$X$36</f>
        <v>□</v>
      </c>
      <c r="Y40" s="558"/>
      <c r="Z40" s="557" t="s">
        <v>237</v>
      </c>
      <c r="AA40" s="557"/>
      <c r="AB40" s="557"/>
      <c r="AC40" s="557"/>
      <c r="AD40" s="557"/>
      <c r="AE40" s="557"/>
      <c r="AF40" s="557"/>
      <c r="AG40" s="557"/>
      <c r="AH40" s="557"/>
      <c r="AI40" s="557"/>
      <c r="AJ40" s="557"/>
      <c r="AK40" s="557"/>
      <c r="AL40" s="557"/>
      <c r="AM40" s="557"/>
      <c r="AN40" s="557"/>
      <c r="AO40" s="557"/>
      <c r="AP40" s="557"/>
      <c r="AQ40" s="557"/>
      <c r="AR40" s="557"/>
      <c r="AS40" s="557"/>
      <c r="AT40" s="557"/>
      <c r="AU40" s="557"/>
      <c r="AV40" s="557"/>
      <c r="AW40" s="557"/>
      <c r="AX40" s="557"/>
      <c r="AY40" s="557"/>
      <c r="AZ40" s="557"/>
      <c r="BA40" s="557"/>
      <c r="BB40" s="557"/>
      <c r="BC40" s="557"/>
      <c r="BD40" s="557"/>
      <c r="BE40" s="557"/>
      <c r="BF40" s="557"/>
      <c r="BG40" s="557"/>
      <c r="BH40" s="557"/>
      <c r="BI40" s="557"/>
      <c r="BJ40" s="557"/>
      <c r="BK40" s="557"/>
      <c r="BL40" s="557"/>
      <c r="BM40" s="557"/>
      <c r="BN40" s="34"/>
      <c r="BO40" s="34"/>
      <c r="BP40" s="34"/>
      <c r="BQ40" s="34"/>
      <c r="BR40" s="34"/>
      <c r="BS40" s="34"/>
      <c r="BT40" s="34"/>
      <c r="BU40" s="34"/>
      <c r="BV40" s="556"/>
      <c r="BW40" s="556"/>
      <c r="BX40" s="556"/>
      <c r="BY40" s="556"/>
      <c r="BZ40" s="556"/>
      <c r="CA40" s="556"/>
      <c r="CB40" s="555"/>
      <c r="CC40" s="555"/>
      <c r="CD40" s="555"/>
      <c r="CE40" s="555"/>
      <c r="CF40" s="555"/>
      <c r="CG40" s="554"/>
    </row>
    <row r="41" spans="2:156" ht="5.45" customHeight="1" thickBot="1" x14ac:dyDescent="0.2">
      <c r="B41" s="553"/>
      <c r="C41" s="552"/>
      <c r="D41" s="551"/>
      <c r="E41" s="551"/>
      <c r="F41" s="551"/>
      <c r="G41" s="551"/>
      <c r="H41" s="551"/>
      <c r="I41" s="551"/>
      <c r="J41" s="551"/>
      <c r="K41" s="551"/>
      <c r="L41" s="551"/>
      <c r="M41" s="551"/>
      <c r="N41" s="551"/>
      <c r="O41" s="551"/>
      <c r="P41" s="551"/>
      <c r="Q41" s="551"/>
      <c r="R41" s="551"/>
      <c r="S41" s="551"/>
      <c r="T41" s="551"/>
      <c r="U41" s="551"/>
      <c r="V41" s="551"/>
      <c r="W41" s="551"/>
      <c r="X41" s="550"/>
      <c r="Y41" s="550"/>
      <c r="Z41" s="549"/>
      <c r="AA41" s="549"/>
      <c r="AB41" s="549"/>
      <c r="AC41" s="549"/>
      <c r="AD41" s="549"/>
      <c r="AE41" s="549"/>
      <c r="AF41" s="549"/>
      <c r="AG41" s="549"/>
      <c r="AH41" s="549"/>
      <c r="AI41" s="549"/>
      <c r="AJ41" s="549"/>
      <c r="AK41" s="549"/>
      <c r="AL41" s="549"/>
      <c r="AM41" s="549"/>
      <c r="AN41" s="549"/>
      <c r="AO41" s="549"/>
      <c r="AP41" s="549"/>
      <c r="AQ41" s="549"/>
      <c r="AR41" s="549"/>
      <c r="AS41" s="549"/>
      <c r="AT41" s="549"/>
      <c r="AU41" s="549"/>
      <c r="AV41" s="549"/>
      <c r="AW41" s="549"/>
      <c r="AX41" s="549"/>
      <c r="AY41" s="549"/>
      <c r="AZ41" s="549"/>
      <c r="BA41" s="549"/>
      <c r="BB41" s="549"/>
      <c r="BC41" s="549"/>
      <c r="BD41" s="549"/>
      <c r="BE41" s="549"/>
      <c r="BF41" s="549"/>
      <c r="BG41" s="549"/>
      <c r="BH41" s="549"/>
      <c r="BI41" s="549"/>
      <c r="BJ41" s="549"/>
      <c r="BK41" s="549"/>
      <c r="BL41" s="549"/>
      <c r="BM41" s="549"/>
      <c r="BN41" s="548"/>
      <c r="BO41" s="548"/>
      <c r="BP41" s="548"/>
      <c r="BQ41" s="548"/>
      <c r="BR41" s="548"/>
      <c r="BS41" s="548"/>
      <c r="BT41" s="548"/>
      <c r="BU41" s="548"/>
      <c r="BV41" s="546"/>
      <c r="BW41" s="546"/>
      <c r="BX41" s="546"/>
      <c r="BY41" s="546"/>
      <c r="BZ41" s="546"/>
      <c r="CA41" s="547"/>
      <c r="CB41" s="546"/>
      <c r="CC41" s="546"/>
      <c r="CD41" s="546"/>
      <c r="CE41" s="546"/>
      <c r="CF41" s="546"/>
      <c r="CG41" s="546"/>
    </row>
    <row r="42" spans="2:156" ht="4.5" customHeight="1" x14ac:dyDescent="0.15">
      <c r="B42" s="545" t="s">
        <v>236</v>
      </c>
      <c r="C42" s="544"/>
      <c r="D42" s="544"/>
      <c r="E42" s="544"/>
      <c r="F42" s="544"/>
      <c r="G42" s="544"/>
      <c r="H42" s="544"/>
      <c r="I42" s="544"/>
      <c r="J42" s="544"/>
      <c r="K42" s="544"/>
      <c r="L42" s="544"/>
      <c r="M42" s="544"/>
      <c r="N42" s="544"/>
      <c r="O42" s="544"/>
      <c r="P42" s="544"/>
      <c r="Q42" s="544"/>
      <c r="R42" s="544"/>
      <c r="S42" s="543"/>
      <c r="T42" s="535" t="s">
        <v>235</v>
      </c>
      <c r="U42" s="534"/>
      <c r="V42" s="534"/>
      <c r="W42" s="534"/>
      <c r="X42" s="534"/>
      <c r="Y42" s="534"/>
      <c r="Z42" s="534"/>
      <c r="AA42" s="534"/>
      <c r="AB42" s="534"/>
      <c r="AC42" s="534"/>
      <c r="AD42" s="534"/>
      <c r="AE42" s="534"/>
      <c r="AF42" s="533"/>
      <c r="AG42" s="533"/>
      <c r="AH42" s="532"/>
      <c r="AI42" s="531"/>
      <c r="AJ42" s="531"/>
      <c r="AK42" s="531"/>
      <c r="AL42" s="531"/>
      <c r="AM42" s="531"/>
      <c r="AN42" s="531"/>
      <c r="AO42" s="531"/>
      <c r="AP42" s="531"/>
      <c r="AQ42" s="531"/>
      <c r="AR42" s="531"/>
      <c r="AS42" s="531"/>
      <c r="AT42" s="531"/>
      <c r="AU42" s="531"/>
      <c r="AV42" s="531"/>
      <c r="AW42" s="531"/>
      <c r="AX42" s="524" t="s">
        <v>234</v>
      </c>
      <c r="AY42" s="523"/>
      <c r="AZ42" s="523"/>
      <c r="BA42" s="523"/>
      <c r="BB42" s="523"/>
      <c r="BC42" s="523"/>
      <c r="BD42" s="523"/>
      <c r="BE42" s="523"/>
      <c r="BF42" s="523"/>
      <c r="BG42" s="523"/>
      <c r="BH42" s="523"/>
      <c r="BI42" s="523"/>
      <c r="BJ42" s="522"/>
      <c r="BK42" s="542"/>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0"/>
      <c r="CH42" s="539"/>
      <c r="CI42" s="539"/>
    </row>
    <row r="43" spans="2:156" ht="24" customHeight="1" x14ac:dyDescent="0.15">
      <c r="B43" s="538"/>
      <c r="C43" s="537"/>
      <c r="D43" s="537"/>
      <c r="E43" s="537"/>
      <c r="F43" s="537"/>
      <c r="G43" s="537"/>
      <c r="H43" s="537"/>
      <c r="I43" s="537"/>
      <c r="J43" s="537"/>
      <c r="K43" s="537"/>
      <c r="L43" s="537"/>
      <c r="M43" s="537"/>
      <c r="N43" s="537"/>
      <c r="O43" s="537"/>
      <c r="P43" s="537"/>
      <c r="Q43" s="537"/>
      <c r="R43" s="537"/>
      <c r="S43" s="536"/>
      <c r="T43" s="535"/>
      <c r="U43" s="534"/>
      <c r="V43" s="534"/>
      <c r="W43" s="534"/>
      <c r="X43" s="534"/>
      <c r="Y43" s="534"/>
      <c r="Z43" s="534"/>
      <c r="AA43" s="534"/>
      <c r="AB43" s="534"/>
      <c r="AC43" s="534"/>
      <c r="AD43" s="534"/>
      <c r="AE43" s="534"/>
      <c r="AF43" s="533"/>
      <c r="AG43" s="533"/>
      <c r="AH43" s="532"/>
      <c r="AI43" s="531"/>
      <c r="AJ43" s="531"/>
      <c r="AK43" s="530"/>
      <c r="AL43" s="527"/>
      <c r="AM43" s="529"/>
      <c r="AN43" s="528"/>
      <c r="AO43" s="527"/>
      <c r="AP43" s="529"/>
      <c r="AQ43" s="528"/>
      <c r="AR43" s="527"/>
      <c r="AS43" s="526"/>
      <c r="AT43" s="525" t="s">
        <v>233</v>
      </c>
      <c r="AU43" s="525"/>
      <c r="AV43" s="525"/>
      <c r="AW43" s="525"/>
      <c r="AX43" s="524"/>
      <c r="AY43" s="523"/>
      <c r="AZ43" s="523"/>
      <c r="BA43" s="523"/>
      <c r="BB43" s="523"/>
      <c r="BC43" s="523"/>
      <c r="BD43" s="523"/>
      <c r="BE43" s="523"/>
      <c r="BF43" s="523"/>
      <c r="BG43" s="523"/>
      <c r="BH43" s="523"/>
      <c r="BI43" s="523"/>
      <c r="BJ43" s="522"/>
      <c r="BK43" s="521"/>
      <c r="BL43" s="520"/>
      <c r="BM43" s="520"/>
      <c r="BN43" s="520"/>
      <c r="BO43" s="520"/>
      <c r="BP43" s="520"/>
      <c r="BQ43" s="520"/>
      <c r="BR43" s="520"/>
      <c r="BS43" s="520"/>
      <c r="BT43" s="520"/>
      <c r="BU43" s="520"/>
      <c r="BV43" s="520"/>
      <c r="BW43" s="520"/>
      <c r="BX43" s="520"/>
      <c r="BY43" s="520"/>
      <c r="BZ43" s="520"/>
      <c r="CA43" s="520"/>
      <c r="CB43" s="520"/>
      <c r="CC43" s="520"/>
      <c r="CD43" s="520"/>
      <c r="CE43" s="520"/>
      <c r="CF43" s="520"/>
      <c r="CG43" s="519"/>
    </row>
    <row r="44" spans="2:156" ht="4.5" customHeight="1" thickBot="1" x14ac:dyDescent="0.2">
      <c r="B44" s="518"/>
      <c r="C44" s="517"/>
      <c r="D44" s="517"/>
      <c r="E44" s="517"/>
      <c r="F44" s="517"/>
      <c r="G44" s="517"/>
      <c r="H44" s="517"/>
      <c r="I44" s="517"/>
      <c r="J44" s="517"/>
      <c r="K44" s="517"/>
      <c r="L44" s="517"/>
      <c r="M44" s="517"/>
      <c r="N44" s="517"/>
      <c r="O44" s="517"/>
      <c r="P44" s="517"/>
      <c r="Q44" s="517"/>
      <c r="R44" s="517"/>
      <c r="S44" s="516"/>
      <c r="T44" s="515"/>
      <c r="U44" s="514"/>
      <c r="V44" s="514"/>
      <c r="W44" s="514"/>
      <c r="X44" s="514"/>
      <c r="Y44" s="514"/>
      <c r="Z44" s="514"/>
      <c r="AA44" s="514"/>
      <c r="AB44" s="514"/>
      <c r="AC44" s="514"/>
      <c r="AD44" s="514"/>
      <c r="AE44" s="514"/>
      <c r="AF44" s="513"/>
      <c r="AG44" s="513"/>
      <c r="AH44" s="512"/>
      <c r="AI44" s="511"/>
      <c r="AJ44" s="511"/>
      <c r="AK44" s="511"/>
      <c r="AL44" s="511"/>
      <c r="AM44" s="511"/>
      <c r="AN44" s="511"/>
      <c r="AO44" s="511"/>
      <c r="AP44" s="511"/>
      <c r="AQ44" s="511"/>
      <c r="AR44" s="511"/>
      <c r="AS44" s="511"/>
      <c r="AT44" s="511"/>
      <c r="AU44" s="511"/>
      <c r="AV44" s="511"/>
      <c r="AW44" s="511"/>
      <c r="AX44" s="510"/>
      <c r="AY44" s="509"/>
      <c r="AZ44" s="509"/>
      <c r="BA44" s="509"/>
      <c r="BB44" s="509"/>
      <c r="BC44" s="509"/>
      <c r="BD44" s="509"/>
      <c r="BE44" s="509"/>
      <c r="BF44" s="509"/>
      <c r="BG44" s="509"/>
      <c r="BH44" s="509"/>
      <c r="BI44" s="509"/>
      <c r="BJ44" s="508"/>
      <c r="BK44" s="507"/>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5"/>
    </row>
    <row r="45" spans="2:156" ht="3" customHeight="1" x14ac:dyDescent="0.15">
      <c r="B45" s="416"/>
      <c r="C45" s="416"/>
      <c r="D45" s="499"/>
      <c r="E45" s="499"/>
      <c r="F45" s="499"/>
      <c r="G45" s="499"/>
      <c r="H45" s="499"/>
      <c r="I45" s="499"/>
      <c r="J45" s="499"/>
      <c r="K45" s="499"/>
      <c r="L45" s="499"/>
      <c r="M45" s="499"/>
      <c r="N45" s="499"/>
      <c r="O45" s="499"/>
      <c r="P45" s="499"/>
      <c r="Q45" s="499"/>
      <c r="R45" s="499"/>
      <c r="S45" s="499"/>
      <c r="T45" s="499"/>
      <c r="U45" s="499"/>
      <c r="V45" s="499"/>
      <c r="W45" s="499"/>
      <c r="X45" s="499"/>
      <c r="Y45" s="499"/>
      <c r="Z45" s="499"/>
      <c r="AA45" s="499"/>
      <c r="AB45" s="499"/>
      <c r="AC45" s="499"/>
      <c r="AD45" s="499"/>
      <c r="AE45" s="499"/>
      <c r="AF45" s="499"/>
      <c r="AG45" s="499"/>
      <c r="AH45" s="499"/>
      <c r="AI45" s="499"/>
      <c r="AJ45" s="499"/>
      <c r="AK45" s="499"/>
      <c r="AL45" s="499"/>
      <c r="AM45" s="504"/>
      <c r="AN45" s="504"/>
      <c r="AO45" s="504"/>
      <c r="AP45" s="504"/>
      <c r="AQ45" s="499"/>
      <c r="AR45" s="499"/>
      <c r="AS45" s="499"/>
      <c r="AT45" s="499"/>
      <c r="AU45" s="499"/>
      <c r="AV45" s="499"/>
      <c r="AW45" s="499"/>
      <c r="AX45" s="499"/>
      <c r="AY45" s="499"/>
      <c r="AZ45" s="499"/>
      <c r="BA45" s="499"/>
      <c r="BB45" s="499"/>
      <c r="BC45" s="499"/>
      <c r="BD45" s="499"/>
      <c r="BE45" s="499"/>
      <c r="BF45" s="499"/>
      <c r="BG45" s="499"/>
      <c r="BH45" s="499"/>
      <c r="BI45" s="499"/>
      <c r="BJ45" s="499"/>
      <c r="BK45" s="499"/>
      <c r="BL45" s="499"/>
      <c r="BM45" s="499"/>
      <c r="BN45" s="499"/>
      <c r="BO45" s="499"/>
      <c r="BP45" s="499"/>
      <c r="BQ45" s="499"/>
      <c r="BR45" s="499"/>
      <c r="BS45" s="499"/>
      <c r="BT45" s="499"/>
      <c r="BU45" s="499"/>
      <c r="BV45" s="499"/>
      <c r="BW45" s="499"/>
      <c r="BX45" s="416"/>
      <c r="BY45" s="416"/>
      <c r="BZ45" s="416"/>
      <c r="CA45" s="416"/>
      <c r="CB45" s="416"/>
      <c r="CC45" s="416"/>
      <c r="CD45" s="416"/>
      <c r="CE45" s="416"/>
      <c r="CF45" s="416"/>
      <c r="CG45" s="416"/>
    </row>
    <row r="46" spans="2:156" ht="13.5" x14ac:dyDescent="0.15">
      <c r="B46" s="497" t="s">
        <v>232</v>
      </c>
      <c r="C46" s="497"/>
      <c r="D46" s="497"/>
      <c r="E46" s="503"/>
      <c r="F46" s="502" t="s">
        <v>231</v>
      </c>
      <c r="G46" s="502"/>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02"/>
      <c r="AF46" s="502"/>
      <c r="AG46" s="502"/>
      <c r="AH46" s="502"/>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2"/>
      <c r="BL46" s="502"/>
      <c r="BM46" s="502"/>
      <c r="BN46" s="502"/>
      <c r="BO46" s="502"/>
      <c r="BP46" s="502"/>
      <c r="BQ46" s="502"/>
      <c r="BR46" s="502"/>
      <c r="BS46" s="502"/>
      <c r="BT46" s="502"/>
      <c r="BU46" s="502"/>
      <c r="BV46" s="502"/>
      <c r="BW46" s="502"/>
      <c r="BX46" s="502"/>
      <c r="BY46" s="502"/>
      <c r="BZ46" s="416"/>
      <c r="CA46" s="416"/>
      <c r="CB46" s="416"/>
      <c r="CC46" s="416"/>
      <c r="CD46" s="416"/>
      <c r="CE46" s="416"/>
      <c r="CF46" s="416"/>
      <c r="CG46" s="416"/>
    </row>
    <row r="47" spans="2:156" ht="13.5" x14ac:dyDescent="0.15">
      <c r="B47" s="497" t="s">
        <v>230</v>
      </c>
      <c r="C47" s="497"/>
      <c r="D47" s="497"/>
      <c r="E47" s="501"/>
      <c r="F47" s="500" t="s">
        <v>229</v>
      </c>
      <c r="G47" s="500"/>
      <c r="H47" s="500"/>
      <c r="I47" s="500"/>
      <c r="J47" s="500"/>
      <c r="K47" s="500"/>
      <c r="L47" s="500"/>
      <c r="M47" s="500"/>
      <c r="N47" s="500"/>
      <c r="O47" s="500"/>
      <c r="P47" s="500"/>
      <c r="Q47" s="500"/>
      <c r="R47" s="500"/>
      <c r="S47" s="500"/>
      <c r="T47" s="500"/>
      <c r="U47" s="500"/>
      <c r="V47" s="500"/>
      <c r="W47" s="500"/>
      <c r="X47" s="500"/>
      <c r="Y47" s="500"/>
      <c r="Z47" s="500"/>
      <c r="AA47" s="500"/>
      <c r="AB47" s="500"/>
      <c r="AC47" s="500"/>
      <c r="AD47" s="500"/>
      <c r="AE47" s="500"/>
      <c r="AF47" s="500"/>
      <c r="AG47" s="500"/>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0"/>
      <c r="BK47" s="500"/>
      <c r="BL47" s="500"/>
      <c r="BM47" s="500"/>
      <c r="BN47" s="500"/>
      <c r="BO47" s="500"/>
      <c r="BP47" s="500"/>
      <c r="BQ47" s="500"/>
      <c r="BR47" s="500"/>
      <c r="BS47" s="500"/>
      <c r="BT47" s="500"/>
      <c r="BU47" s="500"/>
      <c r="BV47" s="500"/>
      <c r="BW47" s="500"/>
      <c r="BX47" s="500"/>
      <c r="BY47" s="500"/>
      <c r="BZ47" s="500"/>
      <c r="CA47" s="500"/>
      <c r="CB47" s="500"/>
      <c r="CC47" s="500"/>
      <c r="CD47" s="500"/>
      <c r="CE47" s="500"/>
      <c r="CF47" s="500"/>
      <c r="CG47" s="500"/>
      <c r="CH47" s="494"/>
      <c r="CI47" s="494"/>
      <c r="CJ47" s="494"/>
      <c r="CK47" s="494"/>
      <c r="CL47" s="494"/>
      <c r="CM47" s="494"/>
      <c r="CN47" s="494"/>
      <c r="CO47" s="494"/>
      <c r="CP47" s="494"/>
      <c r="CQ47" s="494"/>
      <c r="CR47" s="494"/>
      <c r="CS47" s="494"/>
      <c r="CT47" s="494"/>
      <c r="CU47" s="494"/>
      <c r="CV47" s="494"/>
      <c r="CW47" s="494"/>
      <c r="CX47" s="494"/>
      <c r="CY47" s="494"/>
      <c r="CZ47" s="494"/>
      <c r="DA47" s="494"/>
      <c r="DB47" s="494"/>
      <c r="DC47" s="494"/>
      <c r="DD47" s="494"/>
      <c r="DE47" s="494"/>
      <c r="DF47" s="494"/>
      <c r="DG47" s="494"/>
      <c r="DH47" s="494"/>
      <c r="DI47" s="494"/>
      <c r="DJ47" s="494"/>
      <c r="DK47" s="494"/>
      <c r="DL47" s="494"/>
      <c r="DM47" s="494"/>
      <c r="DN47" s="494"/>
      <c r="DO47" s="494"/>
      <c r="DP47" s="494"/>
      <c r="DQ47" s="494"/>
      <c r="DR47" s="494"/>
      <c r="DS47" s="494"/>
      <c r="DT47" s="494"/>
      <c r="DU47" s="494"/>
      <c r="DV47" s="494"/>
      <c r="DW47" s="494"/>
      <c r="DX47" s="494"/>
      <c r="DY47" s="494"/>
      <c r="DZ47" s="494"/>
      <c r="EA47" s="494"/>
      <c r="EB47" s="494"/>
      <c r="EC47" s="494"/>
      <c r="ED47" s="494"/>
      <c r="EE47" s="494"/>
      <c r="EF47" s="494"/>
      <c r="EG47" s="494"/>
      <c r="EH47" s="494"/>
      <c r="EI47" s="494"/>
      <c r="EJ47" s="494"/>
      <c r="EK47" s="494"/>
      <c r="EL47" s="494"/>
      <c r="EM47" s="494"/>
      <c r="EN47" s="494"/>
      <c r="EO47" s="494"/>
      <c r="EP47" s="494"/>
      <c r="EQ47" s="494"/>
      <c r="ER47" s="494"/>
      <c r="ES47" s="494"/>
      <c r="ET47" s="494"/>
      <c r="EU47" s="494"/>
      <c r="EV47" s="494"/>
      <c r="EW47" s="494"/>
      <c r="EX47" s="494"/>
      <c r="EY47" s="494"/>
      <c r="EZ47" s="494"/>
    </row>
    <row r="48" spans="2:156" ht="13.5" customHeight="1" x14ac:dyDescent="0.15">
      <c r="B48" s="499"/>
      <c r="C48" s="499"/>
      <c r="D48" s="499"/>
      <c r="E48" s="498"/>
      <c r="F48" s="495" t="s">
        <v>228</v>
      </c>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c r="AU48" s="495"/>
      <c r="AV48" s="495"/>
      <c r="AW48" s="495"/>
      <c r="AX48" s="495"/>
      <c r="AY48" s="495"/>
      <c r="AZ48" s="495"/>
      <c r="BA48" s="495"/>
      <c r="BB48" s="495"/>
      <c r="BC48" s="495"/>
      <c r="BD48" s="495"/>
      <c r="BE48" s="495"/>
      <c r="BF48" s="495"/>
      <c r="BG48" s="495"/>
      <c r="BH48" s="495"/>
      <c r="BI48" s="495"/>
      <c r="BJ48" s="495"/>
      <c r="BK48" s="495"/>
      <c r="BL48" s="495"/>
      <c r="BM48" s="495"/>
      <c r="BN48" s="495"/>
      <c r="BO48" s="495"/>
      <c r="BP48" s="495"/>
      <c r="BQ48" s="495"/>
      <c r="BR48" s="495"/>
      <c r="BS48" s="495"/>
      <c r="BT48" s="495"/>
      <c r="BU48" s="495"/>
      <c r="BV48" s="495"/>
      <c r="BW48" s="495"/>
      <c r="BX48" s="495"/>
      <c r="BY48" s="495"/>
      <c r="BZ48" s="495"/>
      <c r="CA48" s="495"/>
      <c r="CB48" s="495"/>
      <c r="CC48" s="495"/>
      <c r="CD48" s="495"/>
      <c r="CE48" s="495"/>
      <c r="CF48" s="495"/>
      <c r="CG48" s="495"/>
      <c r="CH48" s="494"/>
      <c r="CI48" s="494"/>
      <c r="CJ48" s="494"/>
      <c r="CK48" s="494"/>
      <c r="CL48" s="494"/>
      <c r="CM48" s="494"/>
      <c r="CN48" s="494"/>
      <c r="CO48" s="494"/>
      <c r="CP48" s="494"/>
      <c r="CQ48" s="494"/>
      <c r="CR48" s="494"/>
      <c r="CS48" s="494"/>
      <c r="CT48" s="494"/>
      <c r="CU48" s="494"/>
      <c r="CV48" s="494"/>
      <c r="CW48" s="494"/>
      <c r="CX48" s="494"/>
      <c r="CY48" s="494"/>
      <c r="CZ48" s="494"/>
      <c r="DA48" s="494"/>
      <c r="DB48" s="494"/>
      <c r="DC48" s="494"/>
      <c r="DD48" s="494"/>
      <c r="DE48" s="494"/>
      <c r="DF48" s="494"/>
      <c r="DG48" s="494"/>
      <c r="DH48" s="494"/>
      <c r="DI48" s="494"/>
      <c r="DJ48" s="494"/>
      <c r="DK48" s="494"/>
      <c r="DL48" s="494"/>
      <c r="DM48" s="494"/>
      <c r="DN48" s="494"/>
      <c r="DO48" s="494"/>
      <c r="DP48" s="494"/>
      <c r="DQ48" s="494"/>
      <c r="DR48" s="494"/>
      <c r="DS48" s="494"/>
      <c r="DT48" s="494"/>
      <c r="DU48" s="494"/>
      <c r="DV48" s="494"/>
      <c r="DW48" s="494"/>
      <c r="DX48" s="494"/>
      <c r="DY48" s="494"/>
      <c r="DZ48" s="494"/>
      <c r="EA48" s="494"/>
      <c r="EB48" s="494"/>
      <c r="EC48" s="494"/>
      <c r="ED48" s="494"/>
      <c r="EE48" s="494"/>
      <c r="EF48" s="494"/>
      <c r="EG48" s="494"/>
      <c r="EH48" s="494"/>
      <c r="EI48" s="494"/>
      <c r="EJ48" s="494"/>
      <c r="EK48" s="494"/>
      <c r="EL48" s="494"/>
      <c r="EM48" s="494"/>
      <c r="EN48" s="494"/>
      <c r="EO48" s="494"/>
      <c r="EP48" s="494"/>
      <c r="EQ48" s="494"/>
      <c r="ER48" s="494"/>
      <c r="ES48" s="494"/>
      <c r="ET48" s="494"/>
      <c r="EU48" s="494"/>
      <c r="EV48" s="494"/>
      <c r="EW48" s="494"/>
      <c r="EX48" s="494"/>
      <c r="EY48" s="494"/>
      <c r="EZ48" s="494"/>
    </row>
    <row r="49" spans="2:156" ht="13.5" x14ac:dyDescent="0.15">
      <c r="B49" s="497" t="s">
        <v>227</v>
      </c>
      <c r="C49" s="497"/>
      <c r="D49" s="497"/>
      <c r="E49" s="496"/>
      <c r="F49" s="495" t="s">
        <v>226</v>
      </c>
      <c r="G49" s="495"/>
      <c r="H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c r="AU49" s="495"/>
      <c r="AV49" s="495"/>
      <c r="AW49" s="495"/>
      <c r="AX49" s="495"/>
      <c r="AY49" s="495"/>
      <c r="AZ49" s="495"/>
      <c r="BA49" s="495"/>
      <c r="BB49" s="495"/>
      <c r="BC49" s="495"/>
      <c r="BD49" s="495"/>
      <c r="BE49" s="495"/>
      <c r="BF49" s="495"/>
      <c r="BG49" s="495"/>
      <c r="BH49" s="495"/>
      <c r="BI49" s="495"/>
      <c r="BJ49" s="495"/>
      <c r="BK49" s="495"/>
      <c r="BL49" s="495"/>
      <c r="BM49" s="495"/>
      <c r="BN49" s="495"/>
      <c r="BO49" s="495"/>
      <c r="BP49" s="495"/>
      <c r="BQ49" s="495"/>
      <c r="BR49" s="495"/>
      <c r="BS49" s="495"/>
      <c r="BT49" s="495"/>
      <c r="BU49" s="495"/>
      <c r="BV49" s="495"/>
      <c r="BW49" s="495"/>
      <c r="BX49" s="495"/>
      <c r="BY49" s="495"/>
      <c r="BZ49" s="495"/>
      <c r="CA49" s="495"/>
      <c r="CB49" s="495"/>
      <c r="CC49" s="495"/>
      <c r="CD49" s="495"/>
      <c r="CE49" s="495"/>
      <c r="CF49" s="495"/>
      <c r="CG49" s="495"/>
      <c r="CH49" s="494"/>
      <c r="CI49" s="494"/>
      <c r="CJ49" s="494"/>
      <c r="CK49" s="494"/>
      <c r="CL49" s="494"/>
      <c r="CM49" s="494"/>
      <c r="CN49" s="494"/>
      <c r="CO49" s="494"/>
      <c r="CP49" s="494"/>
      <c r="CQ49" s="494"/>
      <c r="CR49" s="494"/>
      <c r="CS49" s="494"/>
      <c r="CT49" s="494"/>
      <c r="CU49" s="494"/>
      <c r="CV49" s="494"/>
      <c r="CW49" s="494"/>
      <c r="CX49" s="494"/>
      <c r="CY49" s="494"/>
      <c r="CZ49" s="494"/>
      <c r="DA49" s="494"/>
      <c r="DB49" s="494"/>
      <c r="DC49" s="494"/>
      <c r="DD49" s="494"/>
      <c r="DE49" s="494"/>
      <c r="DF49" s="494"/>
      <c r="DG49" s="494"/>
      <c r="DH49" s="494"/>
      <c r="DI49" s="494"/>
      <c r="DJ49" s="494"/>
      <c r="DK49" s="494"/>
      <c r="DL49" s="494"/>
      <c r="DM49" s="494"/>
      <c r="DN49" s="494"/>
      <c r="DO49" s="494"/>
      <c r="DP49" s="494"/>
      <c r="DQ49" s="494"/>
      <c r="DR49" s="494"/>
      <c r="DS49" s="494"/>
      <c r="DT49" s="494"/>
      <c r="DU49" s="494"/>
      <c r="DV49" s="494"/>
      <c r="DW49" s="494"/>
      <c r="DX49" s="494"/>
      <c r="DY49" s="494"/>
      <c r="DZ49" s="494"/>
      <c r="EA49" s="494"/>
      <c r="EB49" s="494"/>
      <c r="EC49" s="494"/>
      <c r="ED49" s="494"/>
      <c r="EE49" s="494"/>
      <c r="EF49" s="494"/>
      <c r="EG49" s="494"/>
      <c r="EH49" s="494"/>
      <c r="EI49" s="494"/>
      <c r="EJ49" s="494"/>
      <c r="EK49" s="494"/>
      <c r="EL49" s="494"/>
      <c r="EM49" s="494"/>
      <c r="EN49" s="494"/>
      <c r="EO49" s="494"/>
      <c r="EP49" s="494"/>
      <c r="EQ49" s="494"/>
      <c r="ER49" s="494"/>
      <c r="ES49" s="494"/>
      <c r="ET49" s="494"/>
      <c r="EU49" s="494"/>
      <c r="EV49" s="494"/>
      <c r="EW49" s="494"/>
      <c r="EX49" s="494"/>
      <c r="EY49" s="494"/>
      <c r="EZ49" s="494"/>
    </row>
    <row r="50" spans="2:156" ht="13.5" x14ac:dyDescent="0.15">
      <c r="B50" s="497" t="s">
        <v>225</v>
      </c>
      <c r="C50" s="497"/>
      <c r="D50" s="497"/>
      <c r="E50" s="496"/>
      <c r="F50" s="495" t="s">
        <v>224</v>
      </c>
      <c r="G50" s="495"/>
      <c r="H50" s="495"/>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4"/>
      <c r="CI50" s="494"/>
      <c r="CJ50" s="494"/>
      <c r="CK50" s="494"/>
      <c r="CL50" s="494"/>
      <c r="CM50" s="494"/>
      <c r="CN50" s="494"/>
      <c r="CO50" s="494"/>
      <c r="CP50" s="494"/>
      <c r="CQ50" s="494"/>
      <c r="CR50" s="494"/>
      <c r="CS50" s="494"/>
      <c r="CT50" s="494"/>
      <c r="CU50" s="494"/>
      <c r="CV50" s="494"/>
      <c r="CW50" s="494"/>
      <c r="CX50" s="494"/>
      <c r="CY50" s="494"/>
      <c r="CZ50" s="494"/>
      <c r="DA50" s="494"/>
      <c r="DB50" s="494"/>
      <c r="DC50" s="494"/>
      <c r="DD50" s="494"/>
      <c r="DE50" s="494"/>
      <c r="DF50" s="494"/>
      <c r="DG50" s="494"/>
      <c r="DH50" s="494"/>
      <c r="DI50" s="494"/>
      <c r="DJ50" s="494"/>
      <c r="DK50" s="494"/>
      <c r="DL50" s="494"/>
      <c r="DM50" s="494"/>
      <c r="DN50" s="494"/>
      <c r="DO50" s="494"/>
      <c r="DP50" s="494"/>
      <c r="DQ50" s="494"/>
      <c r="DR50" s="494"/>
      <c r="DS50" s="494"/>
      <c r="DT50" s="494"/>
      <c r="DU50" s="494"/>
      <c r="DV50" s="494"/>
      <c r="DW50" s="494"/>
      <c r="DX50" s="494"/>
      <c r="DY50" s="494"/>
      <c r="DZ50" s="494"/>
      <c r="EA50" s="494"/>
      <c r="EB50" s="494"/>
      <c r="EC50" s="494"/>
      <c r="ED50" s="494"/>
      <c r="EE50" s="494"/>
      <c r="EF50" s="494"/>
      <c r="EG50" s="494"/>
      <c r="EH50" s="494"/>
      <c r="EI50" s="494"/>
      <c r="EJ50" s="494"/>
      <c r="EK50" s="494"/>
      <c r="EL50" s="494"/>
      <c r="EM50" s="494"/>
      <c r="EN50" s="494"/>
      <c r="EO50" s="494"/>
      <c r="EP50" s="494"/>
      <c r="EQ50" s="494"/>
      <c r="ER50" s="494"/>
      <c r="ES50" s="494"/>
      <c r="ET50" s="494"/>
      <c r="EU50" s="494"/>
      <c r="EV50" s="494"/>
      <c r="EW50" s="494"/>
      <c r="EX50" s="494"/>
      <c r="EY50" s="494"/>
      <c r="EZ50" s="494"/>
    </row>
    <row r="51" spans="2:156" ht="13.5" x14ac:dyDescent="0.15">
      <c r="B51" s="497" t="s">
        <v>223</v>
      </c>
      <c r="C51" s="497"/>
      <c r="D51" s="497"/>
      <c r="E51" s="496"/>
      <c r="F51" s="495" t="s">
        <v>222</v>
      </c>
      <c r="G51" s="495"/>
      <c r="H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4"/>
      <c r="CI51" s="494"/>
      <c r="CJ51" s="494"/>
      <c r="CK51" s="494"/>
      <c r="CL51" s="494"/>
      <c r="CM51" s="494"/>
      <c r="CN51" s="494"/>
      <c r="CO51" s="494"/>
      <c r="CP51" s="494"/>
      <c r="CQ51" s="494"/>
      <c r="CR51" s="494"/>
      <c r="CS51" s="494"/>
      <c r="CT51" s="494"/>
      <c r="CU51" s="494"/>
      <c r="CV51" s="494"/>
      <c r="CW51" s="494"/>
      <c r="CX51" s="494"/>
      <c r="CY51" s="494"/>
      <c r="CZ51" s="494"/>
      <c r="DA51" s="494"/>
      <c r="DB51" s="494"/>
      <c r="DC51" s="494"/>
      <c r="DD51" s="494"/>
      <c r="DE51" s="494"/>
      <c r="DF51" s="494"/>
      <c r="DG51" s="494"/>
      <c r="DH51" s="494"/>
      <c r="DI51" s="494"/>
      <c r="DJ51" s="494"/>
      <c r="DK51" s="494"/>
      <c r="DL51" s="494"/>
      <c r="DM51" s="494"/>
      <c r="DN51" s="494"/>
      <c r="DO51" s="494"/>
      <c r="DP51" s="494"/>
      <c r="DQ51" s="494"/>
      <c r="DR51" s="494"/>
      <c r="DS51" s="494"/>
      <c r="DT51" s="494"/>
      <c r="DU51" s="494"/>
      <c r="DV51" s="494"/>
      <c r="DW51" s="494"/>
      <c r="DX51" s="494"/>
      <c r="DY51" s="494"/>
      <c r="DZ51" s="494"/>
      <c r="EA51" s="494"/>
      <c r="EB51" s="494"/>
      <c r="EC51" s="494"/>
      <c r="ED51" s="494"/>
      <c r="EE51" s="494"/>
      <c r="EF51" s="494"/>
      <c r="EG51" s="494"/>
      <c r="EH51" s="494"/>
      <c r="EI51" s="494"/>
      <c r="EJ51" s="494"/>
      <c r="EK51" s="494"/>
      <c r="EL51" s="494"/>
      <c r="EM51" s="494"/>
      <c r="EN51" s="494"/>
      <c r="EO51" s="494"/>
      <c r="EP51" s="494"/>
      <c r="EQ51" s="494"/>
      <c r="ER51" s="494"/>
      <c r="ES51" s="494"/>
      <c r="ET51" s="494"/>
      <c r="EU51" s="494"/>
      <c r="EV51" s="494"/>
      <c r="EW51" s="494"/>
      <c r="EX51" s="494"/>
      <c r="EY51" s="494"/>
      <c r="EZ51" s="494"/>
    </row>
    <row r="52" spans="2:156" ht="12.95" customHeight="1" x14ac:dyDescent="0.15">
      <c r="B52" s="497" t="s">
        <v>221</v>
      </c>
      <c r="C52" s="497"/>
      <c r="D52" s="497"/>
      <c r="E52" s="496"/>
      <c r="F52" s="495" t="s">
        <v>220</v>
      </c>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4"/>
      <c r="CI52" s="494"/>
      <c r="CJ52" s="494"/>
      <c r="CK52" s="494"/>
      <c r="CL52" s="494"/>
      <c r="CM52" s="494"/>
      <c r="CN52" s="494"/>
      <c r="CO52" s="494"/>
      <c r="CP52" s="494"/>
      <c r="CQ52" s="494"/>
      <c r="CR52" s="494"/>
      <c r="CS52" s="494"/>
      <c r="CT52" s="494"/>
      <c r="CU52" s="494"/>
      <c r="CV52" s="494"/>
      <c r="CW52" s="494"/>
      <c r="CX52" s="494"/>
      <c r="CY52" s="494"/>
      <c r="CZ52" s="494"/>
      <c r="DA52" s="494"/>
      <c r="DB52" s="494"/>
      <c r="DC52" s="494"/>
      <c r="DD52" s="494"/>
      <c r="DE52" s="494"/>
      <c r="DF52" s="494"/>
      <c r="DG52" s="494"/>
      <c r="DH52" s="494"/>
      <c r="DI52" s="494"/>
      <c r="DJ52" s="494"/>
      <c r="DK52" s="494"/>
      <c r="DL52" s="494"/>
      <c r="DM52" s="494"/>
      <c r="DN52" s="494"/>
      <c r="DO52" s="494"/>
      <c r="DP52" s="494"/>
      <c r="DQ52" s="494"/>
      <c r="DR52" s="494"/>
      <c r="DS52" s="494"/>
      <c r="DT52" s="494"/>
      <c r="DU52" s="494"/>
      <c r="DV52" s="494"/>
      <c r="DW52" s="494"/>
      <c r="DX52" s="494"/>
      <c r="DY52" s="494"/>
      <c r="DZ52" s="494"/>
      <c r="EA52" s="494"/>
      <c r="EB52" s="494"/>
      <c r="EC52" s="494"/>
      <c r="ED52" s="494"/>
      <c r="EE52" s="494"/>
      <c r="EF52" s="494"/>
      <c r="EG52" s="494"/>
      <c r="EH52" s="494"/>
      <c r="EI52" s="494"/>
      <c r="EJ52" s="494"/>
      <c r="EK52" s="494"/>
      <c r="EL52" s="494"/>
      <c r="EM52" s="494"/>
      <c r="EN52" s="494"/>
      <c r="EO52" s="494"/>
      <c r="EP52" s="494"/>
      <c r="EQ52" s="494"/>
      <c r="ER52" s="494"/>
      <c r="ES52" s="494"/>
      <c r="ET52" s="494"/>
      <c r="EU52" s="494"/>
      <c r="EV52" s="494"/>
      <c r="EW52" s="494"/>
      <c r="EX52" s="494"/>
      <c r="EY52" s="494"/>
      <c r="EZ52" s="494"/>
    </row>
    <row r="53" spans="2:156" ht="4.5" customHeight="1" x14ac:dyDescent="0.15">
      <c r="B53" s="493"/>
      <c r="C53" s="493"/>
      <c r="D53" s="49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3"/>
      <c r="AU53" s="493"/>
      <c r="AV53" s="493"/>
      <c r="AW53" s="493"/>
      <c r="AX53" s="493"/>
      <c r="AY53" s="493"/>
      <c r="AZ53" s="493"/>
      <c r="BA53" s="493"/>
      <c r="BB53" s="493"/>
      <c r="BC53" s="493"/>
      <c r="BD53" s="493"/>
      <c r="BE53" s="493"/>
      <c r="BF53" s="493"/>
      <c r="BG53" s="493"/>
      <c r="BH53" s="493"/>
      <c r="BI53" s="493"/>
      <c r="BJ53" s="493"/>
      <c r="BK53" s="493"/>
      <c r="BL53" s="493"/>
      <c r="BM53" s="493"/>
      <c r="BN53" s="493"/>
      <c r="BO53" s="493"/>
      <c r="BP53" s="493"/>
      <c r="BQ53" s="493"/>
      <c r="BR53" s="493"/>
      <c r="BS53" s="493"/>
      <c r="BT53" s="493"/>
      <c r="BU53" s="416"/>
      <c r="BV53" s="416"/>
      <c r="BW53" s="416"/>
      <c r="BX53" s="416"/>
      <c r="BY53" s="416"/>
      <c r="BZ53" s="416"/>
      <c r="CA53" s="416"/>
      <c r="CB53" s="416"/>
      <c r="CC53" s="416"/>
      <c r="CD53" s="416"/>
      <c r="CE53" s="416"/>
      <c r="CF53" s="416"/>
      <c r="CG53" s="416"/>
    </row>
    <row r="54" spans="2:156" ht="12.75" customHeight="1" x14ac:dyDescent="0.15">
      <c r="B54" s="492" t="s">
        <v>219</v>
      </c>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1"/>
      <c r="AO54" s="491"/>
      <c r="AP54" s="491"/>
      <c r="AQ54" s="491"/>
      <c r="AR54" s="491"/>
      <c r="AS54" s="491"/>
      <c r="AT54" s="491"/>
      <c r="AU54" s="491"/>
      <c r="AV54" s="491"/>
      <c r="AW54" s="491"/>
      <c r="AX54" s="491"/>
      <c r="AY54" s="491"/>
      <c r="AZ54" s="491"/>
      <c r="BA54" s="491"/>
      <c r="BB54" s="491"/>
      <c r="BC54" s="491"/>
      <c r="BD54" s="491"/>
      <c r="BE54" s="491"/>
      <c r="BF54" s="491"/>
      <c r="BG54" s="491"/>
      <c r="BH54" s="491"/>
      <c r="BI54" s="491"/>
      <c r="BJ54" s="491"/>
      <c r="BK54" s="491"/>
      <c r="BL54" s="491"/>
      <c r="BM54" s="491"/>
      <c r="BN54" s="491"/>
      <c r="BO54" s="491"/>
      <c r="BP54" s="491"/>
      <c r="BQ54" s="491"/>
      <c r="BR54" s="491"/>
      <c r="BS54" s="491"/>
      <c r="BT54" s="491"/>
      <c r="BU54" s="491"/>
      <c r="BV54" s="491"/>
      <c r="BW54" s="491"/>
      <c r="BX54" s="491"/>
      <c r="BY54" s="491"/>
      <c r="BZ54" s="491"/>
      <c r="CA54" s="491"/>
      <c r="CB54" s="491"/>
      <c r="CC54" s="491"/>
      <c r="CD54" s="491"/>
      <c r="CE54" s="491"/>
      <c r="CF54" s="491"/>
      <c r="CG54" s="490"/>
    </row>
    <row r="55" spans="2:156" ht="12" customHeight="1" x14ac:dyDescent="0.15">
      <c r="B55" s="457"/>
      <c r="C55" s="459">
        <v>1</v>
      </c>
      <c r="D55" s="425" t="s">
        <v>218</v>
      </c>
      <c r="E55" s="425"/>
      <c r="F55" s="425"/>
      <c r="G55" s="425"/>
      <c r="H55" s="425"/>
      <c r="I55" s="425"/>
      <c r="J55" s="425"/>
      <c r="K55" s="425"/>
      <c r="L55" s="425"/>
      <c r="M55" s="425"/>
      <c r="N55" s="425"/>
      <c r="O55" s="425"/>
      <c r="P55" s="425"/>
      <c r="Q55" s="425"/>
      <c r="R55" s="425"/>
      <c r="S55" s="425"/>
      <c r="T55" s="425"/>
      <c r="U55" s="425"/>
      <c r="V55" s="425"/>
      <c r="W55" s="425"/>
      <c r="X55" s="425"/>
      <c r="Y55" s="425"/>
      <c r="Z55" s="425"/>
      <c r="AA55" s="425"/>
      <c r="AB55" s="425"/>
      <c r="AC55" s="425"/>
      <c r="AD55" s="425"/>
      <c r="AE55" s="425"/>
      <c r="AF55" s="425"/>
      <c r="AG55" s="425"/>
      <c r="AH55" s="425"/>
      <c r="AI55" s="425"/>
      <c r="AJ55" s="425"/>
      <c r="AK55" s="425"/>
      <c r="AL55" s="425"/>
      <c r="AM55" s="425"/>
      <c r="AN55" s="425"/>
      <c r="AO55" s="425"/>
      <c r="AP55" s="425"/>
      <c r="AQ55" s="425"/>
      <c r="AR55" s="425"/>
      <c r="AS55" s="425"/>
      <c r="AT55" s="425"/>
      <c r="AU55" s="425"/>
      <c r="AV55" s="425"/>
      <c r="AW55" s="425"/>
      <c r="AX55" s="425"/>
      <c r="AY55" s="425"/>
      <c r="AZ55" s="425"/>
      <c r="BA55" s="425"/>
      <c r="BB55" s="425"/>
      <c r="BC55" s="425"/>
      <c r="BD55" s="425"/>
      <c r="BE55" s="425"/>
      <c r="BF55" s="425"/>
      <c r="BG55" s="425"/>
      <c r="BH55" s="425"/>
      <c r="BI55" s="425"/>
      <c r="BJ55" s="425"/>
      <c r="BK55" s="425"/>
      <c r="BL55" s="425"/>
      <c r="BM55" s="425"/>
      <c r="BN55" s="425"/>
      <c r="BO55" s="425"/>
      <c r="BP55" s="425"/>
      <c r="BQ55" s="425"/>
      <c r="BR55" s="425"/>
      <c r="BS55" s="425"/>
      <c r="BT55" s="425"/>
      <c r="BU55" s="425"/>
      <c r="BV55" s="425"/>
      <c r="BW55" s="425"/>
      <c r="BX55" s="425"/>
      <c r="BY55" s="425"/>
      <c r="BZ55" s="425"/>
      <c r="CA55" s="425"/>
      <c r="CB55" s="425"/>
      <c r="CC55" s="425"/>
      <c r="CD55" s="425"/>
      <c r="CE55" s="425"/>
      <c r="CF55" s="425"/>
      <c r="CG55" s="424"/>
    </row>
    <row r="56" spans="2:156" ht="12" customHeight="1" x14ac:dyDescent="0.15">
      <c r="B56" s="457"/>
      <c r="C56" s="459"/>
      <c r="D56" s="425"/>
      <c r="E56" s="425"/>
      <c r="F56" s="425"/>
      <c r="G56" s="425"/>
      <c r="H56" s="425"/>
      <c r="I56" s="425"/>
      <c r="J56" s="425"/>
      <c r="K56" s="425"/>
      <c r="L56" s="425"/>
      <c r="M56" s="425"/>
      <c r="N56" s="425"/>
      <c r="O56" s="425"/>
      <c r="P56" s="425"/>
      <c r="Q56" s="425"/>
      <c r="R56" s="425"/>
      <c r="S56" s="425"/>
      <c r="T56" s="425"/>
      <c r="U56" s="425"/>
      <c r="V56" s="425"/>
      <c r="W56" s="425"/>
      <c r="X56" s="425"/>
      <c r="Y56" s="425"/>
      <c r="Z56" s="425"/>
      <c r="AA56" s="425"/>
      <c r="AB56" s="425"/>
      <c r="AC56" s="425"/>
      <c r="AD56" s="425"/>
      <c r="AE56" s="425"/>
      <c r="AF56" s="425"/>
      <c r="AG56" s="425"/>
      <c r="AH56" s="425"/>
      <c r="AI56" s="425"/>
      <c r="AJ56" s="425"/>
      <c r="AK56" s="425"/>
      <c r="AL56" s="425"/>
      <c r="AM56" s="425"/>
      <c r="AN56" s="425"/>
      <c r="AO56" s="425"/>
      <c r="AP56" s="425"/>
      <c r="AQ56" s="425"/>
      <c r="AR56" s="425"/>
      <c r="AS56" s="425"/>
      <c r="AT56" s="425"/>
      <c r="AU56" s="425"/>
      <c r="AV56" s="425"/>
      <c r="AW56" s="425"/>
      <c r="AX56" s="425"/>
      <c r="AY56" s="425"/>
      <c r="AZ56" s="425"/>
      <c r="BA56" s="425"/>
      <c r="BB56" s="425"/>
      <c r="BC56" s="425"/>
      <c r="BD56" s="425"/>
      <c r="BE56" s="425"/>
      <c r="BF56" s="425"/>
      <c r="BG56" s="425"/>
      <c r="BH56" s="425"/>
      <c r="BI56" s="425"/>
      <c r="BJ56" s="425"/>
      <c r="BK56" s="425"/>
      <c r="BL56" s="425"/>
      <c r="BM56" s="425"/>
      <c r="BN56" s="425"/>
      <c r="BO56" s="425"/>
      <c r="BP56" s="425"/>
      <c r="BQ56" s="425"/>
      <c r="BR56" s="425"/>
      <c r="BS56" s="425"/>
      <c r="BT56" s="425"/>
      <c r="BU56" s="425"/>
      <c r="BV56" s="425"/>
      <c r="BW56" s="425"/>
      <c r="BX56" s="425"/>
      <c r="BY56" s="425"/>
      <c r="BZ56" s="425"/>
      <c r="CA56" s="425"/>
      <c r="CB56" s="425"/>
      <c r="CC56" s="425"/>
      <c r="CD56" s="425"/>
      <c r="CE56" s="425"/>
      <c r="CF56" s="425"/>
      <c r="CG56" s="424"/>
    </row>
    <row r="57" spans="2:156" ht="11.45" customHeight="1" x14ac:dyDescent="0.15">
      <c r="B57" s="457"/>
      <c r="C57" s="489"/>
      <c r="D57" s="488" t="s">
        <v>217</v>
      </c>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88"/>
      <c r="BC57" s="488"/>
      <c r="BD57" s="488"/>
      <c r="BE57" s="488"/>
      <c r="BF57" s="488"/>
      <c r="BG57" s="488"/>
      <c r="BH57" s="488"/>
      <c r="BI57" s="488"/>
      <c r="BJ57" s="488"/>
      <c r="BK57" s="488"/>
      <c r="BL57" s="488"/>
      <c r="BM57" s="488"/>
      <c r="BN57" s="488"/>
      <c r="BO57" s="488"/>
      <c r="BP57" s="488"/>
      <c r="BQ57" s="488"/>
      <c r="BR57" s="488"/>
      <c r="BS57" s="488"/>
      <c r="BT57" s="488"/>
      <c r="BU57" s="488"/>
      <c r="BV57" s="488"/>
      <c r="BW57" s="488"/>
      <c r="BX57" s="488"/>
      <c r="BY57" s="488"/>
      <c r="BZ57" s="488"/>
      <c r="CA57" s="487"/>
      <c r="CB57" s="459"/>
      <c r="CC57" s="459"/>
      <c r="CD57" s="459"/>
      <c r="CE57" s="459"/>
      <c r="CF57" s="459"/>
      <c r="CG57" s="458"/>
    </row>
    <row r="58" spans="2:156" ht="11.45" customHeight="1" x14ac:dyDescent="0.15">
      <c r="B58" s="457"/>
      <c r="C58" s="459"/>
      <c r="D58" s="422" t="s">
        <v>216</v>
      </c>
      <c r="E58" s="422"/>
      <c r="F58" s="422"/>
      <c r="G58" s="422"/>
      <c r="H58" s="422"/>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2"/>
      <c r="AG58" s="422"/>
      <c r="AH58" s="422"/>
      <c r="AI58" s="422"/>
      <c r="AJ58" s="422"/>
      <c r="AK58" s="422"/>
      <c r="AL58" s="422"/>
      <c r="AM58" s="422"/>
      <c r="AN58" s="422"/>
      <c r="AO58" s="422"/>
      <c r="AP58" s="422"/>
      <c r="AQ58" s="422"/>
      <c r="AR58" s="422"/>
      <c r="AS58" s="422"/>
      <c r="AT58" s="422"/>
      <c r="AU58" s="422"/>
      <c r="AV58" s="422"/>
      <c r="AW58" s="422"/>
      <c r="AX58" s="422"/>
      <c r="AY58" s="422"/>
      <c r="AZ58" s="422"/>
      <c r="BA58" s="422"/>
      <c r="BB58" s="422"/>
      <c r="BC58" s="422"/>
      <c r="BD58" s="422"/>
      <c r="BE58" s="422"/>
      <c r="BF58" s="422"/>
      <c r="BG58" s="422"/>
      <c r="BH58" s="422"/>
      <c r="BI58" s="422"/>
      <c r="BJ58" s="422"/>
      <c r="BK58" s="422"/>
      <c r="BL58" s="422"/>
      <c r="BM58" s="422"/>
      <c r="BN58" s="422"/>
      <c r="BO58" s="422"/>
      <c r="BP58" s="422"/>
      <c r="BQ58" s="422"/>
      <c r="BR58" s="422"/>
      <c r="BS58" s="422"/>
      <c r="BT58" s="422"/>
      <c r="BU58" s="422"/>
      <c r="BV58" s="422"/>
      <c r="BW58" s="422"/>
      <c r="BX58" s="422"/>
      <c r="BY58" s="422"/>
      <c r="BZ58" s="422"/>
      <c r="CA58" s="453"/>
      <c r="CB58" s="459"/>
      <c r="CC58" s="459"/>
      <c r="CD58" s="459"/>
      <c r="CE58" s="459"/>
      <c r="CF58" s="459"/>
      <c r="CG58" s="458"/>
    </row>
    <row r="59" spans="2:156" ht="12.95" customHeight="1" x14ac:dyDescent="0.15">
      <c r="B59" s="457"/>
      <c r="C59" s="459"/>
      <c r="D59" s="459"/>
      <c r="E59" s="459"/>
      <c r="F59" s="422" t="s">
        <v>215</v>
      </c>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2"/>
      <c r="AT59" s="422"/>
      <c r="AU59" s="422"/>
      <c r="AV59" s="422"/>
      <c r="AW59" s="422"/>
      <c r="AX59" s="422"/>
      <c r="AY59" s="422"/>
      <c r="AZ59" s="422"/>
      <c r="BA59" s="422"/>
      <c r="BB59" s="422"/>
      <c r="BC59" s="422"/>
      <c r="BD59" s="422"/>
      <c r="BE59" s="422"/>
      <c r="BF59" s="422"/>
      <c r="BG59" s="422"/>
      <c r="BH59" s="422"/>
      <c r="BI59" s="422"/>
      <c r="BJ59" s="422"/>
      <c r="BK59" s="422"/>
      <c r="BL59" s="422"/>
      <c r="BM59" s="422"/>
      <c r="BN59" s="422"/>
      <c r="BO59" s="422"/>
      <c r="BP59" s="422"/>
      <c r="BQ59" s="422"/>
      <c r="BR59" s="422"/>
      <c r="BS59" s="422"/>
      <c r="BT59" s="422"/>
      <c r="BU59" s="422"/>
      <c r="BV59" s="422"/>
      <c r="BW59" s="422"/>
      <c r="BX59" s="422"/>
      <c r="BY59" s="422"/>
      <c r="BZ59" s="422"/>
      <c r="CA59" s="453"/>
      <c r="CB59" s="459"/>
      <c r="CC59" s="459"/>
      <c r="CD59" s="459"/>
      <c r="CE59" s="459"/>
      <c r="CF59" s="459"/>
      <c r="CG59" s="458"/>
    </row>
    <row r="60" spans="2:156" ht="11.1" customHeight="1" x14ac:dyDescent="0.15">
      <c r="B60" s="417"/>
      <c r="C60" s="416"/>
      <c r="D60" s="416"/>
      <c r="E60" s="416"/>
      <c r="F60" s="416"/>
      <c r="G60" s="486"/>
      <c r="H60" s="486"/>
      <c r="I60" s="486"/>
      <c r="J60" s="486"/>
      <c r="K60" s="486"/>
      <c r="L60" s="486"/>
      <c r="M60" s="486"/>
      <c r="N60" s="486"/>
      <c r="O60" s="485" t="s">
        <v>214</v>
      </c>
      <c r="P60" s="484"/>
      <c r="Q60" s="484"/>
      <c r="R60" s="484"/>
      <c r="S60" s="484"/>
      <c r="T60" s="484"/>
      <c r="U60" s="484"/>
      <c r="V60" s="484"/>
      <c r="W60" s="484"/>
      <c r="X60" s="484"/>
      <c r="Y60" s="484"/>
      <c r="Z60" s="483"/>
      <c r="AA60" s="467" t="s">
        <v>213</v>
      </c>
      <c r="AB60" s="467"/>
      <c r="AC60" s="467"/>
      <c r="AD60" s="467"/>
      <c r="AE60" s="467"/>
      <c r="AF60" s="467"/>
      <c r="AG60" s="467"/>
      <c r="AH60" s="467"/>
      <c r="AI60" s="467"/>
      <c r="AJ60" s="467"/>
      <c r="AK60" s="467"/>
      <c r="AL60" s="467"/>
      <c r="AM60" s="467"/>
      <c r="AN60" s="42"/>
      <c r="AO60" s="42"/>
      <c r="AP60" s="42"/>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6"/>
      <c r="BR60" s="416"/>
      <c r="BS60" s="416"/>
      <c r="BT60" s="416"/>
      <c r="BU60" s="416"/>
      <c r="BV60" s="416"/>
      <c r="BW60" s="416"/>
      <c r="BX60" s="416"/>
      <c r="BY60" s="416"/>
      <c r="BZ60" s="416"/>
      <c r="CA60" s="416"/>
      <c r="CB60" s="416"/>
      <c r="CC60" s="416"/>
      <c r="CD60" s="416"/>
      <c r="CE60" s="416"/>
      <c r="CF60" s="416"/>
      <c r="CG60" s="406"/>
    </row>
    <row r="61" spans="2:156" ht="11.1" customHeight="1" thickBot="1" x14ac:dyDescent="0.2">
      <c r="B61" s="417"/>
      <c r="C61" s="416"/>
      <c r="D61" s="416"/>
      <c r="E61" s="416"/>
      <c r="F61" s="416"/>
      <c r="G61" s="482"/>
      <c r="H61" s="482"/>
      <c r="I61" s="482"/>
      <c r="J61" s="482"/>
      <c r="K61" s="482"/>
      <c r="L61" s="482"/>
      <c r="M61" s="482"/>
      <c r="N61" s="482"/>
      <c r="O61" s="481" t="s">
        <v>212</v>
      </c>
      <c r="P61" s="480"/>
      <c r="Q61" s="480"/>
      <c r="R61" s="480"/>
      <c r="S61" s="480"/>
      <c r="T61" s="479"/>
      <c r="U61" s="478" t="s">
        <v>211</v>
      </c>
      <c r="V61" s="478"/>
      <c r="W61" s="478"/>
      <c r="X61" s="478"/>
      <c r="Y61" s="478"/>
      <c r="Z61" s="478"/>
      <c r="AA61" s="478" t="s">
        <v>212</v>
      </c>
      <c r="AB61" s="478"/>
      <c r="AC61" s="478"/>
      <c r="AD61" s="478"/>
      <c r="AE61" s="478"/>
      <c r="AF61" s="478"/>
      <c r="AG61" s="478"/>
      <c r="AH61" s="478" t="s">
        <v>211</v>
      </c>
      <c r="AI61" s="478"/>
      <c r="AJ61" s="478"/>
      <c r="AK61" s="478"/>
      <c r="AL61" s="478"/>
      <c r="AM61" s="478"/>
      <c r="AN61" s="42"/>
      <c r="AO61" s="42"/>
      <c r="AP61" s="42"/>
      <c r="AQ61" s="416"/>
      <c r="AR61" s="416"/>
      <c r="AS61" s="416"/>
      <c r="AT61" s="416"/>
      <c r="AU61" s="416"/>
      <c r="AV61" s="416"/>
      <c r="AW61" s="416"/>
      <c r="AX61" s="416"/>
      <c r="AY61" s="416"/>
      <c r="AZ61" s="416"/>
      <c r="BA61" s="416"/>
      <c r="BB61" s="416"/>
      <c r="BC61" s="416"/>
      <c r="BD61" s="416"/>
      <c r="BE61" s="416"/>
      <c r="BF61" s="416"/>
      <c r="BG61" s="416"/>
      <c r="BH61" s="416"/>
      <c r="BI61" s="416"/>
      <c r="BJ61" s="416"/>
      <c r="BK61" s="416"/>
      <c r="BL61" s="416"/>
      <c r="BM61" s="416"/>
      <c r="BN61" s="416"/>
      <c r="BO61" s="416"/>
      <c r="BP61" s="416"/>
      <c r="BQ61" s="416"/>
      <c r="BR61" s="416"/>
      <c r="BS61" s="416"/>
      <c r="BT61" s="416"/>
      <c r="BU61" s="416"/>
      <c r="BV61" s="416"/>
      <c r="BW61" s="416"/>
      <c r="BX61" s="416"/>
      <c r="BY61" s="416"/>
      <c r="BZ61" s="416"/>
      <c r="CA61" s="416"/>
      <c r="CB61" s="416"/>
      <c r="CC61" s="416"/>
      <c r="CD61" s="416"/>
      <c r="CE61" s="416"/>
      <c r="CF61" s="416"/>
      <c r="CG61" s="406"/>
    </row>
    <row r="62" spans="2:156" ht="7.5" customHeight="1" thickTop="1" x14ac:dyDescent="0.15">
      <c r="B62" s="417"/>
      <c r="C62" s="416"/>
      <c r="D62" s="416"/>
      <c r="E62" s="416"/>
      <c r="F62" s="416"/>
      <c r="G62" s="477" t="s">
        <v>210</v>
      </c>
      <c r="H62" s="476"/>
      <c r="I62" s="476"/>
      <c r="J62" s="476"/>
      <c r="K62" s="476"/>
      <c r="L62" s="476"/>
      <c r="M62" s="476"/>
      <c r="N62" s="475"/>
      <c r="O62" s="477" t="s">
        <v>209</v>
      </c>
      <c r="P62" s="476"/>
      <c r="Q62" s="476"/>
      <c r="R62" s="476"/>
      <c r="S62" s="476"/>
      <c r="T62" s="475"/>
      <c r="U62" s="474" t="s">
        <v>207</v>
      </c>
      <c r="V62" s="474"/>
      <c r="W62" s="474"/>
      <c r="X62" s="474"/>
      <c r="Y62" s="474"/>
      <c r="Z62" s="474"/>
      <c r="AA62" s="474" t="s">
        <v>208</v>
      </c>
      <c r="AB62" s="474"/>
      <c r="AC62" s="474"/>
      <c r="AD62" s="474"/>
      <c r="AE62" s="474"/>
      <c r="AF62" s="474"/>
      <c r="AG62" s="474"/>
      <c r="AH62" s="474" t="s">
        <v>207</v>
      </c>
      <c r="AI62" s="474"/>
      <c r="AJ62" s="474"/>
      <c r="AK62" s="474"/>
      <c r="AL62" s="474"/>
      <c r="AM62" s="474"/>
      <c r="AN62" s="42"/>
      <c r="AO62" s="42"/>
      <c r="AP62" s="42"/>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6"/>
      <c r="BZ62" s="416"/>
      <c r="CA62" s="416"/>
      <c r="CB62" s="416"/>
      <c r="CC62" s="416"/>
      <c r="CD62" s="416"/>
      <c r="CE62" s="416"/>
      <c r="CF62" s="416"/>
      <c r="CG62" s="406"/>
    </row>
    <row r="63" spans="2:156" ht="7.5" customHeight="1" x14ac:dyDescent="0.15">
      <c r="B63" s="417"/>
      <c r="C63" s="416"/>
      <c r="D63" s="416"/>
      <c r="E63" s="416"/>
      <c r="F63" s="416"/>
      <c r="G63" s="470"/>
      <c r="H63" s="469"/>
      <c r="I63" s="469"/>
      <c r="J63" s="469"/>
      <c r="K63" s="469"/>
      <c r="L63" s="469"/>
      <c r="M63" s="469"/>
      <c r="N63" s="468"/>
      <c r="O63" s="470"/>
      <c r="P63" s="469"/>
      <c r="Q63" s="469"/>
      <c r="R63" s="469"/>
      <c r="S63" s="469"/>
      <c r="T63" s="468"/>
      <c r="U63" s="467"/>
      <c r="V63" s="467"/>
      <c r="W63" s="467"/>
      <c r="X63" s="467"/>
      <c r="Y63" s="467"/>
      <c r="Z63" s="467"/>
      <c r="AA63" s="467"/>
      <c r="AB63" s="467"/>
      <c r="AC63" s="467"/>
      <c r="AD63" s="467"/>
      <c r="AE63" s="467"/>
      <c r="AF63" s="467"/>
      <c r="AG63" s="467"/>
      <c r="AH63" s="467"/>
      <c r="AI63" s="467"/>
      <c r="AJ63" s="467"/>
      <c r="AK63" s="467"/>
      <c r="AL63" s="467"/>
      <c r="AM63" s="467"/>
      <c r="AN63" s="42"/>
      <c r="AO63" s="42"/>
      <c r="AP63" s="42"/>
      <c r="AQ63" s="416"/>
      <c r="AR63" s="416"/>
      <c r="AS63" s="416"/>
      <c r="AT63" s="416"/>
      <c r="AU63" s="416"/>
      <c r="AV63" s="416"/>
      <c r="AW63" s="416"/>
      <c r="AX63" s="416"/>
      <c r="AY63" s="416"/>
      <c r="AZ63" s="416"/>
      <c r="BA63" s="416"/>
      <c r="BB63" s="416"/>
      <c r="BC63" s="416"/>
      <c r="BD63" s="416"/>
      <c r="BE63" s="416"/>
      <c r="BF63" s="416"/>
      <c r="BG63" s="416"/>
      <c r="BH63" s="416"/>
      <c r="BI63" s="416"/>
      <c r="BJ63" s="416"/>
      <c r="BK63" s="416"/>
      <c r="BL63" s="416"/>
      <c r="BM63" s="416"/>
      <c r="BN63" s="416"/>
      <c r="BO63" s="416"/>
      <c r="BP63" s="416"/>
      <c r="BQ63" s="416"/>
      <c r="BR63" s="416"/>
      <c r="BS63" s="416"/>
      <c r="BT63" s="416"/>
      <c r="BU63" s="416"/>
      <c r="BV63" s="416"/>
      <c r="BW63" s="416"/>
      <c r="BX63" s="416"/>
      <c r="BY63" s="416"/>
      <c r="BZ63" s="416"/>
      <c r="CA63" s="416"/>
      <c r="CB63" s="416"/>
      <c r="CC63" s="416"/>
      <c r="CD63" s="416"/>
      <c r="CE63" s="416"/>
      <c r="CF63" s="416"/>
      <c r="CG63" s="406"/>
    </row>
    <row r="64" spans="2:156" ht="8.25" customHeight="1" x14ac:dyDescent="0.15">
      <c r="B64" s="417"/>
      <c r="C64" s="416"/>
      <c r="D64" s="416"/>
      <c r="E64" s="416"/>
      <c r="F64" s="416"/>
      <c r="G64" s="467" t="s">
        <v>206</v>
      </c>
      <c r="H64" s="467"/>
      <c r="I64" s="467"/>
      <c r="J64" s="467"/>
      <c r="K64" s="467"/>
      <c r="L64" s="467"/>
      <c r="M64" s="467"/>
      <c r="N64" s="467"/>
      <c r="O64" s="473" t="s">
        <v>205</v>
      </c>
      <c r="P64" s="472"/>
      <c r="Q64" s="472"/>
      <c r="R64" s="472"/>
      <c r="S64" s="472"/>
      <c r="T64" s="471"/>
      <c r="U64" s="467" t="s">
        <v>203</v>
      </c>
      <c r="V64" s="467"/>
      <c r="W64" s="467"/>
      <c r="X64" s="467"/>
      <c r="Y64" s="467"/>
      <c r="Z64" s="467"/>
      <c r="AA64" s="467" t="s">
        <v>204</v>
      </c>
      <c r="AB64" s="467"/>
      <c r="AC64" s="467"/>
      <c r="AD64" s="467"/>
      <c r="AE64" s="467"/>
      <c r="AF64" s="467"/>
      <c r="AG64" s="467"/>
      <c r="AH64" s="467" t="s">
        <v>203</v>
      </c>
      <c r="AI64" s="467"/>
      <c r="AJ64" s="467"/>
      <c r="AK64" s="467"/>
      <c r="AL64" s="467"/>
      <c r="AM64" s="467"/>
      <c r="AN64" s="42"/>
      <c r="AO64" s="42"/>
      <c r="AP64" s="42"/>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c r="BT64" s="416"/>
      <c r="BU64" s="416"/>
      <c r="BV64" s="416"/>
      <c r="BW64" s="416"/>
      <c r="BX64" s="416"/>
      <c r="BY64" s="416"/>
      <c r="BZ64" s="416"/>
      <c r="CA64" s="416"/>
      <c r="CB64" s="416"/>
      <c r="CC64" s="416"/>
      <c r="CD64" s="416"/>
      <c r="CE64" s="416"/>
      <c r="CF64" s="416"/>
      <c r="CG64" s="406"/>
    </row>
    <row r="65" spans="2:85" ht="8.25" customHeight="1" x14ac:dyDescent="0.15">
      <c r="B65" s="417"/>
      <c r="C65" s="416"/>
      <c r="D65" s="416"/>
      <c r="E65" s="416"/>
      <c r="F65" s="416"/>
      <c r="G65" s="467"/>
      <c r="H65" s="467"/>
      <c r="I65" s="467"/>
      <c r="J65" s="467"/>
      <c r="K65" s="467"/>
      <c r="L65" s="467"/>
      <c r="M65" s="467"/>
      <c r="N65" s="467"/>
      <c r="O65" s="470"/>
      <c r="P65" s="469"/>
      <c r="Q65" s="469"/>
      <c r="R65" s="469"/>
      <c r="S65" s="469"/>
      <c r="T65" s="468"/>
      <c r="U65" s="467"/>
      <c r="V65" s="467"/>
      <c r="W65" s="467"/>
      <c r="X65" s="467"/>
      <c r="Y65" s="467"/>
      <c r="Z65" s="467"/>
      <c r="AA65" s="467"/>
      <c r="AB65" s="467"/>
      <c r="AC65" s="467"/>
      <c r="AD65" s="467"/>
      <c r="AE65" s="467"/>
      <c r="AF65" s="467"/>
      <c r="AG65" s="467"/>
      <c r="AH65" s="467"/>
      <c r="AI65" s="467"/>
      <c r="AJ65" s="467"/>
      <c r="AK65" s="467"/>
      <c r="AL65" s="467"/>
      <c r="AM65" s="467"/>
      <c r="AN65" s="42"/>
      <c r="AO65" s="42"/>
      <c r="AP65" s="42"/>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c r="BT65" s="416"/>
      <c r="BU65" s="416"/>
      <c r="BV65" s="416"/>
      <c r="BW65" s="416"/>
      <c r="BX65" s="416"/>
      <c r="BY65" s="416"/>
      <c r="BZ65" s="416"/>
      <c r="CA65" s="416"/>
      <c r="CB65" s="416"/>
      <c r="CC65" s="416"/>
      <c r="CD65" s="416"/>
      <c r="CE65" s="416"/>
      <c r="CF65" s="416"/>
      <c r="CG65" s="406"/>
    </row>
    <row r="66" spans="2:85" ht="2.25" customHeight="1" x14ac:dyDescent="0.15">
      <c r="B66" s="417"/>
      <c r="C66" s="416"/>
      <c r="D66" s="416"/>
      <c r="E66" s="416"/>
      <c r="F66" s="416"/>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c r="BT66" s="416"/>
      <c r="BU66" s="416"/>
      <c r="BV66" s="416"/>
      <c r="BW66" s="416"/>
      <c r="BX66" s="416"/>
      <c r="BY66" s="416"/>
      <c r="BZ66" s="416"/>
      <c r="CA66" s="416"/>
      <c r="CB66" s="416"/>
      <c r="CC66" s="416"/>
      <c r="CD66" s="416"/>
      <c r="CE66" s="416"/>
      <c r="CF66" s="416"/>
      <c r="CG66" s="406"/>
    </row>
    <row r="67" spans="2:85" ht="11.45" customHeight="1" x14ac:dyDescent="0.15">
      <c r="B67" s="457"/>
      <c r="C67" s="460">
        <v>2</v>
      </c>
      <c r="D67" s="456" t="s">
        <v>202</v>
      </c>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456"/>
      <c r="AL67" s="456"/>
      <c r="AM67" s="456"/>
      <c r="AN67" s="456"/>
      <c r="AO67" s="456"/>
      <c r="AP67" s="456"/>
      <c r="AQ67" s="456"/>
      <c r="AR67" s="456"/>
      <c r="AS67" s="456"/>
      <c r="AT67" s="456"/>
      <c r="AU67" s="456"/>
      <c r="AV67" s="456"/>
      <c r="AW67" s="456"/>
      <c r="AX67" s="456"/>
      <c r="AY67" s="456"/>
      <c r="AZ67" s="456"/>
      <c r="BA67" s="456"/>
      <c r="BB67" s="456"/>
      <c r="BC67" s="456"/>
      <c r="BD67" s="456"/>
      <c r="BE67" s="456"/>
      <c r="BF67" s="456"/>
      <c r="BG67" s="456"/>
      <c r="BH67" s="456"/>
      <c r="BI67" s="456"/>
      <c r="BJ67" s="456"/>
      <c r="BK67" s="456"/>
      <c r="BL67" s="456"/>
      <c r="BM67" s="456"/>
      <c r="BN67" s="456"/>
      <c r="BO67" s="456"/>
      <c r="BP67" s="456"/>
      <c r="BQ67" s="456"/>
      <c r="BR67" s="456"/>
      <c r="BS67" s="456"/>
      <c r="BT67" s="456"/>
      <c r="BU67" s="456"/>
      <c r="BV67" s="456"/>
      <c r="BW67" s="456"/>
      <c r="BX67" s="456"/>
      <c r="BY67" s="456"/>
      <c r="BZ67" s="456"/>
      <c r="CA67" s="456"/>
      <c r="CB67" s="456"/>
      <c r="CC67" s="456"/>
      <c r="CD67" s="456"/>
      <c r="CE67" s="456"/>
      <c r="CF67" s="456"/>
      <c r="CG67" s="455"/>
    </row>
    <row r="68" spans="2:85" ht="11.45" customHeight="1" x14ac:dyDescent="0.15">
      <c r="B68" s="457"/>
      <c r="C68" s="41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456"/>
      <c r="AL68" s="456"/>
      <c r="AM68" s="456"/>
      <c r="AN68" s="456"/>
      <c r="AO68" s="456"/>
      <c r="AP68" s="456"/>
      <c r="AQ68" s="456"/>
      <c r="AR68" s="456"/>
      <c r="AS68" s="456"/>
      <c r="AT68" s="456"/>
      <c r="AU68" s="456"/>
      <c r="AV68" s="456"/>
      <c r="AW68" s="456"/>
      <c r="AX68" s="456"/>
      <c r="AY68" s="456"/>
      <c r="AZ68" s="456"/>
      <c r="BA68" s="456"/>
      <c r="BB68" s="456"/>
      <c r="BC68" s="456"/>
      <c r="BD68" s="456"/>
      <c r="BE68" s="456"/>
      <c r="BF68" s="456"/>
      <c r="BG68" s="456"/>
      <c r="BH68" s="456"/>
      <c r="BI68" s="456"/>
      <c r="BJ68" s="456"/>
      <c r="BK68" s="456"/>
      <c r="BL68" s="456"/>
      <c r="BM68" s="456"/>
      <c r="BN68" s="456"/>
      <c r="BO68" s="456"/>
      <c r="BP68" s="456"/>
      <c r="BQ68" s="456"/>
      <c r="BR68" s="456"/>
      <c r="BS68" s="456"/>
      <c r="BT68" s="456"/>
      <c r="BU68" s="456"/>
      <c r="BV68" s="456"/>
      <c r="BW68" s="456"/>
      <c r="BX68" s="456"/>
      <c r="BY68" s="456"/>
      <c r="BZ68" s="456"/>
      <c r="CA68" s="456"/>
      <c r="CB68" s="456"/>
      <c r="CC68" s="456"/>
      <c r="CD68" s="456"/>
      <c r="CE68" s="456"/>
      <c r="CF68" s="456"/>
      <c r="CG68" s="455"/>
    </row>
    <row r="69" spans="2:85" ht="13.5" customHeight="1" x14ac:dyDescent="0.15">
      <c r="B69" s="457"/>
      <c r="C69" s="466">
        <v>3</v>
      </c>
      <c r="D69" s="419" t="s">
        <v>201</v>
      </c>
      <c r="E69" s="419"/>
      <c r="F69" s="419"/>
      <c r="G69" s="419"/>
      <c r="H69" s="419"/>
      <c r="I69" s="419"/>
      <c r="J69" s="419"/>
      <c r="K69" s="419"/>
      <c r="L69" s="419"/>
      <c r="M69" s="419"/>
      <c r="N69" s="419"/>
      <c r="O69" s="419"/>
      <c r="P69" s="419"/>
      <c r="Q69" s="419"/>
      <c r="R69" s="419"/>
      <c r="S69" s="419"/>
      <c r="T69" s="419"/>
      <c r="U69" s="419"/>
      <c r="V69" s="419"/>
      <c r="W69" s="419"/>
      <c r="X69" s="419"/>
      <c r="Y69" s="419"/>
      <c r="Z69" s="419"/>
      <c r="AA69" s="419"/>
      <c r="AB69" s="419"/>
      <c r="AC69" s="419"/>
      <c r="AD69" s="419"/>
      <c r="AE69" s="419"/>
      <c r="AF69" s="419"/>
      <c r="AG69" s="419"/>
      <c r="AH69" s="419"/>
      <c r="AI69" s="419"/>
      <c r="AJ69" s="419"/>
      <c r="AK69" s="419"/>
      <c r="AL69" s="419"/>
      <c r="AM69" s="419"/>
      <c r="AN69" s="419"/>
      <c r="AO69" s="419"/>
      <c r="AP69" s="419"/>
      <c r="AQ69" s="419"/>
      <c r="AR69" s="419"/>
      <c r="AS69" s="419"/>
      <c r="AT69" s="419"/>
      <c r="AU69" s="419"/>
      <c r="AV69" s="419"/>
      <c r="AW69" s="419"/>
      <c r="AX69" s="419"/>
      <c r="AY69" s="419"/>
      <c r="AZ69" s="419"/>
      <c r="BA69" s="419"/>
      <c r="BB69" s="419"/>
      <c r="BC69" s="419"/>
      <c r="BD69" s="419"/>
      <c r="BE69" s="419"/>
      <c r="BF69" s="419"/>
      <c r="BG69" s="419"/>
      <c r="BH69" s="419"/>
      <c r="BI69" s="419"/>
      <c r="BJ69" s="419"/>
      <c r="BK69" s="419"/>
      <c r="BL69" s="419"/>
      <c r="BM69" s="419"/>
      <c r="BN69" s="419"/>
      <c r="BO69" s="419"/>
      <c r="BP69" s="419"/>
      <c r="BQ69" s="419"/>
      <c r="BR69" s="419"/>
      <c r="BS69" s="419"/>
      <c r="BT69" s="419"/>
      <c r="BU69" s="419"/>
      <c r="BV69" s="419"/>
      <c r="BW69" s="419"/>
      <c r="BX69" s="419"/>
      <c r="BY69" s="419"/>
      <c r="BZ69" s="419"/>
      <c r="CA69" s="419"/>
      <c r="CB69" s="419"/>
      <c r="CC69" s="419"/>
      <c r="CD69" s="419"/>
      <c r="CE69" s="419"/>
      <c r="CF69" s="419"/>
      <c r="CG69" s="418"/>
    </row>
    <row r="70" spans="2:85" ht="11.45" customHeight="1" x14ac:dyDescent="0.15">
      <c r="B70" s="465"/>
      <c r="C70" s="464">
        <v>4</v>
      </c>
      <c r="D70" s="440" t="s">
        <v>200</v>
      </c>
      <c r="E70" s="440"/>
      <c r="F70" s="440"/>
      <c r="G70" s="440"/>
      <c r="H70" s="440"/>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440"/>
      <c r="AK70" s="440"/>
      <c r="AL70" s="440"/>
      <c r="AM70" s="440"/>
      <c r="AN70" s="440"/>
      <c r="AO70" s="440"/>
      <c r="AP70" s="440"/>
      <c r="AQ70" s="440"/>
      <c r="AR70" s="440"/>
      <c r="AS70" s="440"/>
      <c r="AT70" s="440"/>
      <c r="AU70" s="440"/>
      <c r="AV70" s="440"/>
      <c r="AW70" s="440"/>
      <c r="AX70" s="440"/>
      <c r="AY70" s="440"/>
      <c r="AZ70" s="440"/>
      <c r="BA70" s="440"/>
      <c r="BB70" s="440"/>
      <c r="BC70" s="440"/>
      <c r="BD70" s="440"/>
      <c r="BE70" s="440"/>
      <c r="BF70" s="440"/>
      <c r="BG70" s="440"/>
      <c r="BH70" s="440"/>
      <c r="BI70" s="440"/>
      <c r="BJ70" s="440"/>
      <c r="BK70" s="440"/>
      <c r="BL70" s="440"/>
      <c r="BM70" s="440"/>
      <c r="BN70" s="440"/>
      <c r="BO70" s="440"/>
      <c r="BP70" s="440"/>
      <c r="BQ70" s="440"/>
      <c r="BR70" s="440"/>
      <c r="BS70" s="440"/>
      <c r="BT70" s="440"/>
      <c r="BU70" s="440"/>
      <c r="BV70" s="440"/>
      <c r="BW70" s="440"/>
      <c r="BX70" s="440"/>
      <c r="BY70" s="440"/>
      <c r="BZ70" s="440"/>
      <c r="CA70" s="440"/>
      <c r="CB70" s="440"/>
      <c r="CC70" s="440"/>
      <c r="CD70" s="440"/>
      <c r="CE70" s="440"/>
      <c r="CF70" s="440"/>
      <c r="CG70" s="439"/>
    </row>
    <row r="71" spans="2:85" ht="11.45" customHeight="1" x14ac:dyDescent="0.15">
      <c r="B71" s="465"/>
      <c r="C71" s="464">
        <v>5</v>
      </c>
      <c r="D71" s="440" t="s">
        <v>199</v>
      </c>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440"/>
      <c r="AK71" s="440"/>
      <c r="AL71" s="440"/>
      <c r="AM71" s="440"/>
      <c r="AN71" s="440"/>
      <c r="AO71" s="440"/>
      <c r="AP71" s="440"/>
      <c r="AQ71" s="440"/>
      <c r="AR71" s="440"/>
      <c r="AS71" s="440"/>
      <c r="AT71" s="440"/>
      <c r="AU71" s="440"/>
      <c r="AV71" s="440"/>
      <c r="AW71" s="440"/>
      <c r="AX71" s="440"/>
      <c r="AY71" s="440"/>
      <c r="AZ71" s="440"/>
      <c r="BA71" s="440"/>
      <c r="BB71" s="440"/>
      <c r="BC71" s="440"/>
      <c r="BD71" s="440"/>
      <c r="BE71" s="440"/>
      <c r="BF71" s="440"/>
      <c r="BG71" s="440"/>
      <c r="BH71" s="440"/>
      <c r="BI71" s="440"/>
      <c r="BJ71" s="440"/>
      <c r="BK71" s="440"/>
      <c r="BL71" s="440"/>
      <c r="BM71" s="440"/>
      <c r="BN71" s="440"/>
      <c r="BO71" s="440"/>
      <c r="BP71" s="440"/>
      <c r="BQ71" s="440"/>
      <c r="BR71" s="440"/>
      <c r="BS71" s="440"/>
      <c r="BT71" s="440"/>
      <c r="BU71" s="440"/>
      <c r="BV71" s="440"/>
      <c r="BW71" s="440"/>
      <c r="BX71" s="440"/>
      <c r="BY71" s="440"/>
      <c r="BZ71" s="440"/>
      <c r="CA71" s="440"/>
      <c r="CB71" s="440"/>
      <c r="CC71" s="440"/>
      <c r="CD71" s="440"/>
      <c r="CE71" s="440"/>
      <c r="CF71" s="440"/>
      <c r="CG71" s="439"/>
    </row>
    <row r="72" spans="2:85" ht="11.45" customHeight="1" x14ac:dyDescent="0.15">
      <c r="B72" s="465"/>
      <c r="C72" s="464"/>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440"/>
      <c r="AK72" s="440"/>
      <c r="AL72" s="440"/>
      <c r="AM72" s="440"/>
      <c r="AN72" s="440"/>
      <c r="AO72" s="440"/>
      <c r="AP72" s="440"/>
      <c r="AQ72" s="440"/>
      <c r="AR72" s="440"/>
      <c r="AS72" s="440"/>
      <c r="AT72" s="440"/>
      <c r="AU72" s="440"/>
      <c r="AV72" s="440"/>
      <c r="AW72" s="440"/>
      <c r="AX72" s="440"/>
      <c r="AY72" s="440"/>
      <c r="AZ72" s="440"/>
      <c r="BA72" s="440"/>
      <c r="BB72" s="440"/>
      <c r="BC72" s="440"/>
      <c r="BD72" s="440"/>
      <c r="BE72" s="440"/>
      <c r="BF72" s="440"/>
      <c r="BG72" s="440"/>
      <c r="BH72" s="440"/>
      <c r="BI72" s="440"/>
      <c r="BJ72" s="440"/>
      <c r="BK72" s="440"/>
      <c r="BL72" s="440"/>
      <c r="BM72" s="440"/>
      <c r="BN72" s="440"/>
      <c r="BO72" s="440"/>
      <c r="BP72" s="440"/>
      <c r="BQ72" s="440"/>
      <c r="BR72" s="440"/>
      <c r="BS72" s="440"/>
      <c r="BT72" s="440"/>
      <c r="BU72" s="440"/>
      <c r="BV72" s="440"/>
      <c r="BW72" s="440"/>
      <c r="BX72" s="440"/>
      <c r="BY72" s="440"/>
      <c r="BZ72" s="440"/>
      <c r="CA72" s="440"/>
      <c r="CB72" s="440"/>
      <c r="CC72" s="440"/>
      <c r="CD72" s="440"/>
      <c r="CE72" s="440"/>
      <c r="CF72" s="440"/>
      <c r="CG72" s="439"/>
    </row>
    <row r="73" spans="2:85" ht="17.25" customHeight="1" x14ac:dyDescent="0.15">
      <c r="B73" s="463" t="s">
        <v>198</v>
      </c>
      <c r="C73" s="462"/>
      <c r="D73" s="462"/>
      <c r="E73" s="462"/>
      <c r="F73" s="462"/>
      <c r="G73" s="462"/>
      <c r="H73" s="462"/>
      <c r="I73" s="462"/>
      <c r="J73" s="462"/>
      <c r="K73" s="462"/>
      <c r="L73" s="462"/>
      <c r="M73" s="462"/>
      <c r="N73" s="462"/>
      <c r="O73" s="462"/>
      <c r="P73" s="462"/>
      <c r="Q73" s="462"/>
      <c r="R73" s="462"/>
      <c r="S73" s="462"/>
      <c r="T73" s="462"/>
      <c r="U73" s="462"/>
      <c r="V73" s="462"/>
      <c r="W73" s="462"/>
      <c r="X73" s="462"/>
      <c r="Y73" s="462"/>
      <c r="Z73" s="462"/>
      <c r="AA73" s="462"/>
      <c r="AB73" s="462"/>
      <c r="AC73" s="462"/>
      <c r="AD73" s="462"/>
      <c r="AE73" s="462"/>
      <c r="AF73" s="462"/>
      <c r="AG73" s="462"/>
      <c r="AH73" s="462"/>
      <c r="AI73" s="462"/>
      <c r="AJ73" s="462"/>
      <c r="AK73" s="462"/>
      <c r="AL73" s="462"/>
      <c r="AM73" s="462"/>
      <c r="AN73" s="462"/>
      <c r="AO73" s="462"/>
      <c r="AP73" s="462"/>
      <c r="AQ73" s="462"/>
      <c r="AR73" s="462"/>
      <c r="AS73" s="462"/>
      <c r="AT73" s="462"/>
      <c r="AU73" s="462"/>
      <c r="AV73" s="462"/>
      <c r="AW73" s="462"/>
      <c r="AX73" s="462"/>
      <c r="AY73" s="462"/>
      <c r="AZ73" s="462"/>
      <c r="BA73" s="462"/>
      <c r="BB73" s="462"/>
      <c r="BC73" s="462"/>
      <c r="BD73" s="462"/>
      <c r="BE73" s="462"/>
      <c r="BF73" s="462"/>
      <c r="BG73" s="462"/>
      <c r="BH73" s="462"/>
      <c r="BI73" s="462"/>
      <c r="BJ73" s="462"/>
      <c r="BK73" s="462"/>
      <c r="BL73" s="462"/>
      <c r="BM73" s="462"/>
      <c r="BN73" s="462"/>
      <c r="BO73" s="462"/>
      <c r="BP73" s="462"/>
      <c r="BQ73" s="462"/>
      <c r="BR73" s="462"/>
      <c r="BS73" s="462"/>
      <c r="BT73" s="462"/>
      <c r="BU73" s="462"/>
      <c r="BV73" s="462"/>
      <c r="BW73" s="462"/>
      <c r="BX73" s="462"/>
      <c r="BY73" s="462"/>
      <c r="BZ73" s="462"/>
      <c r="CA73" s="462"/>
      <c r="CB73" s="462"/>
      <c r="CC73" s="462"/>
      <c r="CD73" s="462"/>
      <c r="CE73" s="462"/>
      <c r="CF73" s="462"/>
      <c r="CG73" s="461"/>
    </row>
    <row r="74" spans="2:85" ht="11.45" customHeight="1" x14ac:dyDescent="0.15">
      <c r="B74" s="457"/>
      <c r="C74" s="422" t="s">
        <v>197</v>
      </c>
      <c r="D74" s="422"/>
      <c r="E74" s="422"/>
      <c r="F74" s="422"/>
      <c r="G74" s="422"/>
      <c r="H74" s="422"/>
      <c r="I74" s="422"/>
      <c r="J74" s="422"/>
      <c r="K74" s="422"/>
      <c r="L74" s="422"/>
      <c r="M74" s="422"/>
      <c r="N74" s="422"/>
      <c r="O74" s="422"/>
      <c r="P74" s="422"/>
      <c r="Q74" s="422"/>
      <c r="R74" s="422"/>
      <c r="S74" s="422"/>
      <c r="T74" s="422"/>
      <c r="U74" s="422"/>
      <c r="V74" s="422"/>
      <c r="W74" s="422"/>
      <c r="X74" s="422"/>
      <c r="Y74" s="422"/>
      <c r="Z74" s="422"/>
      <c r="AA74" s="422"/>
      <c r="AB74" s="422"/>
      <c r="AC74" s="422"/>
      <c r="AD74" s="422"/>
      <c r="AE74" s="422"/>
      <c r="AF74" s="422"/>
      <c r="AG74" s="422"/>
      <c r="AH74" s="422"/>
      <c r="AI74" s="422"/>
      <c r="AJ74" s="422"/>
      <c r="AK74" s="422"/>
      <c r="AL74" s="422"/>
      <c r="AM74" s="422"/>
      <c r="AN74" s="422"/>
      <c r="AO74" s="422"/>
      <c r="AP74" s="422"/>
      <c r="AQ74" s="422"/>
      <c r="AR74" s="422"/>
      <c r="AS74" s="422"/>
      <c r="AT74" s="422"/>
      <c r="AU74" s="422"/>
      <c r="AV74" s="422"/>
      <c r="AW74" s="422"/>
      <c r="AX74" s="422"/>
      <c r="AY74" s="422"/>
      <c r="AZ74" s="422"/>
      <c r="BA74" s="422"/>
      <c r="BB74" s="422"/>
      <c r="BC74" s="422"/>
      <c r="BD74" s="422"/>
      <c r="BE74" s="422"/>
      <c r="BF74" s="422"/>
      <c r="BG74" s="422"/>
      <c r="BH74" s="422"/>
      <c r="BI74" s="422"/>
      <c r="BJ74" s="422"/>
      <c r="BK74" s="422"/>
      <c r="BL74" s="422"/>
      <c r="BM74" s="422"/>
      <c r="BN74" s="422"/>
      <c r="BO74" s="422"/>
      <c r="BP74" s="422"/>
      <c r="BQ74" s="422"/>
      <c r="BR74" s="422"/>
      <c r="BS74" s="422"/>
      <c r="BT74" s="422"/>
      <c r="BU74" s="422"/>
      <c r="BV74" s="422"/>
      <c r="BW74" s="422"/>
      <c r="BX74" s="422"/>
      <c r="BY74" s="422"/>
      <c r="BZ74" s="422"/>
      <c r="CA74" s="453"/>
      <c r="CB74" s="459"/>
      <c r="CC74" s="459"/>
      <c r="CD74" s="459"/>
      <c r="CE74" s="459"/>
      <c r="CF74" s="459"/>
      <c r="CG74" s="458"/>
    </row>
    <row r="75" spans="2:85" ht="11.45" customHeight="1" x14ac:dyDescent="0.15">
      <c r="B75" s="457"/>
      <c r="C75" s="459"/>
      <c r="D75" s="456" t="s">
        <v>196</v>
      </c>
      <c r="E75" s="456"/>
      <c r="F75" s="456"/>
      <c r="G75" s="456"/>
      <c r="H75" s="456"/>
      <c r="I75" s="456"/>
      <c r="J75" s="456"/>
      <c r="K75" s="456"/>
      <c r="L75" s="456"/>
      <c r="M75" s="456"/>
      <c r="N75" s="456"/>
      <c r="O75" s="456"/>
      <c r="P75" s="456"/>
      <c r="Q75" s="456"/>
      <c r="R75" s="456"/>
      <c r="S75" s="456"/>
      <c r="T75" s="456"/>
      <c r="U75" s="456"/>
      <c r="V75" s="456"/>
      <c r="W75" s="456"/>
      <c r="X75" s="456"/>
      <c r="Y75" s="456"/>
      <c r="Z75" s="456"/>
      <c r="AA75" s="456"/>
      <c r="AB75" s="456"/>
      <c r="AC75" s="456"/>
      <c r="AD75" s="456"/>
      <c r="AE75" s="456"/>
      <c r="AF75" s="456"/>
      <c r="AG75" s="456"/>
      <c r="AH75" s="456"/>
      <c r="AI75" s="456"/>
      <c r="AJ75" s="456"/>
      <c r="AK75" s="456"/>
      <c r="AL75" s="456"/>
      <c r="AM75" s="456"/>
      <c r="AN75" s="456"/>
      <c r="AO75" s="456"/>
      <c r="AP75" s="456"/>
      <c r="AQ75" s="456"/>
      <c r="AR75" s="456"/>
      <c r="AS75" s="456"/>
      <c r="AT75" s="456"/>
      <c r="AU75" s="456"/>
      <c r="AV75" s="456"/>
      <c r="AW75" s="456"/>
      <c r="AX75" s="456"/>
      <c r="AY75" s="456"/>
      <c r="AZ75" s="456"/>
      <c r="BA75" s="456"/>
      <c r="BB75" s="456"/>
      <c r="BC75" s="456"/>
      <c r="BD75" s="456"/>
      <c r="BE75" s="456"/>
      <c r="BF75" s="456"/>
      <c r="BG75" s="456"/>
      <c r="BH75" s="456"/>
      <c r="BI75" s="456"/>
      <c r="BJ75" s="456"/>
      <c r="BK75" s="456"/>
      <c r="BL75" s="456"/>
      <c r="BM75" s="456"/>
      <c r="BN75" s="456"/>
      <c r="BO75" s="456"/>
      <c r="BP75" s="456"/>
      <c r="BQ75" s="456"/>
      <c r="BR75" s="456"/>
      <c r="BS75" s="456"/>
      <c r="BT75" s="456"/>
      <c r="BU75" s="456"/>
      <c r="BV75" s="456"/>
      <c r="BW75" s="456"/>
      <c r="BX75" s="456"/>
      <c r="BY75" s="456"/>
      <c r="BZ75" s="456"/>
      <c r="CA75" s="456"/>
      <c r="CB75" s="456"/>
      <c r="CC75" s="456"/>
      <c r="CD75" s="456"/>
      <c r="CE75" s="456"/>
      <c r="CF75" s="456"/>
      <c r="CG75" s="455"/>
    </row>
    <row r="76" spans="2:85" ht="11.45" customHeight="1" x14ac:dyDescent="0.15">
      <c r="B76" s="457"/>
      <c r="C76" s="422" t="s">
        <v>195</v>
      </c>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2"/>
      <c r="AC76" s="422"/>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22"/>
      <c r="BB76" s="422"/>
      <c r="BC76" s="422"/>
      <c r="BD76" s="422"/>
      <c r="BE76" s="422"/>
      <c r="BF76" s="422"/>
      <c r="BG76" s="422"/>
      <c r="BH76" s="422"/>
      <c r="BI76" s="422"/>
      <c r="BJ76" s="422"/>
      <c r="BK76" s="422"/>
      <c r="BL76" s="422"/>
      <c r="BM76" s="422"/>
      <c r="BN76" s="422"/>
      <c r="BO76" s="422"/>
      <c r="BP76" s="422"/>
      <c r="BQ76" s="422"/>
      <c r="BR76" s="422"/>
      <c r="BS76" s="422"/>
      <c r="BT76" s="422"/>
      <c r="BU76" s="422"/>
      <c r="BV76" s="422"/>
      <c r="BW76" s="422"/>
      <c r="BX76" s="422"/>
      <c r="BY76" s="422"/>
      <c r="BZ76" s="422"/>
      <c r="CA76" s="453"/>
      <c r="CB76" s="459"/>
      <c r="CC76" s="459"/>
      <c r="CD76" s="459"/>
      <c r="CE76" s="459"/>
      <c r="CF76" s="459"/>
      <c r="CG76" s="458"/>
    </row>
    <row r="77" spans="2:85" ht="11.45" customHeight="1" x14ac:dyDescent="0.15">
      <c r="B77" s="457"/>
      <c r="C77" s="459"/>
      <c r="D77" s="460" t="s">
        <v>147</v>
      </c>
      <c r="E77" s="460"/>
      <c r="F77" s="456" t="s">
        <v>194</v>
      </c>
      <c r="G77" s="456"/>
      <c r="H77" s="456"/>
      <c r="I77" s="456"/>
      <c r="J77" s="456"/>
      <c r="K77" s="456"/>
      <c r="L77" s="456"/>
      <c r="M77" s="456"/>
      <c r="N77" s="456"/>
      <c r="O77" s="456"/>
      <c r="P77" s="456"/>
      <c r="Q77" s="456"/>
      <c r="R77" s="456"/>
      <c r="S77" s="456"/>
      <c r="T77" s="456"/>
      <c r="U77" s="456"/>
      <c r="V77" s="456"/>
      <c r="W77" s="456"/>
      <c r="X77" s="456"/>
      <c r="Y77" s="456"/>
      <c r="Z77" s="456"/>
      <c r="AA77" s="456"/>
      <c r="AB77" s="456"/>
      <c r="AC77" s="456"/>
      <c r="AD77" s="456"/>
      <c r="AE77" s="456"/>
      <c r="AF77" s="456"/>
      <c r="AG77" s="456"/>
      <c r="AH77" s="456"/>
      <c r="AI77" s="456"/>
      <c r="AJ77" s="456"/>
      <c r="AK77" s="456"/>
      <c r="AL77" s="456"/>
      <c r="AM77" s="456"/>
      <c r="AN77" s="456"/>
      <c r="AO77" s="456"/>
      <c r="AP77" s="456"/>
      <c r="AQ77" s="456"/>
      <c r="AR77" s="456"/>
      <c r="AS77" s="456"/>
      <c r="AT77" s="456"/>
      <c r="AU77" s="456"/>
      <c r="AV77" s="456"/>
      <c r="AW77" s="456"/>
      <c r="AX77" s="456"/>
      <c r="AY77" s="456"/>
      <c r="AZ77" s="456"/>
      <c r="BA77" s="456"/>
      <c r="BB77" s="456"/>
      <c r="BC77" s="456"/>
      <c r="BD77" s="456"/>
      <c r="BE77" s="456"/>
      <c r="BF77" s="456"/>
      <c r="BG77" s="456"/>
      <c r="BH77" s="456"/>
      <c r="BI77" s="456"/>
      <c r="BJ77" s="456"/>
      <c r="BK77" s="456"/>
      <c r="BL77" s="456"/>
      <c r="BM77" s="456"/>
      <c r="BN77" s="456"/>
      <c r="BO77" s="456"/>
      <c r="BP77" s="456"/>
      <c r="BQ77" s="456"/>
      <c r="BR77" s="456"/>
      <c r="BS77" s="456"/>
      <c r="BT77" s="456"/>
      <c r="BU77" s="456"/>
      <c r="BV77" s="456"/>
      <c r="BW77" s="456"/>
      <c r="BX77" s="456"/>
      <c r="BY77" s="456"/>
      <c r="BZ77" s="456"/>
      <c r="CA77" s="456"/>
      <c r="CB77" s="456"/>
      <c r="CC77" s="456"/>
      <c r="CD77" s="456"/>
      <c r="CE77" s="456"/>
      <c r="CF77" s="456"/>
      <c r="CG77" s="455"/>
    </row>
    <row r="78" spans="2:85" ht="11.45" customHeight="1" x14ac:dyDescent="0.15">
      <c r="B78" s="457"/>
      <c r="C78" s="459"/>
      <c r="D78" s="422" t="s">
        <v>193</v>
      </c>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c r="AU78" s="422"/>
      <c r="AV78" s="422"/>
      <c r="AW78" s="422"/>
      <c r="AX78" s="422"/>
      <c r="AY78" s="422"/>
      <c r="AZ78" s="422"/>
      <c r="BA78" s="422"/>
      <c r="BB78" s="422"/>
      <c r="BC78" s="422"/>
      <c r="BD78" s="422"/>
      <c r="BE78" s="422"/>
      <c r="BF78" s="422"/>
      <c r="BG78" s="422"/>
      <c r="BH78" s="422"/>
      <c r="BI78" s="422"/>
      <c r="BJ78" s="422"/>
      <c r="BK78" s="422"/>
      <c r="BL78" s="422"/>
      <c r="BM78" s="422"/>
      <c r="BN78" s="422"/>
      <c r="BO78" s="422"/>
      <c r="BP78" s="422"/>
      <c r="BQ78" s="422"/>
      <c r="BR78" s="422"/>
      <c r="BS78" s="422"/>
      <c r="BT78" s="422"/>
      <c r="BU78" s="422"/>
      <c r="BV78" s="422"/>
      <c r="BW78" s="422"/>
      <c r="BX78" s="422"/>
      <c r="BY78" s="422"/>
      <c r="BZ78" s="422"/>
      <c r="CA78" s="453"/>
      <c r="CB78" s="459"/>
      <c r="CC78" s="459"/>
      <c r="CD78" s="459"/>
      <c r="CE78" s="459"/>
      <c r="CF78" s="459"/>
      <c r="CG78" s="458"/>
    </row>
    <row r="79" spans="2:85" ht="11.45" customHeight="1" x14ac:dyDescent="0.15">
      <c r="B79" s="457"/>
      <c r="C79" s="422" t="s">
        <v>192</v>
      </c>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2"/>
      <c r="AC79" s="422"/>
      <c r="AD79" s="422"/>
      <c r="AE79" s="422"/>
      <c r="AF79" s="422"/>
      <c r="AG79" s="422"/>
      <c r="AH79" s="422"/>
      <c r="AI79" s="422"/>
      <c r="AJ79" s="422"/>
      <c r="AK79" s="422"/>
      <c r="AL79" s="422"/>
      <c r="AM79" s="422"/>
      <c r="AN79" s="422"/>
      <c r="AO79" s="422"/>
      <c r="AP79" s="422"/>
      <c r="AQ79" s="422"/>
      <c r="AR79" s="422"/>
      <c r="AS79" s="422"/>
      <c r="AT79" s="422"/>
      <c r="AU79" s="422"/>
      <c r="AV79" s="422"/>
      <c r="AW79" s="422"/>
      <c r="AX79" s="422"/>
      <c r="AY79" s="422"/>
      <c r="AZ79" s="422"/>
      <c r="BA79" s="422"/>
      <c r="BB79" s="422"/>
      <c r="BC79" s="422"/>
      <c r="BD79" s="422"/>
      <c r="BE79" s="422"/>
      <c r="BF79" s="422"/>
      <c r="BG79" s="422"/>
      <c r="BH79" s="422"/>
      <c r="BI79" s="422"/>
      <c r="BJ79" s="422"/>
      <c r="BK79" s="422"/>
      <c r="BL79" s="422"/>
      <c r="BM79" s="422"/>
      <c r="BN79" s="422"/>
      <c r="BO79" s="422"/>
      <c r="BP79" s="422"/>
      <c r="BQ79" s="422"/>
      <c r="BR79" s="422"/>
      <c r="BS79" s="422"/>
      <c r="BT79" s="422"/>
      <c r="BU79" s="422"/>
      <c r="BV79" s="422"/>
      <c r="BW79" s="422"/>
      <c r="BX79" s="422"/>
      <c r="BY79" s="422"/>
      <c r="BZ79" s="422"/>
      <c r="CA79" s="453"/>
      <c r="CB79" s="459"/>
      <c r="CC79" s="459"/>
      <c r="CD79" s="459"/>
      <c r="CE79" s="459"/>
      <c r="CF79" s="459"/>
      <c r="CG79" s="458"/>
    </row>
    <row r="80" spans="2:85" ht="11.45" customHeight="1" x14ac:dyDescent="0.15">
      <c r="B80" s="457"/>
      <c r="C80" s="459"/>
      <c r="D80" s="416"/>
      <c r="E80" s="416"/>
      <c r="F80" s="422" t="s">
        <v>191</v>
      </c>
      <c r="G80" s="422"/>
      <c r="H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422"/>
      <c r="BB80" s="422"/>
      <c r="BC80" s="422"/>
      <c r="BD80" s="422"/>
      <c r="BE80" s="422"/>
      <c r="BF80" s="422"/>
      <c r="BG80" s="422"/>
      <c r="BH80" s="422"/>
      <c r="BI80" s="422"/>
      <c r="BJ80" s="422"/>
      <c r="BK80" s="422"/>
      <c r="BL80" s="422"/>
      <c r="BM80" s="422"/>
      <c r="BN80" s="422"/>
      <c r="BO80" s="422"/>
      <c r="BP80" s="422"/>
      <c r="BQ80" s="422"/>
      <c r="BR80" s="422"/>
      <c r="BS80" s="422"/>
      <c r="BT80" s="422"/>
      <c r="BU80" s="422"/>
      <c r="BV80" s="422"/>
      <c r="BW80" s="422"/>
      <c r="BX80" s="422"/>
      <c r="BY80" s="422"/>
      <c r="BZ80" s="422"/>
      <c r="CA80" s="453"/>
      <c r="CB80" s="459"/>
      <c r="CC80" s="459"/>
      <c r="CD80" s="459"/>
      <c r="CE80" s="459"/>
      <c r="CF80" s="459"/>
      <c r="CG80" s="458"/>
    </row>
    <row r="81" spans="2:85" ht="11.45" customHeight="1" x14ac:dyDescent="0.15">
      <c r="B81" s="457"/>
      <c r="C81" s="459"/>
      <c r="D81" s="422" t="s">
        <v>190</v>
      </c>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2"/>
      <c r="AR81" s="422"/>
      <c r="AS81" s="422"/>
      <c r="AT81" s="422"/>
      <c r="AU81" s="422"/>
      <c r="AV81" s="422"/>
      <c r="AW81" s="422"/>
      <c r="AX81" s="422"/>
      <c r="AY81" s="422"/>
      <c r="AZ81" s="422"/>
      <c r="BA81" s="422"/>
      <c r="BB81" s="422"/>
      <c r="BC81" s="422"/>
      <c r="BD81" s="422"/>
      <c r="BE81" s="422"/>
      <c r="BF81" s="422"/>
      <c r="BG81" s="422"/>
      <c r="BH81" s="422"/>
      <c r="BI81" s="422"/>
      <c r="BJ81" s="422"/>
      <c r="BK81" s="422"/>
      <c r="BL81" s="422"/>
      <c r="BM81" s="422"/>
      <c r="BN81" s="422"/>
      <c r="BO81" s="422"/>
      <c r="BP81" s="422"/>
      <c r="BQ81" s="422"/>
      <c r="BR81" s="422"/>
      <c r="BS81" s="422"/>
      <c r="BT81" s="422"/>
      <c r="BU81" s="422"/>
      <c r="BV81" s="422"/>
      <c r="BW81" s="422"/>
      <c r="BX81" s="422"/>
      <c r="BY81" s="422"/>
      <c r="BZ81" s="422"/>
      <c r="CA81" s="453"/>
      <c r="CB81" s="459"/>
      <c r="CC81" s="459"/>
      <c r="CD81" s="459"/>
      <c r="CE81" s="459"/>
      <c r="CF81" s="459"/>
      <c r="CG81" s="458"/>
    </row>
    <row r="82" spans="2:85" ht="11.45" customHeight="1" x14ac:dyDescent="0.15">
      <c r="B82" s="457"/>
      <c r="C82" s="453"/>
      <c r="D82" s="422" t="s">
        <v>189</v>
      </c>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2"/>
      <c r="AZ82" s="422"/>
      <c r="BA82" s="422"/>
      <c r="BB82" s="422"/>
      <c r="BC82" s="422"/>
      <c r="BD82" s="422"/>
      <c r="BE82" s="422"/>
      <c r="BF82" s="422"/>
      <c r="BG82" s="422"/>
      <c r="BH82" s="422"/>
      <c r="BI82" s="422"/>
      <c r="BJ82" s="422"/>
      <c r="BK82" s="422"/>
      <c r="BL82" s="422"/>
      <c r="BM82" s="422"/>
      <c r="BN82" s="422"/>
      <c r="BO82" s="422"/>
      <c r="BP82" s="422"/>
      <c r="BQ82" s="422"/>
      <c r="BR82" s="422"/>
      <c r="BS82" s="422"/>
      <c r="BT82" s="422"/>
      <c r="BU82" s="422"/>
      <c r="BV82" s="422"/>
      <c r="BW82" s="422"/>
      <c r="BX82" s="422"/>
      <c r="BY82" s="422"/>
      <c r="BZ82" s="422"/>
      <c r="CA82" s="453"/>
      <c r="CB82" s="459"/>
      <c r="CC82" s="459"/>
      <c r="CD82" s="459"/>
      <c r="CE82" s="459"/>
      <c r="CF82" s="459"/>
      <c r="CG82" s="458"/>
    </row>
    <row r="83" spans="2:85" ht="11.45" customHeight="1" x14ac:dyDescent="0.15">
      <c r="B83" s="457"/>
      <c r="C83" s="453"/>
      <c r="D83" s="422" t="s">
        <v>188</v>
      </c>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2"/>
      <c r="AZ83" s="422"/>
      <c r="BA83" s="422"/>
      <c r="BB83" s="422"/>
      <c r="BC83" s="422"/>
      <c r="BD83" s="422"/>
      <c r="BE83" s="422"/>
      <c r="BF83" s="422"/>
      <c r="BG83" s="422"/>
      <c r="BH83" s="422"/>
      <c r="BI83" s="422"/>
      <c r="BJ83" s="422"/>
      <c r="BK83" s="422"/>
      <c r="BL83" s="422"/>
      <c r="BM83" s="422"/>
      <c r="BN83" s="422"/>
      <c r="BO83" s="422"/>
      <c r="BP83" s="422"/>
      <c r="BQ83" s="422"/>
      <c r="BR83" s="422"/>
      <c r="BS83" s="422"/>
      <c r="BT83" s="422"/>
      <c r="BU83" s="422"/>
      <c r="BV83" s="422"/>
      <c r="BW83" s="422"/>
      <c r="BX83" s="422"/>
      <c r="BY83" s="422"/>
      <c r="BZ83" s="422"/>
      <c r="CA83" s="453"/>
      <c r="CB83" s="459"/>
      <c r="CC83" s="459"/>
      <c r="CD83" s="459"/>
      <c r="CE83" s="459"/>
      <c r="CF83" s="459"/>
      <c r="CG83" s="458"/>
    </row>
    <row r="84" spans="2:85" ht="11.45" customHeight="1" x14ac:dyDescent="0.15">
      <c r="B84" s="457"/>
      <c r="C84" s="422" t="s">
        <v>187</v>
      </c>
      <c r="D84" s="422"/>
      <c r="E84" s="422"/>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22"/>
      <c r="BB84" s="422"/>
      <c r="BC84" s="422"/>
      <c r="BD84" s="422"/>
      <c r="BE84" s="422"/>
      <c r="BF84" s="422"/>
      <c r="BG84" s="422"/>
      <c r="BH84" s="422"/>
      <c r="BI84" s="422"/>
      <c r="BJ84" s="422"/>
      <c r="BK84" s="422"/>
      <c r="BL84" s="422"/>
      <c r="BM84" s="422"/>
      <c r="BN84" s="422"/>
      <c r="BO84" s="422"/>
      <c r="BP84" s="422"/>
      <c r="BQ84" s="422"/>
      <c r="BR84" s="422"/>
      <c r="BS84" s="422"/>
      <c r="BT84" s="422"/>
      <c r="BU84" s="422"/>
      <c r="BV84" s="422"/>
      <c r="BW84" s="422"/>
      <c r="BX84" s="422"/>
      <c r="BY84" s="422"/>
      <c r="BZ84" s="422"/>
      <c r="CA84" s="453"/>
      <c r="CB84" s="459"/>
      <c r="CC84" s="459"/>
      <c r="CD84" s="459"/>
      <c r="CE84" s="459"/>
      <c r="CF84" s="459"/>
      <c r="CG84" s="458"/>
    </row>
    <row r="85" spans="2:85" ht="11.45" customHeight="1" x14ac:dyDescent="0.15">
      <c r="B85" s="457"/>
      <c r="C85" s="453"/>
      <c r="D85" s="456" t="s">
        <v>186</v>
      </c>
      <c r="E85" s="456"/>
      <c r="F85" s="456"/>
      <c r="G85" s="456"/>
      <c r="H85" s="456"/>
      <c r="I85" s="456"/>
      <c r="J85" s="456"/>
      <c r="K85" s="456"/>
      <c r="L85" s="456"/>
      <c r="M85" s="456"/>
      <c r="N85" s="456"/>
      <c r="O85" s="456"/>
      <c r="P85" s="456"/>
      <c r="Q85" s="456"/>
      <c r="R85" s="456"/>
      <c r="S85" s="456"/>
      <c r="T85" s="456"/>
      <c r="U85" s="456"/>
      <c r="V85" s="456"/>
      <c r="W85" s="456"/>
      <c r="X85" s="456"/>
      <c r="Y85" s="456"/>
      <c r="Z85" s="456"/>
      <c r="AA85" s="456"/>
      <c r="AB85" s="456"/>
      <c r="AC85" s="456"/>
      <c r="AD85" s="456"/>
      <c r="AE85" s="456"/>
      <c r="AF85" s="456"/>
      <c r="AG85" s="456"/>
      <c r="AH85" s="456"/>
      <c r="AI85" s="456"/>
      <c r="AJ85" s="456"/>
      <c r="AK85" s="456"/>
      <c r="AL85" s="456"/>
      <c r="AM85" s="456"/>
      <c r="AN85" s="456"/>
      <c r="AO85" s="456"/>
      <c r="AP85" s="456"/>
      <c r="AQ85" s="456"/>
      <c r="AR85" s="456"/>
      <c r="AS85" s="456"/>
      <c r="AT85" s="456"/>
      <c r="AU85" s="456"/>
      <c r="AV85" s="456"/>
      <c r="AW85" s="456"/>
      <c r="AX85" s="456"/>
      <c r="AY85" s="456"/>
      <c r="AZ85" s="456"/>
      <c r="BA85" s="456"/>
      <c r="BB85" s="456"/>
      <c r="BC85" s="456"/>
      <c r="BD85" s="456"/>
      <c r="BE85" s="456"/>
      <c r="BF85" s="456"/>
      <c r="BG85" s="456"/>
      <c r="BH85" s="456"/>
      <c r="BI85" s="456"/>
      <c r="BJ85" s="456"/>
      <c r="BK85" s="456"/>
      <c r="BL85" s="456"/>
      <c r="BM85" s="456"/>
      <c r="BN85" s="456"/>
      <c r="BO85" s="456"/>
      <c r="BP85" s="456"/>
      <c r="BQ85" s="456"/>
      <c r="BR85" s="456"/>
      <c r="BS85" s="456"/>
      <c r="BT85" s="456"/>
      <c r="BU85" s="456"/>
      <c r="BV85" s="456"/>
      <c r="BW85" s="456"/>
      <c r="BX85" s="456"/>
      <c r="BY85" s="456"/>
      <c r="BZ85" s="456"/>
      <c r="CA85" s="456"/>
      <c r="CB85" s="456"/>
      <c r="CC85" s="456"/>
      <c r="CD85" s="456"/>
      <c r="CE85" s="456"/>
      <c r="CF85" s="456"/>
      <c r="CG85" s="455"/>
    </row>
    <row r="86" spans="2:85" ht="11.45" customHeight="1" x14ac:dyDescent="0.15">
      <c r="B86" s="457"/>
      <c r="C86" s="453"/>
      <c r="D86" s="456" t="s">
        <v>185</v>
      </c>
      <c r="E86" s="456"/>
      <c r="F86" s="456"/>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AX86" s="456"/>
      <c r="AY86" s="456"/>
      <c r="AZ86" s="456"/>
      <c r="BA86" s="456"/>
      <c r="BB86" s="456"/>
      <c r="BC86" s="456"/>
      <c r="BD86" s="456"/>
      <c r="BE86" s="456"/>
      <c r="BF86" s="456"/>
      <c r="BG86" s="456"/>
      <c r="BH86" s="456"/>
      <c r="BI86" s="456"/>
      <c r="BJ86" s="456"/>
      <c r="BK86" s="456"/>
      <c r="BL86" s="456"/>
      <c r="BM86" s="456"/>
      <c r="BN86" s="456"/>
      <c r="BO86" s="456"/>
      <c r="BP86" s="456"/>
      <c r="BQ86" s="456"/>
      <c r="BR86" s="456"/>
      <c r="BS86" s="456"/>
      <c r="BT86" s="456"/>
      <c r="BU86" s="456"/>
      <c r="BV86" s="456"/>
      <c r="BW86" s="456"/>
      <c r="BX86" s="456"/>
      <c r="BY86" s="456"/>
      <c r="BZ86" s="456"/>
      <c r="CA86" s="456"/>
      <c r="CB86" s="456"/>
      <c r="CC86" s="456"/>
      <c r="CD86" s="456"/>
      <c r="CE86" s="456"/>
      <c r="CF86" s="456"/>
      <c r="CG86" s="455"/>
    </row>
    <row r="87" spans="2:85" ht="2.25" customHeight="1" x14ac:dyDescent="0.15">
      <c r="B87" s="454"/>
      <c r="C87" s="453"/>
      <c r="D87" s="453"/>
      <c r="E87" s="453"/>
      <c r="F87" s="453"/>
      <c r="G87" s="453"/>
      <c r="H87" s="453"/>
      <c r="I87" s="453"/>
      <c r="J87" s="453"/>
      <c r="K87" s="453"/>
      <c r="L87" s="453"/>
      <c r="M87" s="453"/>
      <c r="N87" s="453"/>
      <c r="O87" s="453"/>
      <c r="P87" s="453"/>
      <c r="Q87" s="453"/>
      <c r="R87" s="453"/>
      <c r="S87" s="453"/>
      <c r="T87" s="453"/>
      <c r="U87" s="453"/>
      <c r="V87" s="453"/>
      <c r="W87" s="453"/>
      <c r="X87" s="453"/>
      <c r="Y87" s="453"/>
      <c r="Z87" s="453"/>
      <c r="AA87" s="453"/>
      <c r="AB87" s="453"/>
      <c r="AC87" s="453"/>
      <c r="AD87" s="453"/>
      <c r="AE87" s="453"/>
      <c r="AF87" s="453"/>
      <c r="AG87" s="453"/>
      <c r="AH87" s="453"/>
      <c r="AI87" s="453"/>
      <c r="AJ87" s="453"/>
      <c r="AK87" s="453"/>
      <c r="AL87" s="453"/>
      <c r="AM87" s="453"/>
      <c r="AN87" s="453"/>
      <c r="AO87" s="453"/>
      <c r="AP87" s="453"/>
      <c r="AQ87" s="453"/>
      <c r="AR87" s="453"/>
      <c r="AS87" s="453"/>
      <c r="AT87" s="453"/>
      <c r="AU87" s="453"/>
      <c r="AV87" s="453"/>
      <c r="AW87" s="453"/>
      <c r="AX87" s="453"/>
      <c r="AY87" s="453"/>
      <c r="AZ87" s="453"/>
      <c r="BA87" s="453"/>
      <c r="BB87" s="453"/>
      <c r="BC87" s="453"/>
      <c r="BD87" s="453"/>
      <c r="BE87" s="453"/>
      <c r="BF87" s="453"/>
      <c r="BG87" s="453"/>
      <c r="BH87" s="453"/>
      <c r="BI87" s="453"/>
      <c r="BJ87" s="453"/>
      <c r="BK87" s="453"/>
      <c r="BL87" s="453"/>
      <c r="BM87" s="453"/>
      <c r="BN87" s="453"/>
      <c r="BO87" s="453"/>
      <c r="BP87" s="453"/>
      <c r="BQ87" s="453"/>
      <c r="BR87" s="453"/>
      <c r="BS87" s="453"/>
      <c r="BT87" s="453"/>
      <c r="BU87" s="453"/>
      <c r="BV87" s="453"/>
      <c r="BW87" s="453"/>
      <c r="BX87" s="453"/>
      <c r="BY87" s="453"/>
      <c r="BZ87" s="453"/>
      <c r="CA87" s="453"/>
      <c r="CB87" s="453"/>
      <c r="CC87" s="453"/>
      <c r="CD87" s="453"/>
      <c r="CE87" s="453"/>
      <c r="CF87" s="453"/>
      <c r="CG87" s="452"/>
    </row>
    <row r="88" spans="2:85" ht="12.95" customHeight="1" x14ac:dyDescent="0.15">
      <c r="B88" s="417"/>
      <c r="C88" s="416"/>
      <c r="D88" s="451" t="s">
        <v>184</v>
      </c>
      <c r="E88" s="450"/>
      <c r="F88" s="450"/>
      <c r="G88" s="450"/>
      <c r="H88" s="450"/>
      <c r="I88" s="450"/>
      <c r="J88" s="450"/>
      <c r="K88" s="450"/>
      <c r="L88" s="450"/>
      <c r="M88" s="450"/>
      <c r="N88" s="450"/>
      <c r="O88" s="450"/>
      <c r="P88" s="450"/>
      <c r="Q88" s="450"/>
      <c r="R88" s="450"/>
      <c r="S88" s="449"/>
      <c r="T88" s="451" t="s">
        <v>183</v>
      </c>
      <c r="U88" s="450"/>
      <c r="V88" s="450"/>
      <c r="W88" s="450"/>
      <c r="X88" s="450"/>
      <c r="Y88" s="450"/>
      <c r="Z88" s="450"/>
      <c r="AA88" s="450"/>
      <c r="AB88" s="450"/>
      <c r="AC88" s="450"/>
      <c r="AD88" s="450"/>
      <c r="AE88" s="450"/>
      <c r="AF88" s="450"/>
      <c r="AG88" s="450"/>
      <c r="AH88" s="450"/>
      <c r="AI88" s="450"/>
      <c r="AJ88" s="450"/>
      <c r="AK88" s="450"/>
      <c r="AL88" s="450"/>
      <c r="AM88" s="450"/>
      <c r="AN88" s="450"/>
      <c r="AO88" s="450"/>
      <c r="AP88" s="450"/>
      <c r="AQ88" s="450"/>
      <c r="AR88" s="450"/>
      <c r="AS88" s="450"/>
      <c r="AT88" s="450"/>
      <c r="AU88" s="450"/>
      <c r="AV88" s="450"/>
      <c r="AW88" s="450"/>
      <c r="AX88" s="450"/>
      <c r="AY88" s="450"/>
      <c r="AZ88" s="450"/>
      <c r="BA88" s="450"/>
      <c r="BB88" s="450"/>
      <c r="BC88" s="450"/>
      <c r="BD88" s="450"/>
      <c r="BE88" s="450"/>
      <c r="BF88" s="450"/>
      <c r="BG88" s="450"/>
      <c r="BH88" s="450"/>
      <c r="BI88" s="450"/>
      <c r="BJ88" s="450"/>
      <c r="BK88" s="450"/>
      <c r="BL88" s="450"/>
      <c r="BM88" s="450"/>
      <c r="BN88" s="450"/>
      <c r="BO88" s="450"/>
      <c r="BP88" s="450"/>
      <c r="BQ88" s="450"/>
      <c r="BR88" s="449"/>
      <c r="BS88" s="448" t="s">
        <v>182</v>
      </c>
      <c r="BT88" s="448"/>
      <c r="BU88" s="448"/>
      <c r="BV88" s="448"/>
      <c r="BW88" s="448"/>
      <c r="BX88" s="448"/>
      <c r="BY88" s="448"/>
      <c r="BZ88" s="448"/>
      <c r="CA88" s="448"/>
      <c r="CB88" s="448"/>
      <c r="CC88" s="448"/>
      <c r="CD88" s="448"/>
      <c r="CE88" s="448"/>
      <c r="CF88" s="448"/>
      <c r="CG88" s="406"/>
    </row>
    <row r="89" spans="2:85" ht="12" customHeight="1" x14ac:dyDescent="0.15">
      <c r="B89" s="417"/>
      <c r="C89" s="416"/>
      <c r="D89" s="447" t="s">
        <v>181</v>
      </c>
      <c r="E89" s="446"/>
      <c r="F89" s="446"/>
      <c r="G89" s="446"/>
      <c r="H89" s="446"/>
      <c r="I89" s="446"/>
      <c r="J89" s="446"/>
      <c r="K89" s="446"/>
      <c r="L89" s="446"/>
      <c r="M89" s="446"/>
      <c r="N89" s="446"/>
      <c r="O89" s="446"/>
      <c r="P89" s="446"/>
      <c r="Q89" s="446"/>
      <c r="R89" s="446"/>
      <c r="S89" s="445"/>
      <c r="T89" s="429" t="s">
        <v>180</v>
      </c>
      <c r="U89" s="428"/>
      <c r="V89" s="428"/>
      <c r="W89" s="428"/>
      <c r="X89" s="428"/>
      <c r="Y89" s="428"/>
      <c r="Z89" s="428"/>
      <c r="AA89" s="428"/>
      <c r="AB89" s="428"/>
      <c r="AC89" s="428"/>
      <c r="AD89" s="428"/>
      <c r="AE89" s="428"/>
      <c r="AF89" s="428"/>
      <c r="AG89" s="428"/>
      <c r="AH89" s="428"/>
      <c r="AI89" s="428"/>
      <c r="AJ89" s="428"/>
      <c r="AK89" s="428"/>
      <c r="AL89" s="428"/>
      <c r="AM89" s="428"/>
      <c r="AN89" s="428"/>
      <c r="AO89" s="428"/>
      <c r="AP89" s="428"/>
      <c r="AQ89" s="428"/>
      <c r="AR89" s="428"/>
      <c r="AS89" s="428"/>
      <c r="AT89" s="428"/>
      <c r="AU89" s="428"/>
      <c r="AV89" s="428"/>
      <c r="AW89" s="428"/>
      <c r="AX89" s="428"/>
      <c r="AY89" s="428"/>
      <c r="AZ89" s="428"/>
      <c r="BA89" s="428"/>
      <c r="BB89" s="428"/>
      <c r="BC89" s="428"/>
      <c r="BD89" s="428"/>
      <c r="BE89" s="428"/>
      <c r="BF89" s="428"/>
      <c r="BG89" s="428"/>
      <c r="BH89" s="428"/>
      <c r="BI89" s="428"/>
      <c r="BJ89" s="428"/>
      <c r="BK89" s="428"/>
      <c r="BL89" s="428"/>
      <c r="BM89" s="428"/>
      <c r="BN89" s="428"/>
      <c r="BO89" s="428"/>
      <c r="BP89" s="428"/>
      <c r="BQ89" s="428"/>
      <c r="BR89" s="427"/>
      <c r="BS89" s="444" t="s">
        <v>179</v>
      </c>
      <c r="BT89" s="443"/>
      <c r="BU89" s="443"/>
      <c r="BV89" s="443"/>
      <c r="BW89" s="443"/>
      <c r="BX89" s="443"/>
      <c r="BY89" s="443"/>
      <c r="BZ89" s="443"/>
      <c r="CA89" s="443"/>
      <c r="CB89" s="443"/>
      <c r="CC89" s="443"/>
      <c r="CD89" s="443"/>
      <c r="CE89" s="443"/>
      <c r="CF89" s="442"/>
      <c r="CG89" s="406"/>
    </row>
    <row r="90" spans="2:85" ht="12" customHeight="1" x14ac:dyDescent="0.15">
      <c r="B90" s="417"/>
      <c r="C90" s="416"/>
      <c r="D90" s="438"/>
      <c r="E90" s="437"/>
      <c r="F90" s="437"/>
      <c r="G90" s="437"/>
      <c r="H90" s="437"/>
      <c r="I90" s="437"/>
      <c r="J90" s="437"/>
      <c r="K90" s="437"/>
      <c r="L90" s="437"/>
      <c r="M90" s="437"/>
      <c r="N90" s="437"/>
      <c r="O90" s="437"/>
      <c r="P90" s="437"/>
      <c r="Q90" s="437"/>
      <c r="R90" s="437"/>
      <c r="S90" s="436"/>
      <c r="T90" s="423" t="s">
        <v>178</v>
      </c>
      <c r="U90" s="422"/>
      <c r="V90" s="422"/>
      <c r="W90" s="422"/>
      <c r="X90" s="422"/>
      <c r="Y90" s="422"/>
      <c r="Z90" s="422"/>
      <c r="AA90" s="422"/>
      <c r="AB90" s="422"/>
      <c r="AC90" s="422"/>
      <c r="AD90" s="422"/>
      <c r="AE90" s="422"/>
      <c r="AF90" s="422"/>
      <c r="AG90" s="422"/>
      <c r="AH90" s="422"/>
      <c r="AI90" s="422"/>
      <c r="AJ90" s="422"/>
      <c r="AK90" s="422"/>
      <c r="AL90" s="422"/>
      <c r="AM90" s="422"/>
      <c r="AN90" s="422"/>
      <c r="AO90" s="422"/>
      <c r="AP90" s="422"/>
      <c r="AQ90" s="422"/>
      <c r="AR90" s="422"/>
      <c r="AS90" s="422"/>
      <c r="AT90" s="422"/>
      <c r="AU90" s="422"/>
      <c r="AV90" s="422"/>
      <c r="AW90" s="422"/>
      <c r="AX90" s="422"/>
      <c r="AY90" s="422"/>
      <c r="AZ90" s="422"/>
      <c r="BA90" s="422"/>
      <c r="BB90" s="422"/>
      <c r="BC90" s="422"/>
      <c r="BD90" s="422"/>
      <c r="BE90" s="422"/>
      <c r="BF90" s="422"/>
      <c r="BG90" s="422"/>
      <c r="BH90" s="422"/>
      <c r="BI90" s="422"/>
      <c r="BJ90" s="422"/>
      <c r="BK90" s="422"/>
      <c r="BL90" s="422"/>
      <c r="BM90" s="422"/>
      <c r="BN90" s="422"/>
      <c r="BO90" s="422"/>
      <c r="BP90" s="422"/>
      <c r="BQ90" s="422"/>
      <c r="BR90" s="421"/>
      <c r="BS90" s="420"/>
      <c r="BT90" s="419"/>
      <c r="BU90" s="419"/>
      <c r="BV90" s="419"/>
      <c r="BW90" s="419"/>
      <c r="BX90" s="419"/>
      <c r="BY90" s="419"/>
      <c r="BZ90" s="419"/>
      <c r="CA90" s="419"/>
      <c r="CB90" s="419"/>
      <c r="CC90" s="419"/>
      <c r="CD90" s="419"/>
      <c r="CE90" s="419"/>
      <c r="CF90" s="418"/>
      <c r="CG90" s="406"/>
    </row>
    <row r="91" spans="2:85" ht="12" customHeight="1" x14ac:dyDescent="0.15">
      <c r="B91" s="417"/>
      <c r="C91" s="416"/>
      <c r="D91" s="438"/>
      <c r="E91" s="437"/>
      <c r="F91" s="437"/>
      <c r="G91" s="437"/>
      <c r="H91" s="437"/>
      <c r="I91" s="437"/>
      <c r="J91" s="437"/>
      <c r="K91" s="437"/>
      <c r="L91" s="437"/>
      <c r="M91" s="437"/>
      <c r="N91" s="437"/>
      <c r="O91" s="437"/>
      <c r="P91" s="437"/>
      <c r="Q91" s="437"/>
      <c r="R91" s="437"/>
      <c r="S91" s="436"/>
      <c r="T91" s="423" t="s">
        <v>177</v>
      </c>
      <c r="U91" s="422"/>
      <c r="V91" s="422"/>
      <c r="W91" s="422"/>
      <c r="X91" s="422"/>
      <c r="Y91" s="422"/>
      <c r="Z91" s="422"/>
      <c r="AA91" s="422"/>
      <c r="AB91" s="422"/>
      <c r="AC91" s="422"/>
      <c r="AD91" s="422"/>
      <c r="AE91" s="422"/>
      <c r="AF91" s="422"/>
      <c r="AG91" s="422"/>
      <c r="AH91" s="422"/>
      <c r="AI91" s="422"/>
      <c r="AJ91" s="422"/>
      <c r="AK91" s="422"/>
      <c r="AL91" s="422"/>
      <c r="AM91" s="422"/>
      <c r="AN91" s="422"/>
      <c r="AO91" s="422"/>
      <c r="AP91" s="422"/>
      <c r="AQ91" s="422"/>
      <c r="AR91" s="422"/>
      <c r="AS91" s="422"/>
      <c r="AT91" s="422"/>
      <c r="AU91" s="422"/>
      <c r="AV91" s="422"/>
      <c r="AW91" s="422"/>
      <c r="AX91" s="422"/>
      <c r="AY91" s="422"/>
      <c r="AZ91" s="422"/>
      <c r="BA91" s="422"/>
      <c r="BB91" s="422"/>
      <c r="BC91" s="422"/>
      <c r="BD91" s="422"/>
      <c r="BE91" s="422"/>
      <c r="BF91" s="422"/>
      <c r="BG91" s="422"/>
      <c r="BH91" s="422"/>
      <c r="BI91" s="422"/>
      <c r="BJ91" s="422"/>
      <c r="BK91" s="422"/>
      <c r="BL91" s="422"/>
      <c r="BM91" s="422"/>
      <c r="BN91" s="422"/>
      <c r="BO91" s="422"/>
      <c r="BP91" s="422"/>
      <c r="BQ91" s="422"/>
      <c r="BR91" s="421"/>
      <c r="BS91" s="420"/>
      <c r="BT91" s="419"/>
      <c r="BU91" s="419"/>
      <c r="BV91" s="419"/>
      <c r="BW91" s="419"/>
      <c r="BX91" s="419"/>
      <c r="BY91" s="419"/>
      <c r="BZ91" s="419"/>
      <c r="CA91" s="419"/>
      <c r="CB91" s="419"/>
      <c r="CC91" s="419"/>
      <c r="CD91" s="419"/>
      <c r="CE91" s="419"/>
      <c r="CF91" s="418"/>
      <c r="CG91" s="406"/>
    </row>
    <row r="92" spans="2:85" ht="12" customHeight="1" x14ac:dyDescent="0.15">
      <c r="B92" s="417"/>
      <c r="C92" s="416"/>
      <c r="D92" s="438"/>
      <c r="E92" s="437"/>
      <c r="F92" s="437"/>
      <c r="G92" s="437"/>
      <c r="H92" s="437"/>
      <c r="I92" s="437"/>
      <c r="J92" s="437"/>
      <c r="K92" s="437"/>
      <c r="L92" s="437"/>
      <c r="M92" s="437"/>
      <c r="N92" s="437"/>
      <c r="O92" s="437"/>
      <c r="P92" s="437"/>
      <c r="Q92" s="437"/>
      <c r="R92" s="437"/>
      <c r="S92" s="436"/>
      <c r="T92" s="441" t="s">
        <v>176</v>
      </c>
      <c r="U92" s="440"/>
      <c r="V92" s="440"/>
      <c r="W92" s="440"/>
      <c r="X92" s="440"/>
      <c r="Y92" s="440"/>
      <c r="Z92" s="440"/>
      <c r="AA92" s="440"/>
      <c r="AB92" s="440"/>
      <c r="AC92" s="440"/>
      <c r="AD92" s="440"/>
      <c r="AE92" s="440"/>
      <c r="AF92" s="440"/>
      <c r="AG92" s="440"/>
      <c r="AH92" s="440"/>
      <c r="AI92" s="440"/>
      <c r="AJ92" s="440"/>
      <c r="AK92" s="440"/>
      <c r="AL92" s="440"/>
      <c r="AM92" s="440"/>
      <c r="AN92" s="440"/>
      <c r="AO92" s="440"/>
      <c r="AP92" s="440"/>
      <c r="AQ92" s="440"/>
      <c r="AR92" s="440"/>
      <c r="AS92" s="440"/>
      <c r="AT92" s="440"/>
      <c r="AU92" s="440"/>
      <c r="AV92" s="440"/>
      <c r="AW92" s="440"/>
      <c r="AX92" s="440"/>
      <c r="AY92" s="440"/>
      <c r="AZ92" s="440"/>
      <c r="BA92" s="440"/>
      <c r="BB92" s="440"/>
      <c r="BC92" s="440"/>
      <c r="BD92" s="440"/>
      <c r="BE92" s="440"/>
      <c r="BF92" s="440"/>
      <c r="BG92" s="440"/>
      <c r="BH92" s="440"/>
      <c r="BI92" s="440"/>
      <c r="BJ92" s="440"/>
      <c r="BK92" s="440"/>
      <c r="BL92" s="440"/>
      <c r="BM92" s="440"/>
      <c r="BN92" s="440"/>
      <c r="BO92" s="440"/>
      <c r="BP92" s="440"/>
      <c r="BQ92" s="440"/>
      <c r="BR92" s="439"/>
      <c r="BS92" s="420"/>
      <c r="BT92" s="419"/>
      <c r="BU92" s="419"/>
      <c r="BV92" s="419"/>
      <c r="BW92" s="419"/>
      <c r="BX92" s="419"/>
      <c r="BY92" s="419"/>
      <c r="BZ92" s="419"/>
      <c r="CA92" s="419"/>
      <c r="CB92" s="419"/>
      <c r="CC92" s="419"/>
      <c r="CD92" s="419"/>
      <c r="CE92" s="419"/>
      <c r="CF92" s="418"/>
      <c r="CG92" s="406"/>
    </row>
    <row r="93" spans="2:85" ht="12" customHeight="1" x14ac:dyDescent="0.15">
      <c r="B93" s="417"/>
      <c r="C93" s="416"/>
      <c r="D93" s="438"/>
      <c r="E93" s="437"/>
      <c r="F93" s="437"/>
      <c r="G93" s="437"/>
      <c r="H93" s="437"/>
      <c r="I93" s="437"/>
      <c r="J93" s="437"/>
      <c r="K93" s="437"/>
      <c r="L93" s="437"/>
      <c r="M93" s="437"/>
      <c r="N93" s="437"/>
      <c r="O93" s="437"/>
      <c r="P93" s="437"/>
      <c r="Q93" s="437"/>
      <c r="R93" s="437"/>
      <c r="S93" s="436"/>
      <c r="T93" s="423" t="s">
        <v>175</v>
      </c>
      <c r="U93" s="422"/>
      <c r="V93" s="422"/>
      <c r="W93" s="422"/>
      <c r="X93" s="422"/>
      <c r="Y93" s="422"/>
      <c r="Z93" s="422"/>
      <c r="AA93" s="422"/>
      <c r="AB93" s="422"/>
      <c r="AC93" s="422"/>
      <c r="AD93" s="422"/>
      <c r="AE93" s="422"/>
      <c r="AF93" s="422"/>
      <c r="AG93" s="422"/>
      <c r="AH93" s="422"/>
      <c r="AI93" s="422"/>
      <c r="AJ93" s="422"/>
      <c r="AK93" s="422"/>
      <c r="AL93" s="422"/>
      <c r="AM93" s="422"/>
      <c r="AN93" s="422"/>
      <c r="AO93" s="422"/>
      <c r="AP93" s="422"/>
      <c r="AQ93" s="422"/>
      <c r="AR93" s="422"/>
      <c r="AS93" s="422"/>
      <c r="AT93" s="422"/>
      <c r="AU93" s="422"/>
      <c r="AV93" s="422"/>
      <c r="AW93" s="422"/>
      <c r="AX93" s="422"/>
      <c r="AY93" s="422"/>
      <c r="AZ93" s="422"/>
      <c r="BA93" s="422"/>
      <c r="BB93" s="422"/>
      <c r="BC93" s="422"/>
      <c r="BD93" s="422"/>
      <c r="BE93" s="422"/>
      <c r="BF93" s="422"/>
      <c r="BG93" s="422"/>
      <c r="BH93" s="422"/>
      <c r="BI93" s="422"/>
      <c r="BJ93" s="422"/>
      <c r="BK93" s="422"/>
      <c r="BL93" s="422"/>
      <c r="BM93" s="422"/>
      <c r="BN93" s="422"/>
      <c r="BO93" s="422"/>
      <c r="BP93" s="422"/>
      <c r="BQ93" s="422"/>
      <c r="BR93" s="421"/>
      <c r="BS93" s="420"/>
      <c r="BT93" s="419"/>
      <c r="BU93" s="419"/>
      <c r="BV93" s="419"/>
      <c r="BW93" s="419"/>
      <c r="BX93" s="419"/>
      <c r="BY93" s="419"/>
      <c r="BZ93" s="419"/>
      <c r="CA93" s="419"/>
      <c r="CB93" s="419"/>
      <c r="CC93" s="419"/>
      <c r="CD93" s="419"/>
      <c r="CE93" s="419"/>
      <c r="CF93" s="418"/>
      <c r="CG93" s="406"/>
    </row>
    <row r="94" spans="2:85" ht="12" customHeight="1" x14ac:dyDescent="0.15">
      <c r="B94" s="417"/>
      <c r="C94" s="416"/>
      <c r="D94" s="435"/>
      <c r="E94" s="434"/>
      <c r="F94" s="434"/>
      <c r="G94" s="434"/>
      <c r="H94" s="434"/>
      <c r="I94" s="434"/>
      <c r="J94" s="434"/>
      <c r="K94" s="434"/>
      <c r="L94" s="434"/>
      <c r="M94" s="434"/>
      <c r="N94" s="434"/>
      <c r="O94" s="434"/>
      <c r="P94" s="434"/>
      <c r="Q94" s="434"/>
      <c r="R94" s="434"/>
      <c r="S94" s="433"/>
      <c r="T94" s="412" t="s">
        <v>174</v>
      </c>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411"/>
      <c r="AV94" s="411"/>
      <c r="AW94" s="411"/>
      <c r="AX94" s="411"/>
      <c r="AY94" s="411"/>
      <c r="AZ94" s="411"/>
      <c r="BA94" s="411"/>
      <c r="BB94" s="411"/>
      <c r="BC94" s="411"/>
      <c r="BD94" s="411"/>
      <c r="BE94" s="411"/>
      <c r="BF94" s="411"/>
      <c r="BG94" s="411"/>
      <c r="BH94" s="411"/>
      <c r="BI94" s="411"/>
      <c r="BJ94" s="411"/>
      <c r="BK94" s="411"/>
      <c r="BL94" s="411"/>
      <c r="BM94" s="411"/>
      <c r="BN94" s="411"/>
      <c r="BO94" s="411"/>
      <c r="BP94" s="411"/>
      <c r="BQ94" s="411"/>
      <c r="BR94" s="410"/>
      <c r="BS94" s="420"/>
      <c r="BT94" s="419"/>
      <c r="BU94" s="419"/>
      <c r="BV94" s="419"/>
      <c r="BW94" s="419"/>
      <c r="BX94" s="419"/>
      <c r="BY94" s="419"/>
      <c r="BZ94" s="419"/>
      <c r="CA94" s="419"/>
      <c r="CB94" s="419"/>
      <c r="CC94" s="419"/>
      <c r="CD94" s="419"/>
      <c r="CE94" s="419"/>
      <c r="CF94" s="418"/>
      <c r="CG94" s="406"/>
    </row>
    <row r="95" spans="2:85" ht="12" customHeight="1" x14ac:dyDescent="0.15">
      <c r="B95" s="417"/>
      <c r="C95" s="416"/>
      <c r="D95" s="432" t="s">
        <v>173</v>
      </c>
      <c r="E95" s="431"/>
      <c r="F95" s="431"/>
      <c r="G95" s="431"/>
      <c r="H95" s="431"/>
      <c r="I95" s="431"/>
      <c r="J95" s="431"/>
      <c r="K95" s="431"/>
      <c r="L95" s="431"/>
      <c r="M95" s="431"/>
      <c r="N95" s="431"/>
      <c r="O95" s="431"/>
      <c r="P95" s="431"/>
      <c r="Q95" s="431"/>
      <c r="R95" s="431"/>
      <c r="S95" s="430"/>
      <c r="T95" s="429" t="s">
        <v>172</v>
      </c>
      <c r="U95" s="428"/>
      <c r="V95" s="428"/>
      <c r="W95" s="428"/>
      <c r="X95" s="428"/>
      <c r="Y95" s="428"/>
      <c r="Z95" s="428"/>
      <c r="AA95" s="428"/>
      <c r="AB95" s="428"/>
      <c r="AC95" s="428"/>
      <c r="AD95" s="428"/>
      <c r="AE95" s="428"/>
      <c r="AF95" s="428"/>
      <c r="AG95" s="428"/>
      <c r="AH95" s="428"/>
      <c r="AI95" s="428"/>
      <c r="AJ95" s="428"/>
      <c r="AK95" s="428"/>
      <c r="AL95" s="428"/>
      <c r="AM95" s="428"/>
      <c r="AN95" s="428"/>
      <c r="AO95" s="428"/>
      <c r="AP95" s="428"/>
      <c r="AQ95" s="428"/>
      <c r="AR95" s="428"/>
      <c r="AS95" s="428"/>
      <c r="AT95" s="428"/>
      <c r="AU95" s="428"/>
      <c r="AV95" s="428"/>
      <c r="AW95" s="428"/>
      <c r="AX95" s="428"/>
      <c r="AY95" s="428"/>
      <c r="AZ95" s="428"/>
      <c r="BA95" s="428"/>
      <c r="BB95" s="428"/>
      <c r="BC95" s="428"/>
      <c r="BD95" s="428"/>
      <c r="BE95" s="428"/>
      <c r="BF95" s="428"/>
      <c r="BG95" s="428"/>
      <c r="BH95" s="428"/>
      <c r="BI95" s="428"/>
      <c r="BJ95" s="428"/>
      <c r="BK95" s="428"/>
      <c r="BL95" s="428"/>
      <c r="BM95" s="428"/>
      <c r="BN95" s="428"/>
      <c r="BO95" s="428"/>
      <c r="BP95" s="428"/>
      <c r="BQ95" s="428"/>
      <c r="BR95" s="427"/>
      <c r="BS95" s="420"/>
      <c r="BT95" s="419"/>
      <c r="BU95" s="419"/>
      <c r="BV95" s="419"/>
      <c r="BW95" s="419"/>
      <c r="BX95" s="419"/>
      <c r="BY95" s="419"/>
      <c r="BZ95" s="419"/>
      <c r="CA95" s="419"/>
      <c r="CB95" s="419"/>
      <c r="CC95" s="419"/>
      <c r="CD95" s="419"/>
      <c r="CE95" s="419"/>
      <c r="CF95" s="418"/>
      <c r="CG95" s="406"/>
    </row>
    <row r="96" spans="2:85" ht="12" customHeight="1" x14ac:dyDescent="0.15">
      <c r="B96" s="417"/>
      <c r="C96" s="416"/>
      <c r="D96" s="426"/>
      <c r="E96" s="425"/>
      <c r="F96" s="425"/>
      <c r="G96" s="425"/>
      <c r="H96" s="425"/>
      <c r="I96" s="425"/>
      <c r="J96" s="425"/>
      <c r="K96" s="425"/>
      <c r="L96" s="425"/>
      <c r="M96" s="425"/>
      <c r="N96" s="425"/>
      <c r="O96" s="425"/>
      <c r="P96" s="425"/>
      <c r="Q96" s="425"/>
      <c r="R96" s="425"/>
      <c r="S96" s="424"/>
      <c r="T96" s="423" t="s">
        <v>171</v>
      </c>
      <c r="U96" s="422"/>
      <c r="V96" s="422"/>
      <c r="W96" s="422"/>
      <c r="X96" s="422"/>
      <c r="Y96" s="422"/>
      <c r="Z96" s="422"/>
      <c r="AA96" s="422"/>
      <c r="AB96" s="422"/>
      <c r="AC96" s="422"/>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422"/>
      <c r="BB96" s="422"/>
      <c r="BC96" s="422"/>
      <c r="BD96" s="422"/>
      <c r="BE96" s="422"/>
      <c r="BF96" s="422"/>
      <c r="BG96" s="422"/>
      <c r="BH96" s="422"/>
      <c r="BI96" s="422"/>
      <c r="BJ96" s="422"/>
      <c r="BK96" s="422"/>
      <c r="BL96" s="422"/>
      <c r="BM96" s="422"/>
      <c r="BN96" s="422"/>
      <c r="BO96" s="422"/>
      <c r="BP96" s="422"/>
      <c r="BQ96" s="422"/>
      <c r="BR96" s="421"/>
      <c r="BS96" s="420"/>
      <c r="BT96" s="419"/>
      <c r="BU96" s="419"/>
      <c r="BV96" s="419"/>
      <c r="BW96" s="419"/>
      <c r="BX96" s="419"/>
      <c r="BY96" s="419"/>
      <c r="BZ96" s="419"/>
      <c r="CA96" s="419"/>
      <c r="CB96" s="419"/>
      <c r="CC96" s="419"/>
      <c r="CD96" s="419"/>
      <c r="CE96" s="419"/>
      <c r="CF96" s="418"/>
      <c r="CG96" s="406"/>
    </row>
    <row r="97" spans="2:85" ht="12" customHeight="1" x14ac:dyDescent="0.15">
      <c r="B97" s="417"/>
      <c r="C97" s="416"/>
      <c r="D97" s="415"/>
      <c r="E97" s="414"/>
      <c r="F97" s="414"/>
      <c r="G97" s="414"/>
      <c r="H97" s="414"/>
      <c r="I97" s="414"/>
      <c r="J97" s="414"/>
      <c r="K97" s="414"/>
      <c r="L97" s="414"/>
      <c r="M97" s="414"/>
      <c r="N97" s="414"/>
      <c r="O97" s="414"/>
      <c r="P97" s="414"/>
      <c r="Q97" s="414"/>
      <c r="R97" s="414"/>
      <c r="S97" s="413"/>
      <c r="T97" s="412" t="s">
        <v>170</v>
      </c>
      <c r="U97" s="411"/>
      <c r="V97" s="411"/>
      <c r="W97" s="411"/>
      <c r="X97" s="411"/>
      <c r="Y97" s="411"/>
      <c r="Z97" s="411"/>
      <c r="AA97" s="411"/>
      <c r="AB97" s="411"/>
      <c r="AC97" s="411"/>
      <c r="AD97" s="411"/>
      <c r="AE97" s="411"/>
      <c r="AF97" s="411"/>
      <c r="AG97" s="411"/>
      <c r="AH97" s="411"/>
      <c r="AI97" s="411"/>
      <c r="AJ97" s="411"/>
      <c r="AK97" s="411"/>
      <c r="AL97" s="411"/>
      <c r="AM97" s="411"/>
      <c r="AN97" s="411"/>
      <c r="AO97" s="411"/>
      <c r="AP97" s="411"/>
      <c r="AQ97" s="411"/>
      <c r="AR97" s="411"/>
      <c r="AS97" s="411"/>
      <c r="AT97" s="411"/>
      <c r="AU97" s="411"/>
      <c r="AV97" s="411"/>
      <c r="AW97" s="411"/>
      <c r="AX97" s="411"/>
      <c r="AY97" s="411"/>
      <c r="AZ97" s="411"/>
      <c r="BA97" s="411"/>
      <c r="BB97" s="411"/>
      <c r="BC97" s="411"/>
      <c r="BD97" s="411"/>
      <c r="BE97" s="411"/>
      <c r="BF97" s="411"/>
      <c r="BG97" s="411"/>
      <c r="BH97" s="411"/>
      <c r="BI97" s="411"/>
      <c r="BJ97" s="411"/>
      <c r="BK97" s="411"/>
      <c r="BL97" s="411"/>
      <c r="BM97" s="411"/>
      <c r="BN97" s="411"/>
      <c r="BO97" s="411"/>
      <c r="BP97" s="411"/>
      <c r="BQ97" s="411"/>
      <c r="BR97" s="410"/>
      <c r="BS97" s="409"/>
      <c r="BT97" s="408"/>
      <c r="BU97" s="408"/>
      <c r="BV97" s="408"/>
      <c r="BW97" s="408"/>
      <c r="BX97" s="408"/>
      <c r="BY97" s="408"/>
      <c r="BZ97" s="408"/>
      <c r="CA97" s="408"/>
      <c r="CB97" s="408"/>
      <c r="CC97" s="408"/>
      <c r="CD97" s="408"/>
      <c r="CE97" s="408"/>
      <c r="CF97" s="407"/>
      <c r="CG97" s="406"/>
    </row>
    <row r="98" spans="2:85" ht="5.25" customHeight="1" x14ac:dyDescent="0.15">
      <c r="B98" s="405"/>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c r="BT98" s="404"/>
      <c r="BU98" s="404"/>
      <c r="BV98" s="404"/>
      <c r="BW98" s="404"/>
      <c r="BX98" s="404"/>
      <c r="BY98" s="404"/>
      <c r="BZ98" s="404"/>
      <c r="CA98" s="404"/>
      <c r="CB98" s="404"/>
      <c r="CC98" s="404"/>
      <c r="CD98" s="404"/>
      <c r="CE98" s="404"/>
      <c r="CF98" s="404"/>
      <c r="CG98" s="403"/>
    </row>
    <row r="99" spans="2:85" ht="2.25" customHeight="1" x14ac:dyDescent="0.15"/>
    <row r="100" spans="2:85" ht="12" customHeight="1" x14ac:dyDescent="0.15">
      <c r="BQ100" s="402" t="s">
        <v>169</v>
      </c>
      <c r="BR100" s="402"/>
      <c r="BS100" s="402"/>
      <c r="BT100" s="402"/>
      <c r="BU100" s="402"/>
      <c r="BV100" s="402"/>
      <c r="BW100" s="402"/>
      <c r="BX100" s="402"/>
      <c r="BY100" s="402"/>
      <c r="BZ100" s="402"/>
      <c r="CA100" s="402"/>
      <c r="CB100" s="402"/>
      <c r="CC100" s="402"/>
      <c r="CD100" s="402"/>
      <c r="CE100" s="402"/>
      <c r="CF100" s="402"/>
      <c r="CG100" s="402"/>
    </row>
    <row r="107" spans="2:85" ht="8.85" customHeight="1" x14ac:dyDescent="0.15">
      <c r="BU107" s="401"/>
      <c r="BV107" s="401"/>
      <c r="BW107" s="401"/>
      <c r="BX107" s="401"/>
      <c r="BY107" s="401"/>
      <c r="BZ107" s="401"/>
      <c r="CA107" s="401"/>
      <c r="CB107" s="401"/>
      <c r="CC107" s="401"/>
      <c r="CD107" s="401"/>
      <c r="CE107" s="401"/>
      <c r="CF107" s="401"/>
      <c r="CG107" s="401"/>
    </row>
    <row r="112" spans="2:85" ht="8.85" customHeight="1" x14ac:dyDescent="0.15">
      <c r="BU112" s="401"/>
      <c r="BV112" s="401"/>
      <c r="BW112" s="401"/>
      <c r="BX112" s="401"/>
      <c r="BY112" s="401"/>
      <c r="BZ112" s="401"/>
      <c r="CA112" s="401"/>
      <c r="CB112" s="401"/>
      <c r="CC112" s="401"/>
      <c r="CD112" s="401"/>
      <c r="CE112" s="401"/>
      <c r="CF112" s="401"/>
      <c r="CG112" s="401"/>
    </row>
  </sheetData>
  <mergeCells count="230">
    <mergeCell ref="B24:B40"/>
    <mergeCell ref="AX39:AY39"/>
    <mergeCell ref="AN38:BD38"/>
    <mergeCell ref="X27:Y27"/>
    <mergeCell ref="X36:Y36"/>
    <mergeCell ref="AK32:AM32"/>
    <mergeCell ref="R25:W29"/>
    <mergeCell ref="C40:W40"/>
    <mergeCell ref="X29:Y29"/>
    <mergeCell ref="R30:W36"/>
    <mergeCell ref="B22:S22"/>
    <mergeCell ref="T22:U22"/>
    <mergeCell ref="V22:CG22"/>
    <mergeCell ref="C25:Q39"/>
    <mergeCell ref="B23:AE23"/>
    <mergeCell ref="Z27:AJ27"/>
    <mergeCell ref="AK30:AM30"/>
    <mergeCell ref="AQ23:CG23"/>
    <mergeCell ref="AQ39:AR39"/>
    <mergeCell ref="X28:Y28"/>
    <mergeCell ref="F46:BY46"/>
    <mergeCell ref="BQ39:BR39"/>
    <mergeCell ref="R37:W39"/>
    <mergeCell ref="AZ39:BG39"/>
    <mergeCell ref="T42:AH44"/>
    <mergeCell ref="X37:AJ38"/>
    <mergeCell ref="X39:AJ39"/>
    <mergeCell ref="AX42:BJ44"/>
    <mergeCell ref="B42:S44"/>
    <mergeCell ref="B46:D46"/>
    <mergeCell ref="Z40:BM40"/>
    <mergeCell ref="AK33:AM33"/>
    <mergeCell ref="AK38:AM38"/>
    <mergeCell ref="BH38:CG38"/>
    <mergeCell ref="AK39:AM39"/>
    <mergeCell ref="AN39:AP39"/>
    <mergeCell ref="AN37:BD37"/>
    <mergeCell ref="D67:CG68"/>
    <mergeCell ref="D69:CG69"/>
    <mergeCell ref="F47:CG47"/>
    <mergeCell ref="F52:CG52"/>
    <mergeCell ref="F49:CG49"/>
    <mergeCell ref="D78:BZ78"/>
    <mergeCell ref="B49:D49"/>
    <mergeCell ref="F48:CG48"/>
    <mergeCell ref="AA64:AG65"/>
    <mergeCell ref="G64:N65"/>
    <mergeCell ref="T89:BR89"/>
    <mergeCell ref="T97:BR97"/>
    <mergeCell ref="T91:BR91"/>
    <mergeCell ref="T92:BR92"/>
    <mergeCell ref="T93:BR93"/>
    <mergeCell ref="T94:BR94"/>
    <mergeCell ref="T95:BR95"/>
    <mergeCell ref="T96:BR96"/>
    <mergeCell ref="T90:BR90"/>
    <mergeCell ref="T88:BR88"/>
    <mergeCell ref="BI12:BJ12"/>
    <mergeCell ref="BK12:BQ12"/>
    <mergeCell ref="AZ18:BN18"/>
    <mergeCell ref="CF13:CG13"/>
    <mergeCell ref="AT43:AW43"/>
    <mergeCell ref="BA20:BK20"/>
    <mergeCell ref="C84:BZ84"/>
    <mergeCell ref="B73:CG73"/>
    <mergeCell ref="D55:CG56"/>
    <mergeCell ref="AX14:BH15"/>
    <mergeCell ref="BK42:CG44"/>
    <mergeCell ref="AN34:CG34"/>
    <mergeCell ref="BS39:CG39"/>
    <mergeCell ref="BH39:BI39"/>
    <mergeCell ref="AQ43:AS43"/>
    <mergeCell ref="AO23:AP23"/>
    <mergeCell ref="BI21:BP21"/>
    <mergeCell ref="BQ18:CG18"/>
    <mergeCell ref="BQ19:CG19"/>
    <mergeCell ref="D85:CG85"/>
    <mergeCell ref="B2:CG3"/>
    <mergeCell ref="AY21:AZ21"/>
    <mergeCell ref="BG21:BH21"/>
    <mergeCell ref="BL20:CE20"/>
    <mergeCell ref="T20:Z20"/>
    <mergeCell ref="AA20:AZ20"/>
    <mergeCell ref="BR12:BS12"/>
    <mergeCell ref="CF12:CG12"/>
    <mergeCell ref="CF20:CG20"/>
    <mergeCell ref="BZ9:CB10"/>
    <mergeCell ref="BT12:CE12"/>
    <mergeCell ref="BX9:BY10"/>
    <mergeCell ref="BU14:BV15"/>
    <mergeCell ref="BI14:BJ15"/>
    <mergeCell ref="BW14:CG15"/>
    <mergeCell ref="BL9:BM10"/>
    <mergeCell ref="BP9:BQ10"/>
    <mergeCell ref="BU13:CE13"/>
    <mergeCell ref="BT9:BU10"/>
    <mergeCell ref="BN9:BO10"/>
    <mergeCell ref="BR9:BS10"/>
    <mergeCell ref="B54:CG54"/>
    <mergeCell ref="D57:BZ57"/>
    <mergeCell ref="B52:D52"/>
    <mergeCell ref="B47:D47"/>
    <mergeCell ref="AK9:AM10"/>
    <mergeCell ref="B12:G17"/>
    <mergeCell ref="BV9:BW10"/>
    <mergeCell ref="BK14:BT15"/>
    <mergeCell ref="O62:T63"/>
    <mergeCell ref="AH62:AM63"/>
    <mergeCell ref="BS89:CF97"/>
    <mergeCell ref="BS88:CF88"/>
    <mergeCell ref="D95:S97"/>
    <mergeCell ref="D88:S88"/>
    <mergeCell ref="C76:BZ76"/>
    <mergeCell ref="F77:CG77"/>
    <mergeCell ref="G62:N63"/>
    <mergeCell ref="U62:Z63"/>
    <mergeCell ref="AP13:BT13"/>
    <mergeCell ref="V14:AD14"/>
    <mergeCell ref="BU112:CG112"/>
    <mergeCell ref="BU107:CG107"/>
    <mergeCell ref="BQ100:CG100"/>
    <mergeCell ref="AK43:AM43"/>
    <mergeCell ref="AN43:AP43"/>
    <mergeCell ref="AX18:AY18"/>
    <mergeCell ref="AX19:AY19"/>
    <mergeCell ref="T21:AW21"/>
    <mergeCell ref="AX8:BH11"/>
    <mergeCell ref="V15:AD15"/>
    <mergeCell ref="AE5:AX5"/>
    <mergeCell ref="U4:BH4"/>
    <mergeCell ref="B6:U7"/>
    <mergeCell ref="T14:U14"/>
    <mergeCell ref="Y9:Z10"/>
    <mergeCell ref="H14:S15"/>
    <mergeCell ref="B8:S11"/>
    <mergeCell ref="AZ12:BA12"/>
    <mergeCell ref="AZ19:BN19"/>
    <mergeCell ref="AA16:AF17"/>
    <mergeCell ref="AP16:AT17"/>
    <mergeCell ref="AX16:CG17"/>
    <mergeCell ref="BO19:BP19"/>
    <mergeCell ref="BO18:BP18"/>
    <mergeCell ref="AU16:AW17"/>
    <mergeCell ref="AC9:AD10"/>
    <mergeCell ref="AE9:AF10"/>
    <mergeCell ref="AA9:AB10"/>
    <mergeCell ref="AG14:AH14"/>
    <mergeCell ref="AI14:AW14"/>
    <mergeCell ref="AG9:AH10"/>
    <mergeCell ref="V12:AM12"/>
    <mergeCell ref="AN12:AO12"/>
    <mergeCell ref="AP12:AY12"/>
    <mergeCell ref="AI9:AJ10"/>
    <mergeCell ref="BB12:BH12"/>
    <mergeCell ref="H12:S13"/>
    <mergeCell ref="T19:U19"/>
    <mergeCell ref="T15:U15"/>
    <mergeCell ref="AI18:AV18"/>
    <mergeCell ref="AJ16:AO17"/>
    <mergeCell ref="AG18:AH18"/>
    <mergeCell ref="H16:S17"/>
    <mergeCell ref="B18:S19"/>
    <mergeCell ref="T12:U12"/>
    <mergeCell ref="F51:CG51"/>
    <mergeCell ref="V19:AV19"/>
    <mergeCell ref="T13:U13"/>
    <mergeCell ref="T18:U18"/>
    <mergeCell ref="T16:Z17"/>
    <mergeCell ref="V13:AD13"/>
    <mergeCell ref="D20:S21"/>
    <mergeCell ref="AG16:AI17"/>
    <mergeCell ref="BA21:BF21"/>
    <mergeCell ref="V18:AF18"/>
    <mergeCell ref="AA60:AM60"/>
    <mergeCell ref="AA62:AG63"/>
    <mergeCell ref="B50:D50"/>
    <mergeCell ref="F50:CG50"/>
    <mergeCell ref="F59:BZ59"/>
    <mergeCell ref="O61:T61"/>
    <mergeCell ref="U61:Z61"/>
    <mergeCell ref="O60:Z60"/>
    <mergeCell ref="D58:BZ58"/>
    <mergeCell ref="B51:D51"/>
    <mergeCell ref="D86:CG86"/>
    <mergeCell ref="AA61:AG61"/>
    <mergeCell ref="D82:BZ82"/>
    <mergeCell ref="D81:BZ81"/>
    <mergeCell ref="C24:BW24"/>
    <mergeCell ref="AH64:AM65"/>
    <mergeCell ref="G60:N61"/>
    <mergeCell ref="AH61:AM61"/>
    <mergeCell ref="O64:T65"/>
    <mergeCell ref="AN29:CG29"/>
    <mergeCell ref="D75:CG75"/>
    <mergeCell ref="D83:BZ83"/>
    <mergeCell ref="X25:Y26"/>
    <mergeCell ref="Z25:AJ26"/>
    <mergeCell ref="F80:BZ80"/>
    <mergeCell ref="C79:BZ79"/>
    <mergeCell ref="U64:Z65"/>
    <mergeCell ref="C74:BZ74"/>
    <mergeCell ref="AK26:AM26"/>
    <mergeCell ref="X35:Y35"/>
    <mergeCell ref="AN25:CG25"/>
    <mergeCell ref="AN26:CG26"/>
    <mergeCell ref="AN27:CG27"/>
    <mergeCell ref="AN28:CG28"/>
    <mergeCell ref="AK25:AM25"/>
    <mergeCell ref="BE37:BG37"/>
    <mergeCell ref="AN31:CG31"/>
    <mergeCell ref="AN32:CG32"/>
    <mergeCell ref="AN35:CG35"/>
    <mergeCell ref="AN36:CG36"/>
    <mergeCell ref="X33:Y34"/>
    <mergeCell ref="AN33:CG33"/>
    <mergeCell ref="AK34:AM34"/>
    <mergeCell ref="BE38:BG38"/>
    <mergeCell ref="AK37:AM37"/>
    <mergeCell ref="BJ39:BP39"/>
    <mergeCell ref="AS39:AW39"/>
    <mergeCell ref="D71:CG72"/>
    <mergeCell ref="X40:Y40"/>
    <mergeCell ref="D89:S94"/>
    <mergeCell ref="D70:CG70"/>
    <mergeCell ref="X30:Y32"/>
    <mergeCell ref="Z30:AJ32"/>
    <mergeCell ref="AN30:CG30"/>
    <mergeCell ref="Z33:AJ34"/>
    <mergeCell ref="AK31:AM31"/>
    <mergeCell ref="BH37:CG37"/>
  </mergeCells>
  <phoneticPr fontId="1"/>
  <dataValidations count="6">
    <dataValidation operator="greaterThan" allowBlank="1" showInputMessage="1" showErrorMessage="1" error="半角数字で入力してください" sqref="BL20 LH20 VD20 AEZ20 AOV20 AYR20 BIN20 BSJ20 CCF20 CMB20 CVX20 DFT20 DPP20 DZL20 EJH20 ETD20 FCZ20 FMV20 FWR20 GGN20 GQJ20 HAF20 HKB20 HTX20 IDT20 INP20 IXL20 JHH20 JRD20 KAZ20 KKV20 KUR20 LEN20 LOJ20 LYF20 MIB20 MRX20 NBT20 NLP20 NVL20 OFH20 OPD20 OYZ20 PIV20 PSR20 QCN20 QMJ20 QWF20 RGB20 RPX20 RZT20 SJP20 STL20 TDH20 TND20 TWZ20 UGV20 UQR20 VAN20 VKJ20 VUF20 WEB20 WNX20 WXT20 BL65556 LH65556 VD65556 AEZ65556 AOV65556 AYR65556 BIN65556 BSJ65556 CCF65556 CMB65556 CVX65556 DFT65556 DPP65556 DZL65556 EJH65556 ETD65556 FCZ65556 FMV65556 FWR65556 GGN65556 GQJ65556 HAF65556 HKB65556 HTX65556 IDT65556 INP65556 IXL65556 JHH65556 JRD65556 KAZ65556 KKV65556 KUR65556 LEN65556 LOJ65556 LYF65556 MIB65556 MRX65556 NBT65556 NLP65556 NVL65556 OFH65556 OPD65556 OYZ65556 PIV65556 PSR65556 QCN65556 QMJ65556 QWF65556 RGB65556 RPX65556 RZT65556 SJP65556 STL65556 TDH65556 TND65556 TWZ65556 UGV65556 UQR65556 VAN65556 VKJ65556 VUF65556 WEB65556 WNX65556 WXT65556 BL131092 LH131092 VD131092 AEZ131092 AOV131092 AYR131092 BIN131092 BSJ131092 CCF131092 CMB131092 CVX131092 DFT131092 DPP131092 DZL131092 EJH131092 ETD131092 FCZ131092 FMV131092 FWR131092 GGN131092 GQJ131092 HAF131092 HKB131092 HTX131092 IDT131092 INP131092 IXL131092 JHH131092 JRD131092 KAZ131092 KKV131092 KUR131092 LEN131092 LOJ131092 LYF131092 MIB131092 MRX131092 NBT131092 NLP131092 NVL131092 OFH131092 OPD131092 OYZ131092 PIV131092 PSR131092 QCN131092 QMJ131092 QWF131092 RGB131092 RPX131092 RZT131092 SJP131092 STL131092 TDH131092 TND131092 TWZ131092 UGV131092 UQR131092 VAN131092 VKJ131092 VUF131092 WEB131092 WNX131092 WXT131092 BL196628 LH196628 VD196628 AEZ196628 AOV196628 AYR196628 BIN196628 BSJ196628 CCF196628 CMB196628 CVX196628 DFT196628 DPP196628 DZL196628 EJH196628 ETD196628 FCZ196628 FMV196628 FWR196628 GGN196628 GQJ196628 HAF196628 HKB196628 HTX196628 IDT196628 INP196628 IXL196628 JHH196628 JRD196628 KAZ196628 KKV196628 KUR196628 LEN196628 LOJ196628 LYF196628 MIB196628 MRX196628 NBT196628 NLP196628 NVL196628 OFH196628 OPD196628 OYZ196628 PIV196628 PSR196628 QCN196628 QMJ196628 QWF196628 RGB196628 RPX196628 RZT196628 SJP196628 STL196628 TDH196628 TND196628 TWZ196628 UGV196628 UQR196628 VAN196628 VKJ196628 VUF196628 WEB196628 WNX196628 WXT196628 BL262164 LH262164 VD262164 AEZ262164 AOV262164 AYR262164 BIN262164 BSJ262164 CCF262164 CMB262164 CVX262164 DFT262164 DPP262164 DZL262164 EJH262164 ETD262164 FCZ262164 FMV262164 FWR262164 GGN262164 GQJ262164 HAF262164 HKB262164 HTX262164 IDT262164 INP262164 IXL262164 JHH262164 JRD262164 KAZ262164 KKV262164 KUR262164 LEN262164 LOJ262164 LYF262164 MIB262164 MRX262164 NBT262164 NLP262164 NVL262164 OFH262164 OPD262164 OYZ262164 PIV262164 PSR262164 QCN262164 QMJ262164 QWF262164 RGB262164 RPX262164 RZT262164 SJP262164 STL262164 TDH262164 TND262164 TWZ262164 UGV262164 UQR262164 VAN262164 VKJ262164 VUF262164 WEB262164 WNX262164 WXT262164 BL327700 LH327700 VD327700 AEZ327700 AOV327700 AYR327700 BIN327700 BSJ327700 CCF327700 CMB327700 CVX327700 DFT327700 DPP327700 DZL327700 EJH327700 ETD327700 FCZ327700 FMV327700 FWR327700 GGN327700 GQJ327700 HAF327700 HKB327700 HTX327700 IDT327700 INP327700 IXL327700 JHH327700 JRD327700 KAZ327700 KKV327700 KUR327700 LEN327700 LOJ327700 LYF327700 MIB327700 MRX327700 NBT327700 NLP327700 NVL327700 OFH327700 OPD327700 OYZ327700 PIV327700 PSR327700 QCN327700 QMJ327700 QWF327700 RGB327700 RPX327700 RZT327700 SJP327700 STL327700 TDH327700 TND327700 TWZ327700 UGV327700 UQR327700 VAN327700 VKJ327700 VUF327700 WEB327700 WNX327700 WXT327700 BL393236 LH393236 VD393236 AEZ393236 AOV393236 AYR393236 BIN393236 BSJ393236 CCF393236 CMB393236 CVX393236 DFT393236 DPP393236 DZL393236 EJH393236 ETD393236 FCZ393236 FMV393236 FWR393236 GGN393236 GQJ393236 HAF393236 HKB393236 HTX393236 IDT393236 INP393236 IXL393236 JHH393236 JRD393236 KAZ393236 KKV393236 KUR393236 LEN393236 LOJ393236 LYF393236 MIB393236 MRX393236 NBT393236 NLP393236 NVL393236 OFH393236 OPD393236 OYZ393236 PIV393236 PSR393236 QCN393236 QMJ393236 QWF393236 RGB393236 RPX393236 RZT393236 SJP393236 STL393236 TDH393236 TND393236 TWZ393236 UGV393236 UQR393236 VAN393236 VKJ393236 VUF393236 WEB393236 WNX393236 WXT393236 BL458772 LH458772 VD458772 AEZ458772 AOV458772 AYR458772 BIN458772 BSJ458772 CCF458772 CMB458772 CVX458772 DFT458772 DPP458772 DZL458772 EJH458772 ETD458772 FCZ458772 FMV458772 FWR458772 GGN458772 GQJ458772 HAF458772 HKB458772 HTX458772 IDT458772 INP458772 IXL458772 JHH458772 JRD458772 KAZ458772 KKV458772 KUR458772 LEN458772 LOJ458772 LYF458772 MIB458772 MRX458772 NBT458772 NLP458772 NVL458772 OFH458772 OPD458772 OYZ458772 PIV458772 PSR458772 QCN458772 QMJ458772 QWF458772 RGB458772 RPX458772 RZT458772 SJP458772 STL458772 TDH458772 TND458772 TWZ458772 UGV458772 UQR458772 VAN458772 VKJ458772 VUF458772 WEB458772 WNX458772 WXT458772 BL524308 LH524308 VD524308 AEZ524308 AOV524308 AYR524308 BIN524308 BSJ524308 CCF524308 CMB524308 CVX524308 DFT524308 DPP524308 DZL524308 EJH524308 ETD524308 FCZ524308 FMV524308 FWR524308 GGN524308 GQJ524308 HAF524308 HKB524308 HTX524308 IDT524308 INP524308 IXL524308 JHH524308 JRD524308 KAZ524308 KKV524308 KUR524308 LEN524308 LOJ524308 LYF524308 MIB524308 MRX524308 NBT524308 NLP524308 NVL524308 OFH524308 OPD524308 OYZ524308 PIV524308 PSR524308 QCN524308 QMJ524308 QWF524308 RGB524308 RPX524308 RZT524308 SJP524308 STL524308 TDH524308 TND524308 TWZ524308 UGV524308 UQR524308 VAN524308 VKJ524308 VUF524308 WEB524308 WNX524308 WXT524308 BL589844 LH589844 VD589844 AEZ589844 AOV589844 AYR589844 BIN589844 BSJ589844 CCF589844 CMB589844 CVX589844 DFT589844 DPP589844 DZL589844 EJH589844 ETD589844 FCZ589844 FMV589844 FWR589844 GGN589844 GQJ589844 HAF589844 HKB589844 HTX589844 IDT589844 INP589844 IXL589844 JHH589844 JRD589844 KAZ589844 KKV589844 KUR589844 LEN589844 LOJ589844 LYF589844 MIB589844 MRX589844 NBT589844 NLP589844 NVL589844 OFH589844 OPD589844 OYZ589844 PIV589844 PSR589844 QCN589844 QMJ589844 QWF589844 RGB589844 RPX589844 RZT589844 SJP589844 STL589844 TDH589844 TND589844 TWZ589844 UGV589844 UQR589844 VAN589844 VKJ589844 VUF589844 WEB589844 WNX589844 WXT589844 BL655380 LH655380 VD655380 AEZ655380 AOV655380 AYR655380 BIN655380 BSJ655380 CCF655380 CMB655380 CVX655380 DFT655380 DPP655380 DZL655380 EJH655380 ETD655380 FCZ655380 FMV655380 FWR655380 GGN655380 GQJ655380 HAF655380 HKB655380 HTX655380 IDT655380 INP655380 IXL655380 JHH655380 JRD655380 KAZ655380 KKV655380 KUR655380 LEN655380 LOJ655380 LYF655380 MIB655380 MRX655380 NBT655380 NLP655380 NVL655380 OFH655380 OPD655380 OYZ655380 PIV655380 PSR655380 QCN655380 QMJ655380 QWF655380 RGB655380 RPX655380 RZT655380 SJP655380 STL655380 TDH655380 TND655380 TWZ655380 UGV655380 UQR655380 VAN655380 VKJ655380 VUF655380 WEB655380 WNX655380 WXT655380 BL720916 LH720916 VD720916 AEZ720916 AOV720916 AYR720916 BIN720916 BSJ720916 CCF720916 CMB720916 CVX720916 DFT720916 DPP720916 DZL720916 EJH720916 ETD720916 FCZ720916 FMV720916 FWR720916 GGN720916 GQJ720916 HAF720916 HKB720916 HTX720916 IDT720916 INP720916 IXL720916 JHH720916 JRD720916 KAZ720916 KKV720916 KUR720916 LEN720916 LOJ720916 LYF720916 MIB720916 MRX720916 NBT720916 NLP720916 NVL720916 OFH720916 OPD720916 OYZ720916 PIV720916 PSR720916 QCN720916 QMJ720916 QWF720916 RGB720916 RPX720916 RZT720916 SJP720916 STL720916 TDH720916 TND720916 TWZ720916 UGV720916 UQR720916 VAN720916 VKJ720916 VUF720916 WEB720916 WNX720916 WXT720916 BL786452 LH786452 VD786452 AEZ786452 AOV786452 AYR786452 BIN786452 BSJ786452 CCF786452 CMB786452 CVX786452 DFT786452 DPP786452 DZL786452 EJH786452 ETD786452 FCZ786452 FMV786452 FWR786452 GGN786452 GQJ786452 HAF786452 HKB786452 HTX786452 IDT786452 INP786452 IXL786452 JHH786452 JRD786452 KAZ786452 KKV786452 KUR786452 LEN786452 LOJ786452 LYF786452 MIB786452 MRX786452 NBT786452 NLP786452 NVL786452 OFH786452 OPD786452 OYZ786452 PIV786452 PSR786452 QCN786452 QMJ786452 QWF786452 RGB786452 RPX786452 RZT786452 SJP786452 STL786452 TDH786452 TND786452 TWZ786452 UGV786452 UQR786452 VAN786452 VKJ786452 VUF786452 WEB786452 WNX786452 WXT786452 BL851988 LH851988 VD851988 AEZ851988 AOV851988 AYR851988 BIN851988 BSJ851988 CCF851988 CMB851988 CVX851988 DFT851988 DPP851988 DZL851988 EJH851988 ETD851988 FCZ851988 FMV851988 FWR851988 GGN851988 GQJ851988 HAF851988 HKB851988 HTX851988 IDT851988 INP851988 IXL851988 JHH851988 JRD851988 KAZ851988 KKV851988 KUR851988 LEN851988 LOJ851988 LYF851988 MIB851988 MRX851988 NBT851988 NLP851988 NVL851988 OFH851988 OPD851988 OYZ851988 PIV851988 PSR851988 QCN851988 QMJ851988 QWF851988 RGB851988 RPX851988 RZT851988 SJP851988 STL851988 TDH851988 TND851988 TWZ851988 UGV851988 UQR851988 VAN851988 VKJ851988 VUF851988 WEB851988 WNX851988 WXT851988 BL917524 LH917524 VD917524 AEZ917524 AOV917524 AYR917524 BIN917524 BSJ917524 CCF917524 CMB917524 CVX917524 DFT917524 DPP917524 DZL917524 EJH917524 ETD917524 FCZ917524 FMV917524 FWR917524 GGN917524 GQJ917524 HAF917524 HKB917524 HTX917524 IDT917524 INP917524 IXL917524 JHH917524 JRD917524 KAZ917524 KKV917524 KUR917524 LEN917524 LOJ917524 LYF917524 MIB917524 MRX917524 NBT917524 NLP917524 NVL917524 OFH917524 OPD917524 OYZ917524 PIV917524 PSR917524 QCN917524 QMJ917524 QWF917524 RGB917524 RPX917524 RZT917524 SJP917524 STL917524 TDH917524 TND917524 TWZ917524 UGV917524 UQR917524 VAN917524 VKJ917524 VUF917524 WEB917524 WNX917524 WXT917524 BL983060 LH983060 VD983060 AEZ983060 AOV983060 AYR983060 BIN983060 BSJ983060 CCF983060 CMB983060 CVX983060 DFT983060 DPP983060 DZL983060 EJH983060 ETD983060 FCZ983060 FMV983060 FWR983060 GGN983060 GQJ983060 HAF983060 HKB983060 HTX983060 IDT983060 INP983060 IXL983060 JHH983060 JRD983060 KAZ983060 KKV983060 KUR983060 LEN983060 LOJ983060 LYF983060 MIB983060 MRX983060 NBT983060 NLP983060 NVL983060 OFH983060 OPD983060 OYZ983060 PIV983060 PSR983060 QCN983060 QMJ983060 QWF983060 RGB983060 RPX983060 RZT983060 SJP983060 STL983060 TDH983060 TND983060 TWZ983060 UGV983060 UQR983060 VAN983060 VKJ983060 VUF983060 WEB983060 WNX983060 WXT983060 BQ21:BV21 LM21:LR21 VI21:VN21 AFE21:AFJ21 APA21:APF21 AYW21:AZB21 BIS21:BIX21 BSO21:BST21 CCK21:CCP21 CMG21:CML21 CWC21:CWH21 DFY21:DGD21 DPU21:DPZ21 DZQ21:DZV21 EJM21:EJR21 ETI21:ETN21 FDE21:FDJ21 FNA21:FNF21 FWW21:FXB21 GGS21:GGX21 GQO21:GQT21 HAK21:HAP21 HKG21:HKL21 HUC21:HUH21 IDY21:IED21 INU21:INZ21 IXQ21:IXV21 JHM21:JHR21 JRI21:JRN21 KBE21:KBJ21 KLA21:KLF21 KUW21:KVB21 LES21:LEX21 LOO21:LOT21 LYK21:LYP21 MIG21:MIL21 MSC21:MSH21 NBY21:NCD21 NLU21:NLZ21 NVQ21:NVV21 OFM21:OFR21 OPI21:OPN21 OZE21:OZJ21 PJA21:PJF21 PSW21:PTB21 QCS21:QCX21 QMO21:QMT21 QWK21:QWP21 RGG21:RGL21 RQC21:RQH21 RZY21:SAD21 SJU21:SJZ21 STQ21:STV21 TDM21:TDR21 TNI21:TNN21 TXE21:TXJ21 UHA21:UHF21 UQW21:URB21 VAS21:VAX21 VKO21:VKT21 VUK21:VUP21 WEG21:WEL21 WOC21:WOH21 WXY21:WYD21 BQ65557:BV65557 LM65557:LR65557 VI65557:VN65557 AFE65557:AFJ65557 APA65557:APF65557 AYW65557:AZB65557 BIS65557:BIX65557 BSO65557:BST65557 CCK65557:CCP65557 CMG65557:CML65557 CWC65557:CWH65557 DFY65557:DGD65557 DPU65557:DPZ65557 DZQ65557:DZV65557 EJM65557:EJR65557 ETI65557:ETN65557 FDE65557:FDJ65557 FNA65557:FNF65557 FWW65557:FXB65557 GGS65557:GGX65557 GQO65557:GQT65557 HAK65557:HAP65557 HKG65557:HKL65557 HUC65557:HUH65557 IDY65557:IED65557 INU65557:INZ65557 IXQ65557:IXV65557 JHM65557:JHR65557 JRI65557:JRN65557 KBE65557:KBJ65557 KLA65557:KLF65557 KUW65557:KVB65557 LES65557:LEX65557 LOO65557:LOT65557 LYK65557:LYP65557 MIG65557:MIL65557 MSC65557:MSH65557 NBY65557:NCD65557 NLU65557:NLZ65557 NVQ65557:NVV65557 OFM65557:OFR65557 OPI65557:OPN65557 OZE65557:OZJ65557 PJA65557:PJF65557 PSW65557:PTB65557 QCS65557:QCX65557 QMO65557:QMT65557 QWK65557:QWP65557 RGG65557:RGL65557 RQC65557:RQH65557 RZY65557:SAD65557 SJU65557:SJZ65557 STQ65557:STV65557 TDM65557:TDR65557 TNI65557:TNN65557 TXE65557:TXJ65557 UHA65557:UHF65557 UQW65557:URB65557 VAS65557:VAX65557 VKO65557:VKT65557 VUK65557:VUP65557 WEG65557:WEL65557 WOC65557:WOH65557 WXY65557:WYD65557 BQ131093:BV131093 LM131093:LR131093 VI131093:VN131093 AFE131093:AFJ131093 APA131093:APF131093 AYW131093:AZB131093 BIS131093:BIX131093 BSO131093:BST131093 CCK131093:CCP131093 CMG131093:CML131093 CWC131093:CWH131093 DFY131093:DGD131093 DPU131093:DPZ131093 DZQ131093:DZV131093 EJM131093:EJR131093 ETI131093:ETN131093 FDE131093:FDJ131093 FNA131093:FNF131093 FWW131093:FXB131093 GGS131093:GGX131093 GQO131093:GQT131093 HAK131093:HAP131093 HKG131093:HKL131093 HUC131093:HUH131093 IDY131093:IED131093 INU131093:INZ131093 IXQ131093:IXV131093 JHM131093:JHR131093 JRI131093:JRN131093 KBE131093:KBJ131093 KLA131093:KLF131093 KUW131093:KVB131093 LES131093:LEX131093 LOO131093:LOT131093 LYK131093:LYP131093 MIG131093:MIL131093 MSC131093:MSH131093 NBY131093:NCD131093 NLU131093:NLZ131093 NVQ131093:NVV131093 OFM131093:OFR131093 OPI131093:OPN131093 OZE131093:OZJ131093 PJA131093:PJF131093 PSW131093:PTB131093 QCS131093:QCX131093 QMO131093:QMT131093 QWK131093:QWP131093 RGG131093:RGL131093 RQC131093:RQH131093 RZY131093:SAD131093 SJU131093:SJZ131093 STQ131093:STV131093 TDM131093:TDR131093 TNI131093:TNN131093 TXE131093:TXJ131093 UHA131093:UHF131093 UQW131093:URB131093 VAS131093:VAX131093 VKO131093:VKT131093 VUK131093:VUP131093 WEG131093:WEL131093 WOC131093:WOH131093 WXY131093:WYD131093 BQ196629:BV196629 LM196629:LR196629 VI196629:VN196629 AFE196629:AFJ196629 APA196629:APF196629 AYW196629:AZB196629 BIS196629:BIX196629 BSO196629:BST196629 CCK196629:CCP196629 CMG196629:CML196629 CWC196629:CWH196629 DFY196629:DGD196629 DPU196629:DPZ196629 DZQ196629:DZV196629 EJM196629:EJR196629 ETI196629:ETN196629 FDE196629:FDJ196629 FNA196629:FNF196629 FWW196629:FXB196629 GGS196629:GGX196629 GQO196629:GQT196629 HAK196629:HAP196629 HKG196629:HKL196629 HUC196629:HUH196629 IDY196629:IED196629 INU196629:INZ196629 IXQ196629:IXV196629 JHM196629:JHR196629 JRI196629:JRN196629 KBE196629:KBJ196629 KLA196629:KLF196629 KUW196629:KVB196629 LES196629:LEX196629 LOO196629:LOT196629 LYK196629:LYP196629 MIG196629:MIL196629 MSC196629:MSH196629 NBY196629:NCD196629 NLU196629:NLZ196629 NVQ196629:NVV196629 OFM196629:OFR196629 OPI196629:OPN196629 OZE196629:OZJ196629 PJA196629:PJF196629 PSW196629:PTB196629 QCS196629:QCX196629 QMO196629:QMT196629 QWK196629:QWP196629 RGG196629:RGL196629 RQC196629:RQH196629 RZY196629:SAD196629 SJU196629:SJZ196629 STQ196629:STV196629 TDM196629:TDR196629 TNI196629:TNN196629 TXE196629:TXJ196629 UHA196629:UHF196629 UQW196629:URB196629 VAS196629:VAX196629 VKO196629:VKT196629 VUK196629:VUP196629 WEG196629:WEL196629 WOC196629:WOH196629 WXY196629:WYD196629 BQ262165:BV262165 LM262165:LR262165 VI262165:VN262165 AFE262165:AFJ262165 APA262165:APF262165 AYW262165:AZB262165 BIS262165:BIX262165 BSO262165:BST262165 CCK262165:CCP262165 CMG262165:CML262165 CWC262165:CWH262165 DFY262165:DGD262165 DPU262165:DPZ262165 DZQ262165:DZV262165 EJM262165:EJR262165 ETI262165:ETN262165 FDE262165:FDJ262165 FNA262165:FNF262165 FWW262165:FXB262165 GGS262165:GGX262165 GQO262165:GQT262165 HAK262165:HAP262165 HKG262165:HKL262165 HUC262165:HUH262165 IDY262165:IED262165 INU262165:INZ262165 IXQ262165:IXV262165 JHM262165:JHR262165 JRI262165:JRN262165 KBE262165:KBJ262165 KLA262165:KLF262165 KUW262165:KVB262165 LES262165:LEX262165 LOO262165:LOT262165 LYK262165:LYP262165 MIG262165:MIL262165 MSC262165:MSH262165 NBY262165:NCD262165 NLU262165:NLZ262165 NVQ262165:NVV262165 OFM262165:OFR262165 OPI262165:OPN262165 OZE262165:OZJ262165 PJA262165:PJF262165 PSW262165:PTB262165 QCS262165:QCX262165 QMO262165:QMT262165 QWK262165:QWP262165 RGG262165:RGL262165 RQC262165:RQH262165 RZY262165:SAD262165 SJU262165:SJZ262165 STQ262165:STV262165 TDM262165:TDR262165 TNI262165:TNN262165 TXE262165:TXJ262165 UHA262165:UHF262165 UQW262165:URB262165 VAS262165:VAX262165 VKO262165:VKT262165 VUK262165:VUP262165 WEG262165:WEL262165 WOC262165:WOH262165 WXY262165:WYD262165 BQ327701:BV327701 LM327701:LR327701 VI327701:VN327701 AFE327701:AFJ327701 APA327701:APF327701 AYW327701:AZB327701 BIS327701:BIX327701 BSO327701:BST327701 CCK327701:CCP327701 CMG327701:CML327701 CWC327701:CWH327701 DFY327701:DGD327701 DPU327701:DPZ327701 DZQ327701:DZV327701 EJM327701:EJR327701 ETI327701:ETN327701 FDE327701:FDJ327701 FNA327701:FNF327701 FWW327701:FXB327701 GGS327701:GGX327701 GQO327701:GQT327701 HAK327701:HAP327701 HKG327701:HKL327701 HUC327701:HUH327701 IDY327701:IED327701 INU327701:INZ327701 IXQ327701:IXV327701 JHM327701:JHR327701 JRI327701:JRN327701 KBE327701:KBJ327701 KLA327701:KLF327701 KUW327701:KVB327701 LES327701:LEX327701 LOO327701:LOT327701 LYK327701:LYP327701 MIG327701:MIL327701 MSC327701:MSH327701 NBY327701:NCD327701 NLU327701:NLZ327701 NVQ327701:NVV327701 OFM327701:OFR327701 OPI327701:OPN327701 OZE327701:OZJ327701 PJA327701:PJF327701 PSW327701:PTB327701 QCS327701:QCX327701 QMO327701:QMT327701 QWK327701:QWP327701 RGG327701:RGL327701 RQC327701:RQH327701 RZY327701:SAD327701 SJU327701:SJZ327701 STQ327701:STV327701 TDM327701:TDR327701 TNI327701:TNN327701 TXE327701:TXJ327701 UHA327701:UHF327701 UQW327701:URB327701 VAS327701:VAX327701 VKO327701:VKT327701 VUK327701:VUP327701 WEG327701:WEL327701 WOC327701:WOH327701 WXY327701:WYD327701 BQ393237:BV393237 LM393237:LR393237 VI393237:VN393237 AFE393237:AFJ393237 APA393237:APF393237 AYW393237:AZB393237 BIS393237:BIX393237 BSO393237:BST393237 CCK393237:CCP393237 CMG393237:CML393237 CWC393237:CWH393237 DFY393237:DGD393237 DPU393237:DPZ393237 DZQ393237:DZV393237 EJM393237:EJR393237 ETI393237:ETN393237 FDE393237:FDJ393237 FNA393237:FNF393237 FWW393237:FXB393237 GGS393237:GGX393237 GQO393237:GQT393237 HAK393237:HAP393237 HKG393237:HKL393237 HUC393237:HUH393237 IDY393237:IED393237 INU393237:INZ393237 IXQ393237:IXV393237 JHM393237:JHR393237 JRI393237:JRN393237 KBE393237:KBJ393237 KLA393237:KLF393237 KUW393237:KVB393237 LES393237:LEX393237 LOO393237:LOT393237 LYK393237:LYP393237 MIG393237:MIL393237 MSC393237:MSH393237 NBY393237:NCD393237 NLU393237:NLZ393237 NVQ393237:NVV393237 OFM393237:OFR393237 OPI393237:OPN393237 OZE393237:OZJ393237 PJA393237:PJF393237 PSW393237:PTB393237 QCS393237:QCX393237 QMO393237:QMT393237 QWK393237:QWP393237 RGG393237:RGL393237 RQC393237:RQH393237 RZY393237:SAD393237 SJU393237:SJZ393237 STQ393237:STV393237 TDM393237:TDR393237 TNI393237:TNN393237 TXE393237:TXJ393237 UHA393237:UHF393237 UQW393237:URB393237 VAS393237:VAX393237 VKO393237:VKT393237 VUK393237:VUP393237 WEG393237:WEL393237 WOC393237:WOH393237 WXY393237:WYD393237 BQ458773:BV458773 LM458773:LR458773 VI458773:VN458773 AFE458773:AFJ458773 APA458773:APF458773 AYW458773:AZB458773 BIS458773:BIX458773 BSO458773:BST458773 CCK458773:CCP458773 CMG458773:CML458773 CWC458773:CWH458773 DFY458773:DGD458773 DPU458773:DPZ458773 DZQ458773:DZV458773 EJM458773:EJR458773 ETI458773:ETN458773 FDE458773:FDJ458773 FNA458773:FNF458773 FWW458773:FXB458773 GGS458773:GGX458773 GQO458773:GQT458773 HAK458773:HAP458773 HKG458773:HKL458773 HUC458773:HUH458773 IDY458773:IED458773 INU458773:INZ458773 IXQ458773:IXV458773 JHM458773:JHR458773 JRI458773:JRN458773 KBE458773:KBJ458773 KLA458773:KLF458773 KUW458773:KVB458773 LES458773:LEX458773 LOO458773:LOT458773 LYK458773:LYP458773 MIG458773:MIL458773 MSC458773:MSH458773 NBY458773:NCD458773 NLU458773:NLZ458773 NVQ458773:NVV458773 OFM458773:OFR458773 OPI458773:OPN458773 OZE458773:OZJ458773 PJA458773:PJF458773 PSW458773:PTB458773 QCS458773:QCX458773 QMO458773:QMT458773 QWK458773:QWP458773 RGG458773:RGL458773 RQC458773:RQH458773 RZY458773:SAD458773 SJU458773:SJZ458773 STQ458773:STV458773 TDM458773:TDR458773 TNI458773:TNN458773 TXE458773:TXJ458773 UHA458773:UHF458773 UQW458773:URB458773 VAS458773:VAX458773 VKO458773:VKT458773 VUK458773:VUP458773 WEG458773:WEL458773 WOC458773:WOH458773 WXY458773:WYD458773 BQ524309:BV524309 LM524309:LR524309 VI524309:VN524309 AFE524309:AFJ524309 APA524309:APF524309 AYW524309:AZB524309 BIS524309:BIX524309 BSO524309:BST524309 CCK524309:CCP524309 CMG524309:CML524309 CWC524309:CWH524309 DFY524309:DGD524309 DPU524309:DPZ524309 DZQ524309:DZV524309 EJM524309:EJR524309 ETI524309:ETN524309 FDE524309:FDJ524309 FNA524309:FNF524309 FWW524309:FXB524309 GGS524309:GGX524309 GQO524309:GQT524309 HAK524309:HAP524309 HKG524309:HKL524309 HUC524309:HUH524309 IDY524309:IED524309 INU524309:INZ524309 IXQ524309:IXV524309 JHM524309:JHR524309 JRI524309:JRN524309 KBE524309:KBJ524309 KLA524309:KLF524309 KUW524309:KVB524309 LES524309:LEX524309 LOO524309:LOT524309 LYK524309:LYP524309 MIG524309:MIL524309 MSC524309:MSH524309 NBY524309:NCD524309 NLU524309:NLZ524309 NVQ524309:NVV524309 OFM524309:OFR524309 OPI524309:OPN524309 OZE524309:OZJ524309 PJA524309:PJF524309 PSW524309:PTB524309 QCS524309:QCX524309 QMO524309:QMT524309 QWK524309:QWP524309 RGG524309:RGL524309 RQC524309:RQH524309 RZY524309:SAD524309 SJU524309:SJZ524309 STQ524309:STV524309 TDM524309:TDR524309 TNI524309:TNN524309 TXE524309:TXJ524309 UHA524309:UHF524309 UQW524309:URB524309 VAS524309:VAX524309 VKO524309:VKT524309 VUK524309:VUP524309 WEG524309:WEL524309 WOC524309:WOH524309 WXY524309:WYD524309 BQ589845:BV589845 LM589845:LR589845 VI589845:VN589845 AFE589845:AFJ589845 APA589845:APF589845 AYW589845:AZB589845 BIS589845:BIX589845 BSO589845:BST589845 CCK589845:CCP589845 CMG589845:CML589845 CWC589845:CWH589845 DFY589845:DGD589845 DPU589845:DPZ589845 DZQ589845:DZV589845 EJM589845:EJR589845 ETI589845:ETN589845 FDE589845:FDJ589845 FNA589845:FNF589845 FWW589845:FXB589845 GGS589845:GGX589845 GQO589845:GQT589845 HAK589845:HAP589845 HKG589845:HKL589845 HUC589845:HUH589845 IDY589845:IED589845 INU589845:INZ589845 IXQ589845:IXV589845 JHM589845:JHR589845 JRI589845:JRN589845 KBE589845:KBJ589845 KLA589845:KLF589845 KUW589845:KVB589845 LES589845:LEX589845 LOO589845:LOT589845 LYK589845:LYP589845 MIG589845:MIL589845 MSC589845:MSH589845 NBY589845:NCD589845 NLU589845:NLZ589845 NVQ589845:NVV589845 OFM589845:OFR589845 OPI589845:OPN589845 OZE589845:OZJ589845 PJA589845:PJF589845 PSW589845:PTB589845 QCS589845:QCX589845 QMO589845:QMT589845 QWK589845:QWP589845 RGG589845:RGL589845 RQC589845:RQH589845 RZY589845:SAD589845 SJU589845:SJZ589845 STQ589845:STV589845 TDM589845:TDR589845 TNI589845:TNN589845 TXE589845:TXJ589845 UHA589845:UHF589845 UQW589845:URB589845 VAS589845:VAX589845 VKO589845:VKT589845 VUK589845:VUP589845 WEG589845:WEL589845 WOC589845:WOH589845 WXY589845:WYD589845 BQ655381:BV655381 LM655381:LR655381 VI655381:VN655381 AFE655381:AFJ655381 APA655381:APF655381 AYW655381:AZB655381 BIS655381:BIX655381 BSO655381:BST655381 CCK655381:CCP655381 CMG655381:CML655381 CWC655381:CWH655381 DFY655381:DGD655381 DPU655381:DPZ655381 DZQ655381:DZV655381 EJM655381:EJR655381 ETI655381:ETN655381 FDE655381:FDJ655381 FNA655381:FNF655381 FWW655381:FXB655381 GGS655381:GGX655381 GQO655381:GQT655381 HAK655381:HAP655381 HKG655381:HKL655381 HUC655381:HUH655381 IDY655381:IED655381 INU655381:INZ655381 IXQ655381:IXV655381 JHM655381:JHR655381 JRI655381:JRN655381 KBE655381:KBJ655381 KLA655381:KLF655381 KUW655381:KVB655381 LES655381:LEX655381 LOO655381:LOT655381 LYK655381:LYP655381 MIG655381:MIL655381 MSC655381:MSH655381 NBY655381:NCD655381 NLU655381:NLZ655381 NVQ655381:NVV655381 OFM655381:OFR655381 OPI655381:OPN655381 OZE655381:OZJ655381 PJA655381:PJF655381 PSW655381:PTB655381 QCS655381:QCX655381 QMO655381:QMT655381 QWK655381:QWP655381 RGG655381:RGL655381 RQC655381:RQH655381 RZY655381:SAD655381 SJU655381:SJZ655381 STQ655381:STV655381 TDM655381:TDR655381 TNI655381:TNN655381 TXE655381:TXJ655381 UHA655381:UHF655381 UQW655381:URB655381 VAS655381:VAX655381 VKO655381:VKT655381 VUK655381:VUP655381 WEG655381:WEL655381 WOC655381:WOH655381 WXY655381:WYD655381 BQ720917:BV720917 LM720917:LR720917 VI720917:VN720917 AFE720917:AFJ720917 APA720917:APF720917 AYW720917:AZB720917 BIS720917:BIX720917 BSO720917:BST720917 CCK720917:CCP720917 CMG720917:CML720917 CWC720917:CWH720917 DFY720917:DGD720917 DPU720917:DPZ720917 DZQ720917:DZV720917 EJM720917:EJR720917 ETI720917:ETN720917 FDE720917:FDJ720917 FNA720917:FNF720917 FWW720917:FXB720917 GGS720917:GGX720917 GQO720917:GQT720917 HAK720917:HAP720917 HKG720917:HKL720917 HUC720917:HUH720917 IDY720917:IED720917 INU720917:INZ720917 IXQ720917:IXV720917 JHM720917:JHR720917 JRI720917:JRN720917 KBE720917:KBJ720917 KLA720917:KLF720917 KUW720917:KVB720917 LES720917:LEX720917 LOO720917:LOT720917 LYK720917:LYP720917 MIG720917:MIL720917 MSC720917:MSH720917 NBY720917:NCD720917 NLU720917:NLZ720917 NVQ720917:NVV720917 OFM720917:OFR720917 OPI720917:OPN720917 OZE720917:OZJ720917 PJA720917:PJF720917 PSW720917:PTB720917 QCS720917:QCX720917 QMO720917:QMT720917 QWK720917:QWP720917 RGG720917:RGL720917 RQC720917:RQH720917 RZY720917:SAD720917 SJU720917:SJZ720917 STQ720917:STV720917 TDM720917:TDR720917 TNI720917:TNN720917 TXE720917:TXJ720917 UHA720917:UHF720917 UQW720917:URB720917 VAS720917:VAX720917 VKO720917:VKT720917 VUK720917:VUP720917 WEG720917:WEL720917 WOC720917:WOH720917 WXY720917:WYD720917 BQ786453:BV786453 LM786453:LR786453 VI786453:VN786453 AFE786453:AFJ786453 APA786453:APF786453 AYW786453:AZB786453 BIS786453:BIX786453 BSO786453:BST786453 CCK786453:CCP786453 CMG786453:CML786453 CWC786453:CWH786453 DFY786453:DGD786453 DPU786453:DPZ786453 DZQ786453:DZV786453 EJM786453:EJR786453 ETI786453:ETN786453 FDE786453:FDJ786453 FNA786453:FNF786453 FWW786453:FXB786453 GGS786453:GGX786453 GQO786453:GQT786453 HAK786453:HAP786453 HKG786453:HKL786453 HUC786453:HUH786453 IDY786453:IED786453 INU786453:INZ786453 IXQ786453:IXV786453 JHM786453:JHR786453 JRI786453:JRN786453 KBE786453:KBJ786453 KLA786453:KLF786453 KUW786453:KVB786453 LES786453:LEX786453 LOO786453:LOT786453 LYK786453:LYP786453 MIG786453:MIL786453 MSC786453:MSH786453 NBY786453:NCD786453 NLU786453:NLZ786453 NVQ786453:NVV786453 OFM786453:OFR786453 OPI786453:OPN786453 OZE786453:OZJ786453 PJA786453:PJF786453 PSW786453:PTB786453 QCS786453:QCX786453 QMO786453:QMT786453 QWK786453:QWP786453 RGG786453:RGL786453 RQC786453:RQH786453 RZY786453:SAD786453 SJU786453:SJZ786453 STQ786453:STV786453 TDM786453:TDR786453 TNI786453:TNN786453 TXE786453:TXJ786453 UHA786453:UHF786453 UQW786453:URB786453 VAS786453:VAX786453 VKO786453:VKT786453 VUK786453:VUP786453 WEG786453:WEL786453 WOC786453:WOH786453 WXY786453:WYD786453 BQ851989:BV851989 LM851989:LR851989 VI851989:VN851989 AFE851989:AFJ851989 APA851989:APF851989 AYW851989:AZB851989 BIS851989:BIX851989 BSO851989:BST851989 CCK851989:CCP851989 CMG851989:CML851989 CWC851989:CWH851989 DFY851989:DGD851989 DPU851989:DPZ851989 DZQ851989:DZV851989 EJM851989:EJR851989 ETI851989:ETN851989 FDE851989:FDJ851989 FNA851989:FNF851989 FWW851989:FXB851989 GGS851989:GGX851989 GQO851989:GQT851989 HAK851989:HAP851989 HKG851989:HKL851989 HUC851989:HUH851989 IDY851989:IED851989 INU851989:INZ851989 IXQ851989:IXV851989 JHM851989:JHR851989 JRI851989:JRN851989 KBE851989:KBJ851989 KLA851989:KLF851989 KUW851989:KVB851989 LES851989:LEX851989 LOO851989:LOT851989 LYK851989:LYP851989 MIG851989:MIL851989 MSC851989:MSH851989 NBY851989:NCD851989 NLU851989:NLZ851989 NVQ851989:NVV851989 OFM851989:OFR851989 OPI851989:OPN851989 OZE851989:OZJ851989 PJA851989:PJF851989 PSW851989:PTB851989 QCS851989:QCX851989 QMO851989:QMT851989 QWK851989:QWP851989 RGG851989:RGL851989 RQC851989:RQH851989 RZY851989:SAD851989 SJU851989:SJZ851989 STQ851989:STV851989 TDM851989:TDR851989 TNI851989:TNN851989 TXE851989:TXJ851989 UHA851989:UHF851989 UQW851989:URB851989 VAS851989:VAX851989 VKO851989:VKT851989 VUK851989:VUP851989 WEG851989:WEL851989 WOC851989:WOH851989 WXY851989:WYD851989 BQ917525:BV917525 LM917525:LR917525 VI917525:VN917525 AFE917525:AFJ917525 APA917525:APF917525 AYW917525:AZB917525 BIS917525:BIX917525 BSO917525:BST917525 CCK917525:CCP917525 CMG917525:CML917525 CWC917525:CWH917525 DFY917525:DGD917525 DPU917525:DPZ917525 DZQ917525:DZV917525 EJM917525:EJR917525 ETI917525:ETN917525 FDE917525:FDJ917525 FNA917525:FNF917525 FWW917525:FXB917525 GGS917525:GGX917525 GQO917525:GQT917525 HAK917525:HAP917525 HKG917525:HKL917525 HUC917525:HUH917525 IDY917525:IED917525 INU917525:INZ917525 IXQ917525:IXV917525 JHM917525:JHR917525 JRI917525:JRN917525 KBE917525:KBJ917525 KLA917525:KLF917525 KUW917525:KVB917525 LES917525:LEX917525 LOO917525:LOT917525 LYK917525:LYP917525 MIG917525:MIL917525 MSC917525:MSH917525 NBY917525:NCD917525 NLU917525:NLZ917525 NVQ917525:NVV917525 OFM917525:OFR917525 OPI917525:OPN917525 OZE917525:OZJ917525 PJA917525:PJF917525 PSW917525:PTB917525 QCS917525:QCX917525 QMO917525:QMT917525 QWK917525:QWP917525 RGG917525:RGL917525 RQC917525:RQH917525 RZY917525:SAD917525 SJU917525:SJZ917525 STQ917525:STV917525 TDM917525:TDR917525 TNI917525:TNN917525 TXE917525:TXJ917525 UHA917525:UHF917525 UQW917525:URB917525 VAS917525:VAX917525 VKO917525:VKT917525 VUK917525:VUP917525 WEG917525:WEL917525 WOC917525:WOH917525 WXY917525:WYD917525 BQ983061:BV983061 LM983061:LR983061 VI983061:VN983061 AFE983061:AFJ983061 APA983061:APF983061 AYW983061:AZB983061 BIS983061:BIX983061 BSO983061:BST983061 CCK983061:CCP983061 CMG983061:CML983061 CWC983061:CWH983061 DFY983061:DGD983061 DPU983061:DPZ983061 DZQ983061:DZV983061 EJM983061:EJR983061 ETI983061:ETN983061 FDE983061:FDJ983061 FNA983061:FNF983061 FWW983061:FXB983061 GGS983061:GGX983061 GQO983061:GQT983061 HAK983061:HAP983061 HKG983061:HKL983061 HUC983061:HUH983061 IDY983061:IED983061 INU983061:INZ983061 IXQ983061:IXV983061 JHM983061:JHR983061 JRI983061:JRN983061 KBE983061:KBJ983061 KLA983061:KLF983061 KUW983061:KVB983061 LES983061:LEX983061 LOO983061:LOT983061 LYK983061:LYP983061 MIG983061:MIL983061 MSC983061:MSH983061 NBY983061:NCD983061 NLU983061:NLZ983061 NVQ983061:NVV983061 OFM983061:OFR983061 OPI983061:OPN983061 OZE983061:OZJ983061 PJA983061:PJF983061 PSW983061:PTB983061 QCS983061:QCX983061 QMO983061:QMT983061 QWK983061:QWP983061 RGG983061:RGL983061 RQC983061:RQH983061 RZY983061:SAD983061 SJU983061:SJZ983061 STQ983061:STV983061 TDM983061:TDR983061 TNI983061:TNN983061 TXE983061:TXJ983061 UHA983061:UHF983061 UQW983061:URB983061 VAS983061:VAX983061 VKO983061:VKT983061 VUK983061:VUP983061 WEG983061:WEL983061 WOC983061:WOH983061 WXY983061:WYD983061" xr:uid="{FCDD8861-06D3-4E19-8346-7F557AF6BC98}"/>
    <dataValidation type="whole" imeMode="halfAlpha" operator="greaterThanOrEqual"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xr:uid="{BD1FF2BF-8E8F-47E9-8700-A6CA49783D5A}">
      <formula1>0</formula1>
    </dataValidation>
    <dataValidation imeMode="halfAlpha" allowBlank="1" showInputMessage="1" showErrorMessage="1" sqref="BF5:BX5 LB5:LT5 UX5:VP5 AET5:AFL5 AOP5:APH5 AYL5:AZD5 BIH5:BIZ5 BSD5:BSV5 CBZ5:CCR5 CLV5:CMN5 CVR5:CWJ5 DFN5:DGF5 DPJ5:DQB5 DZF5:DZX5 EJB5:EJT5 ESX5:ETP5 FCT5:FDL5 FMP5:FNH5 FWL5:FXD5 GGH5:GGZ5 GQD5:GQV5 GZZ5:HAR5 HJV5:HKN5 HTR5:HUJ5 IDN5:IEF5 INJ5:IOB5 IXF5:IXX5 JHB5:JHT5 JQX5:JRP5 KAT5:KBL5 KKP5:KLH5 KUL5:KVD5 LEH5:LEZ5 LOD5:LOV5 LXZ5:LYR5 MHV5:MIN5 MRR5:MSJ5 NBN5:NCF5 NLJ5:NMB5 NVF5:NVX5 OFB5:OFT5 OOX5:OPP5 OYT5:OZL5 PIP5:PJH5 PSL5:PTD5 QCH5:QCZ5 QMD5:QMV5 QVZ5:QWR5 RFV5:RGN5 RPR5:RQJ5 RZN5:SAF5 SJJ5:SKB5 STF5:STX5 TDB5:TDT5 TMX5:TNP5 TWT5:TXL5 UGP5:UHH5 UQL5:URD5 VAH5:VAZ5 VKD5:VKV5 VTZ5:VUR5 WDV5:WEN5 WNR5:WOJ5 WXN5:WYF5 BF65541:BX65541 LB65541:LT65541 UX65541:VP65541 AET65541:AFL65541 AOP65541:APH65541 AYL65541:AZD65541 BIH65541:BIZ65541 BSD65541:BSV65541 CBZ65541:CCR65541 CLV65541:CMN65541 CVR65541:CWJ65541 DFN65541:DGF65541 DPJ65541:DQB65541 DZF65541:DZX65541 EJB65541:EJT65541 ESX65541:ETP65541 FCT65541:FDL65541 FMP65541:FNH65541 FWL65541:FXD65541 GGH65541:GGZ65541 GQD65541:GQV65541 GZZ65541:HAR65541 HJV65541:HKN65541 HTR65541:HUJ65541 IDN65541:IEF65541 INJ65541:IOB65541 IXF65541:IXX65541 JHB65541:JHT65541 JQX65541:JRP65541 KAT65541:KBL65541 KKP65541:KLH65541 KUL65541:KVD65541 LEH65541:LEZ65541 LOD65541:LOV65541 LXZ65541:LYR65541 MHV65541:MIN65541 MRR65541:MSJ65541 NBN65541:NCF65541 NLJ65541:NMB65541 NVF65541:NVX65541 OFB65541:OFT65541 OOX65541:OPP65541 OYT65541:OZL65541 PIP65541:PJH65541 PSL65541:PTD65541 QCH65541:QCZ65541 QMD65541:QMV65541 QVZ65541:QWR65541 RFV65541:RGN65541 RPR65541:RQJ65541 RZN65541:SAF65541 SJJ65541:SKB65541 STF65541:STX65541 TDB65541:TDT65541 TMX65541:TNP65541 TWT65541:TXL65541 UGP65541:UHH65541 UQL65541:URD65541 VAH65541:VAZ65541 VKD65541:VKV65541 VTZ65541:VUR65541 WDV65541:WEN65541 WNR65541:WOJ65541 WXN65541:WYF65541 BF131077:BX131077 LB131077:LT131077 UX131077:VP131077 AET131077:AFL131077 AOP131077:APH131077 AYL131077:AZD131077 BIH131077:BIZ131077 BSD131077:BSV131077 CBZ131077:CCR131077 CLV131077:CMN131077 CVR131077:CWJ131077 DFN131077:DGF131077 DPJ131077:DQB131077 DZF131077:DZX131077 EJB131077:EJT131077 ESX131077:ETP131077 FCT131077:FDL131077 FMP131077:FNH131077 FWL131077:FXD131077 GGH131077:GGZ131077 GQD131077:GQV131077 GZZ131077:HAR131077 HJV131077:HKN131077 HTR131077:HUJ131077 IDN131077:IEF131077 INJ131077:IOB131077 IXF131077:IXX131077 JHB131077:JHT131077 JQX131077:JRP131077 KAT131077:KBL131077 KKP131077:KLH131077 KUL131077:KVD131077 LEH131077:LEZ131077 LOD131077:LOV131077 LXZ131077:LYR131077 MHV131077:MIN131077 MRR131077:MSJ131077 NBN131077:NCF131077 NLJ131077:NMB131077 NVF131077:NVX131077 OFB131077:OFT131077 OOX131077:OPP131077 OYT131077:OZL131077 PIP131077:PJH131077 PSL131077:PTD131077 QCH131077:QCZ131077 QMD131077:QMV131077 QVZ131077:QWR131077 RFV131077:RGN131077 RPR131077:RQJ131077 RZN131077:SAF131077 SJJ131077:SKB131077 STF131077:STX131077 TDB131077:TDT131077 TMX131077:TNP131077 TWT131077:TXL131077 UGP131077:UHH131077 UQL131077:URD131077 VAH131077:VAZ131077 VKD131077:VKV131077 VTZ131077:VUR131077 WDV131077:WEN131077 WNR131077:WOJ131077 WXN131077:WYF131077 BF196613:BX196613 LB196613:LT196613 UX196613:VP196613 AET196613:AFL196613 AOP196613:APH196613 AYL196613:AZD196613 BIH196613:BIZ196613 BSD196613:BSV196613 CBZ196613:CCR196613 CLV196613:CMN196613 CVR196613:CWJ196613 DFN196613:DGF196613 DPJ196613:DQB196613 DZF196613:DZX196613 EJB196613:EJT196613 ESX196613:ETP196613 FCT196613:FDL196613 FMP196613:FNH196613 FWL196613:FXD196613 GGH196613:GGZ196613 GQD196613:GQV196613 GZZ196613:HAR196613 HJV196613:HKN196613 HTR196613:HUJ196613 IDN196613:IEF196613 INJ196613:IOB196613 IXF196613:IXX196613 JHB196613:JHT196613 JQX196613:JRP196613 KAT196613:KBL196613 KKP196613:KLH196613 KUL196613:KVD196613 LEH196613:LEZ196613 LOD196613:LOV196613 LXZ196613:LYR196613 MHV196613:MIN196613 MRR196613:MSJ196613 NBN196613:NCF196613 NLJ196613:NMB196613 NVF196613:NVX196613 OFB196613:OFT196613 OOX196613:OPP196613 OYT196613:OZL196613 PIP196613:PJH196613 PSL196613:PTD196613 QCH196613:QCZ196613 QMD196613:QMV196613 QVZ196613:QWR196613 RFV196613:RGN196613 RPR196613:RQJ196613 RZN196613:SAF196613 SJJ196613:SKB196613 STF196613:STX196613 TDB196613:TDT196613 TMX196613:TNP196613 TWT196613:TXL196613 UGP196613:UHH196613 UQL196613:URD196613 VAH196613:VAZ196613 VKD196613:VKV196613 VTZ196613:VUR196613 WDV196613:WEN196613 WNR196613:WOJ196613 WXN196613:WYF196613 BF262149:BX262149 LB262149:LT262149 UX262149:VP262149 AET262149:AFL262149 AOP262149:APH262149 AYL262149:AZD262149 BIH262149:BIZ262149 BSD262149:BSV262149 CBZ262149:CCR262149 CLV262149:CMN262149 CVR262149:CWJ262149 DFN262149:DGF262149 DPJ262149:DQB262149 DZF262149:DZX262149 EJB262149:EJT262149 ESX262149:ETP262149 FCT262149:FDL262149 FMP262149:FNH262149 FWL262149:FXD262149 GGH262149:GGZ262149 GQD262149:GQV262149 GZZ262149:HAR262149 HJV262149:HKN262149 HTR262149:HUJ262149 IDN262149:IEF262149 INJ262149:IOB262149 IXF262149:IXX262149 JHB262149:JHT262149 JQX262149:JRP262149 KAT262149:KBL262149 KKP262149:KLH262149 KUL262149:KVD262149 LEH262149:LEZ262149 LOD262149:LOV262149 LXZ262149:LYR262149 MHV262149:MIN262149 MRR262149:MSJ262149 NBN262149:NCF262149 NLJ262149:NMB262149 NVF262149:NVX262149 OFB262149:OFT262149 OOX262149:OPP262149 OYT262149:OZL262149 PIP262149:PJH262149 PSL262149:PTD262149 QCH262149:QCZ262149 QMD262149:QMV262149 QVZ262149:QWR262149 RFV262149:RGN262149 RPR262149:RQJ262149 RZN262149:SAF262149 SJJ262149:SKB262149 STF262149:STX262149 TDB262149:TDT262149 TMX262149:TNP262149 TWT262149:TXL262149 UGP262149:UHH262149 UQL262149:URD262149 VAH262149:VAZ262149 VKD262149:VKV262149 VTZ262149:VUR262149 WDV262149:WEN262149 WNR262149:WOJ262149 WXN262149:WYF262149 BF327685:BX327685 LB327685:LT327685 UX327685:VP327685 AET327685:AFL327685 AOP327685:APH327685 AYL327685:AZD327685 BIH327685:BIZ327685 BSD327685:BSV327685 CBZ327685:CCR327685 CLV327685:CMN327685 CVR327685:CWJ327685 DFN327685:DGF327685 DPJ327685:DQB327685 DZF327685:DZX327685 EJB327685:EJT327685 ESX327685:ETP327685 FCT327685:FDL327685 FMP327685:FNH327685 FWL327685:FXD327685 GGH327685:GGZ327685 GQD327685:GQV327685 GZZ327685:HAR327685 HJV327685:HKN327685 HTR327685:HUJ327685 IDN327685:IEF327685 INJ327685:IOB327685 IXF327685:IXX327685 JHB327685:JHT327685 JQX327685:JRP327685 KAT327685:KBL327685 KKP327685:KLH327685 KUL327685:KVD327685 LEH327685:LEZ327685 LOD327685:LOV327685 LXZ327685:LYR327685 MHV327685:MIN327685 MRR327685:MSJ327685 NBN327685:NCF327685 NLJ327685:NMB327685 NVF327685:NVX327685 OFB327685:OFT327685 OOX327685:OPP327685 OYT327685:OZL327685 PIP327685:PJH327685 PSL327685:PTD327685 QCH327685:QCZ327685 QMD327685:QMV327685 QVZ327685:QWR327685 RFV327685:RGN327685 RPR327685:RQJ327685 RZN327685:SAF327685 SJJ327685:SKB327685 STF327685:STX327685 TDB327685:TDT327685 TMX327685:TNP327685 TWT327685:TXL327685 UGP327685:UHH327685 UQL327685:URD327685 VAH327685:VAZ327685 VKD327685:VKV327685 VTZ327685:VUR327685 WDV327685:WEN327685 WNR327685:WOJ327685 WXN327685:WYF327685 BF393221:BX393221 LB393221:LT393221 UX393221:VP393221 AET393221:AFL393221 AOP393221:APH393221 AYL393221:AZD393221 BIH393221:BIZ393221 BSD393221:BSV393221 CBZ393221:CCR393221 CLV393221:CMN393221 CVR393221:CWJ393221 DFN393221:DGF393221 DPJ393221:DQB393221 DZF393221:DZX393221 EJB393221:EJT393221 ESX393221:ETP393221 FCT393221:FDL393221 FMP393221:FNH393221 FWL393221:FXD393221 GGH393221:GGZ393221 GQD393221:GQV393221 GZZ393221:HAR393221 HJV393221:HKN393221 HTR393221:HUJ393221 IDN393221:IEF393221 INJ393221:IOB393221 IXF393221:IXX393221 JHB393221:JHT393221 JQX393221:JRP393221 KAT393221:KBL393221 KKP393221:KLH393221 KUL393221:KVD393221 LEH393221:LEZ393221 LOD393221:LOV393221 LXZ393221:LYR393221 MHV393221:MIN393221 MRR393221:MSJ393221 NBN393221:NCF393221 NLJ393221:NMB393221 NVF393221:NVX393221 OFB393221:OFT393221 OOX393221:OPP393221 OYT393221:OZL393221 PIP393221:PJH393221 PSL393221:PTD393221 QCH393221:QCZ393221 QMD393221:QMV393221 QVZ393221:QWR393221 RFV393221:RGN393221 RPR393221:RQJ393221 RZN393221:SAF393221 SJJ393221:SKB393221 STF393221:STX393221 TDB393221:TDT393221 TMX393221:TNP393221 TWT393221:TXL393221 UGP393221:UHH393221 UQL393221:URD393221 VAH393221:VAZ393221 VKD393221:VKV393221 VTZ393221:VUR393221 WDV393221:WEN393221 WNR393221:WOJ393221 WXN393221:WYF393221 BF458757:BX458757 LB458757:LT458757 UX458757:VP458757 AET458757:AFL458757 AOP458757:APH458757 AYL458757:AZD458757 BIH458757:BIZ458757 BSD458757:BSV458757 CBZ458757:CCR458757 CLV458757:CMN458757 CVR458757:CWJ458757 DFN458757:DGF458757 DPJ458757:DQB458757 DZF458757:DZX458757 EJB458757:EJT458757 ESX458757:ETP458757 FCT458757:FDL458757 FMP458757:FNH458757 FWL458757:FXD458757 GGH458757:GGZ458757 GQD458757:GQV458757 GZZ458757:HAR458757 HJV458757:HKN458757 HTR458757:HUJ458757 IDN458757:IEF458757 INJ458757:IOB458757 IXF458757:IXX458757 JHB458757:JHT458757 JQX458757:JRP458757 KAT458757:KBL458757 KKP458757:KLH458757 KUL458757:KVD458757 LEH458757:LEZ458757 LOD458757:LOV458757 LXZ458757:LYR458757 MHV458757:MIN458757 MRR458757:MSJ458757 NBN458757:NCF458757 NLJ458757:NMB458757 NVF458757:NVX458757 OFB458757:OFT458757 OOX458757:OPP458757 OYT458757:OZL458757 PIP458757:PJH458757 PSL458757:PTD458757 QCH458757:QCZ458757 QMD458757:QMV458757 QVZ458757:QWR458757 RFV458757:RGN458757 RPR458757:RQJ458757 RZN458757:SAF458757 SJJ458757:SKB458757 STF458757:STX458757 TDB458757:TDT458757 TMX458757:TNP458757 TWT458757:TXL458757 UGP458757:UHH458757 UQL458757:URD458757 VAH458757:VAZ458757 VKD458757:VKV458757 VTZ458757:VUR458757 WDV458757:WEN458757 WNR458757:WOJ458757 WXN458757:WYF458757 BF524293:BX524293 LB524293:LT524293 UX524293:VP524293 AET524293:AFL524293 AOP524293:APH524293 AYL524293:AZD524293 BIH524293:BIZ524293 BSD524293:BSV524293 CBZ524293:CCR524293 CLV524293:CMN524293 CVR524293:CWJ524293 DFN524293:DGF524293 DPJ524293:DQB524293 DZF524293:DZX524293 EJB524293:EJT524293 ESX524293:ETP524293 FCT524293:FDL524293 FMP524293:FNH524293 FWL524293:FXD524293 GGH524293:GGZ524293 GQD524293:GQV524293 GZZ524293:HAR524293 HJV524293:HKN524293 HTR524293:HUJ524293 IDN524293:IEF524293 INJ524293:IOB524293 IXF524293:IXX524293 JHB524293:JHT524293 JQX524293:JRP524293 KAT524293:KBL524293 KKP524293:KLH524293 KUL524293:KVD524293 LEH524293:LEZ524293 LOD524293:LOV524293 LXZ524293:LYR524293 MHV524293:MIN524293 MRR524293:MSJ524293 NBN524293:NCF524293 NLJ524293:NMB524293 NVF524293:NVX524293 OFB524293:OFT524293 OOX524293:OPP524293 OYT524293:OZL524293 PIP524293:PJH524293 PSL524293:PTD524293 QCH524293:QCZ524293 QMD524293:QMV524293 QVZ524293:QWR524293 RFV524293:RGN524293 RPR524293:RQJ524293 RZN524293:SAF524293 SJJ524293:SKB524293 STF524293:STX524293 TDB524293:TDT524293 TMX524293:TNP524293 TWT524293:TXL524293 UGP524293:UHH524293 UQL524293:URD524293 VAH524293:VAZ524293 VKD524293:VKV524293 VTZ524293:VUR524293 WDV524293:WEN524293 WNR524293:WOJ524293 WXN524293:WYF524293 BF589829:BX589829 LB589829:LT589829 UX589829:VP589829 AET589829:AFL589829 AOP589829:APH589829 AYL589829:AZD589829 BIH589829:BIZ589829 BSD589829:BSV589829 CBZ589829:CCR589829 CLV589829:CMN589829 CVR589829:CWJ589829 DFN589829:DGF589829 DPJ589829:DQB589829 DZF589829:DZX589829 EJB589829:EJT589829 ESX589829:ETP589829 FCT589829:FDL589829 FMP589829:FNH589829 FWL589829:FXD589829 GGH589829:GGZ589829 GQD589829:GQV589829 GZZ589829:HAR589829 HJV589829:HKN589829 HTR589829:HUJ589829 IDN589829:IEF589829 INJ589829:IOB589829 IXF589829:IXX589829 JHB589829:JHT589829 JQX589829:JRP589829 KAT589829:KBL589829 KKP589829:KLH589829 KUL589829:KVD589829 LEH589829:LEZ589829 LOD589829:LOV589829 LXZ589829:LYR589829 MHV589829:MIN589829 MRR589829:MSJ589829 NBN589829:NCF589829 NLJ589829:NMB589829 NVF589829:NVX589829 OFB589829:OFT589829 OOX589829:OPP589829 OYT589829:OZL589829 PIP589829:PJH589829 PSL589829:PTD589829 QCH589829:QCZ589829 QMD589829:QMV589829 QVZ589829:QWR589829 RFV589829:RGN589829 RPR589829:RQJ589829 RZN589829:SAF589829 SJJ589829:SKB589829 STF589829:STX589829 TDB589829:TDT589829 TMX589829:TNP589829 TWT589829:TXL589829 UGP589829:UHH589829 UQL589829:URD589829 VAH589829:VAZ589829 VKD589829:VKV589829 VTZ589829:VUR589829 WDV589829:WEN589829 WNR589829:WOJ589829 WXN589829:WYF589829 BF655365:BX655365 LB655365:LT655365 UX655365:VP655365 AET655365:AFL655365 AOP655365:APH655365 AYL655365:AZD655365 BIH655365:BIZ655365 BSD655365:BSV655365 CBZ655365:CCR655365 CLV655365:CMN655365 CVR655365:CWJ655365 DFN655365:DGF655365 DPJ655365:DQB655365 DZF655365:DZX655365 EJB655365:EJT655365 ESX655365:ETP655365 FCT655365:FDL655365 FMP655365:FNH655365 FWL655365:FXD655365 GGH655365:GGZ655365 GQD655365:GQV655365 GZZ655365:HAR655365 HJV655365:HKN655365 HTR655365:HUJ655365 IDN655365:IEF655365 INJ655365:IOB655365 IXF655365:IXX655365 JHB655365:JHT655365 JQX655365:JRP655365 KAT655365:KBL655365 KKP655365:KLH655365 KUL655365:KVD655365 LEH655365:LEZ655365 LOD655365:LOV655365 LXZ655365:LYR655365 MHV655365:MIN655365 MRR655365:MSJ655365 NBN655365:NCF655365 NLJ655365:NMB655365 NVF655365:NVX655365 OFB655365:OFT655365 OOX655365:OPP655365 OYT655365:OZL655365 PIP655365:PJH655365 PSL655365:PTD655365 QCH655365:QCZ655365 QMD655365:QMV655365 QVZ655365:QWR655365 RFV655365:RGN655365 RPR655365:RQJ655365 RZN655365:SAF655365 SJJ655365:SKB655365 STF655365:STX655365 TDB655365:TDT655365 TMX655365:TNP655365 TWT655365:TXL655365 UGP655365:UHH655365 UQL655365:URD655365 VAH655365:VAZ655365 VKD655365:VKV655365 VTZ655365:VUR655365 WDV655365:WEN655365 WNR655365:WOJ655365 WXN655365:WYF655365 BF720901:BX720901 LB720901:LT720901 UX720901:VP720901 AET720901:AFL720901 AOP720901:APH720901 AYL720901:AZD720901 BIH720901:BIZ720901 BSD720901:BSV720901 CBZ720901:CCR720901 CLV720901:CMN720901 CVR720901:CWJ720901 DFN720901:DGF720901 DPJ720901:DQB720901 DZF720901:DZX720901 EJB720901:EJT720901 ESX720901:ETP720901 FCT720901:FDL720901 FMP720901:FNH720901 FWL720901:FXD720901 GGH720901:GGZ720901 GQD720901:GQV720901 GZZ720901:HAR720901 HJV720901:HKN720901 HTR720901:HUJ720901 IDN720901:IEF720901 INJ720901:IOB720901 IXF720901:IXX720901 JHB720901:JHT720901 JQX720901:JRP720901 KAT720901:KBL720901 KKP720901:KLH720901 KUL720901:KVD720901 LEH720901:LEZ720901 LOD720901:LOV720901 LXZ720901:LYR720901 MHV720901:MIN720901 MRR720901:MSJ720901 NBN720901:NCF720901 NLJ720901:NMB720901 NVF720901:NVX720901 OFB720901:OFT720901 OOX720901:OPP720901 OYT720901:OZL720901 PIP720901:PJH720901 PSL720901:PTD720901 QCH720901:QCZ720901 QMD720901:QMV720901 QVZ720901:QWR720901 RFV720901:RGN720901 RPR720901:RQJ720901 RZN720901:SAF720901 SJJ720901:SKB720901 STF720901:STX720901 TDB720901:TDT720901 TMX720901:TNP720901 TWT720901:TXL720901 UGP720901:UHH720901 UQL720901:URD720901 VAH720901:VAZ720901 VKD720901:VKV720901 VTZ720901:VUR720901 WDV720901:WEN720901 WNR720901:WOJ720901 WXN720901:WYF720901 BF786437:BX786437 LB786437:LT786437 UX786437:VP786437 AET786437:AFL786437 AOP786437:APH786437 AYL786437:AZD786437 BIH786437:BIZ786437 BSD786437:BSV786437 CBZ786437:CCR786437 CLV786437:CMN786437 CVR786437:CWJ786437 DFN786437:DGF786437 DPJ786437:DQB786437 DZF786437:DZX786437 EJB786437:EJT786437 ESX786437:ETP786437 FCT786437:FDL786437 FMP786437:FNH786437 FWL786437:FXD786437 GGH786437:GGZ786437 GQD786437:GQV786437 GZZ786437:HAR786437 HJV786437:HKN786437 HTR786437:HUJ786437 IDN786437:IEF786437 INJ786437:IOB786437 IXF786437:IXX786437 JHB786437:JHT786437 JQX786437:JRP786437 KAT786437:KBL786437 KKP786437:KLH786437 KUL786437:KVD786437 LEH786437:LEZ786437 LOD786437:LOV786437 LXZ786437:LYR786437 MHV786437:MIN786437 MRR786437:MSJ786437 NBN786437:NCF786437 NLJ786437:NMB786437 NVF786437:NVX786437 OFB786437:OFT786437 OOX786437:OPP786437 OYT786437:OZL786437 PIP786437:PJH786437 PSL786437:PTD786437 QCH786437:QCZ786437 QMD786437:QMV786437 QVZ786437:QWR786437 RFV786437:RGN786437 RPR786437:RQJ786437 RZN786437:SAF786437 SJJ786437:SKB786437 STF786437:STX786437 TDB786437:TDT786437 TMX786437:TNP786437 TWT786437:TXL786437 UGP786437:UHH786437 UQL786437:URD786437 VAH786437:VAZ786437 VKD786437:VKV786437 VTZ786437:VUR786437 WDV786437:WEN786437 WNR786437:WOJ786437 WXN786437:WYF786437 BF851973:BX851973 LB851973:LT851973 UX851973:VP851973 AET851973:AFL851973 AOP851973:APH851973 AYL851973:AZD851973 BIH851973:BIZ851973 BSD851973:BSV851973 CBZ851973:CCR851973 CLV851973:CMN851973 CVR851973:CWJ851973 DFN851973:DGF851973 DPJ851973:DQB851973 DZF851973:DZX851973 EJB851973:EJT851973 ESX851973:ETP851973 FCT851973:FDL851973 FMP851973:FNH851973 FWL851973:FXD851973 GGH851973:GGZ851973 GQD851973:GQV851973 GZZ851973:HAR851973 HJV851973:HKN851973 HTR851973:HUJ851973 IDN851973:IEF851973 INJ851973:IOB851973 IXF851973:IXX851973 JHB851973:JHT851973 JQX851973:JRP851973 KAT851973:KBL851973 KKP851973:KLH851973 KUL851973:KVD851973 LEH851973:LEZ851973 LOD851973:LOV851973 LXZ851973:LYR851973 MHV851973:MIN851973 MRR851973:MSJ851973 NBN851973:NCF851973 NLJ851973:NMB851973 NVF851973:NVX851973 OFB851973:OFT851973 OOX851973:OPP851973 OYT851973:OZL851973 PIP851973:PJH851973 PSL851973:PTD851973 QCH851973:QCZ851973 QMD851973:QMV851973 QVZ851973:QWR851973 RFV851973:RGN851973 RPR851973:RQJ851973 RZN851973:SAF851973 SJJ851973:SKB851973 STF851973:STX851973 TDB851973:TDT851973 TMX851973:TNP851973 TWT851973:TXL851973 UGP851973:UHH851973 UQL851973:URD851973 VAH851973:VAZ851973 VKD851973:VKV851973 VTZ851973:VUR851973 WDV851973:WEN851973 WNR851973:WOJ851973 WXN851973:WYF851973 BF917509:BX917509 LB917509:LT917509 UX917509:VP917509 AET917509:AFL917509 AOP917509:APH917509 AYL917509:AZD917509 BIH917509:BIZ917509 BSD917509:BSV917509 CBZ917509:CCR917509 CLV917509:CMN917509 CVR917509:CWJ917509 DFN917509:DGF917509 DPJ917509:DQB917509 DZF917509:DZX917509 EJB917509:EJT917509 ESX917509:ETP917509 FCT917509:FDL917509 FMP917509:FNH917509 FWL917509:FXD917509 GGH917509:GGZ917509 GQD917509:GQV917509 GZZ917509:HAR917509 HJV917509:HKN917509 HTR917509:HUJ917509 IDN917509:IEF917509 INJ917509:IOB917509 IXF917509:IXX917509 JHB917509:JHT917509 JQX917509:JRP917509 KAT917509:KBL917509 KKP917509:KLH917509 KUL917509:KVD917509 LEH917509:LEZ917509 LOD917509:LOV917509 LXZ917509:LYR917509 MHV917509:MIN917509 MRR917509:MSJ917509 NBN917509:NCF917509 NLJ917509:NMB917509 NVF917509:NVX917509 OFB917509:OFT917509 OOX917509:OPP917509 OYT917509:OZL917509 PIP917509:PJH917509 PSL917509:PTD917509 QCH917509:QCZ917509 QMD917509:QMV917509 QVZ917509:QWR917509 RFV917509:RGN917509 RPR917509:RQJ917509 RZN917509:SAF917509 SJJ917509:SKB917509 STF917509:STX917509 TDB917509:TDT917509 TMX917509:TNP917509 TWT917509:TXL917509 UGP917509:UHH917509 UQL917509:URD917509 VAH917509:VAZ917509 VKD917509:VKV917509 VTZ917509:VUR917509 WDV917509:WEN917509 WNR917509:WOJ917509 WXN917509:WYF917509 BF983045:BX983045 LB983045:LT983045 UX983045:VP983045 AET983045:AFL983045 AOP983045:APH983045 AYL983045:AZD983045 BIH983045:BIZ983045 BSD983045:BSV983045 CBZ983045:CCR983045 CLV983045:CMN983045 CVR983045:CWJ983045 DFN983045:DGF983045 DPJ983045:DQB983045 DZF983045:DZX983045 EJB983045:EJT983045 ESX983045:ETP983045 FCT983045:FDL983045 FMP983045:FNH983045 FWL983045:FXD983045 GGH983045:GGZ983045 GQD983045:GQV983045 GZZ983045:HAR983045 HJV983045:HKN983045 HTR983045:HUJ983045 IDN983045:IEF983045 INJ983045:IOB983045 IXF983045:IXX983045 JHB983045:JHT983045 JQX983045:JRP983045 KAT983045:KBL983045 KKP983045:KLH983045 KUL983045:KVD983045 LEH983045:LEZ983045 LOD983045:LOV983045 LXZ983045:LYR983045 MHV983045:MIN983045 MRR983045:MSJ983045 NBN983045:NCF983045 NLJ983045:NMB983045 NVF983045:NVX983045 OFB983045:OFT983045 OOX983045:OPP983045 OYT983045:OZL983045 PIP983045:PJH983045 PSL983045:PTD983045 QCH983045:QCZ983045 QMD983045:QMV983045 QVZ983045:QWR983045 RFV983045:RGN983045 RPR983045:RQJ983045 RZN983045:SAF983045 SJJ983045:SKB983045 STF983045:STX983045 TDB983045:TDT983045 TMX983045:TNP983045 TWT983045:TXL983045 UGP983045:UHH983045 UQL983045:URD983045 VAH983045:VAZ983045 VKD983045:VKV983045 VTZ983045:VUR983045 WDV983045:WEN983045 WNR983045:WOJ983045 WXN983045:WYF983045" xr:uid="{C00837E5-403B-401E-A79D-50182A49BF03}"/>
    <dataValidation type="list" allowBlank="1" showInputMessage="1" showErrorMessage="1" prompt="右欄も選択してください。" sqref="X27 JT27 TP27 ADL27 ANH27 AXD27 BGZ27 BQV27 CAR27 CKN27 CUJ27 DEF27 DOB27 DXX27 EHT27 ERP27 FBL27 FLH27 FVD27 GEZ27 GOV27 GYR27 HIN27 HSJ27 ICF27 IMB27 IVX27 JFT27 JPP27 JZL27 KJH27 KTD27 LCZ27 LMV27 LWR27 MGN27 MQJ27 NAF27 NKB27 NTX27 ODT27 ONP27 OXL27 PHH27 PRD27 QAZ27 QKV27 QUR27 REN27 ROJ27 RYF27 SIB27 SRX27 TBT27 TLP27 TVL27 UFH27 UPD27 UYZ27 VIV27 VSR27 WCN27 WMJ27 WWF27 X65563 JT65563 TP65563 ADL65563 ANH65563 AXD65563 BGZ65563 BQV65563 CAR65563 CKN65563 CUJ65563 DEF65563 DOB65563 DXX65563 EHT65563 ERP65563 FBL65563 FLH65563 FVD65563 GEZ65563 GOV65563 GYR65563 HIN65563 HSJ65563 ICF65563 IMB65563 IVX65563 JFT65563 JPP65563 JZL65563 KJH65563 KTD65563 LCZ65563 LMV65563 LWR65563 MGN65563 MQJ65563 NAF65563 NKB65563 NTX65563 ODT65563 ONP65563 OXL65563 PHH65563 PRD65563 QAZ65563 QKV65563 QUR65563 REN65563 ROJ65563 RYF65563 SIB65563 SRX65563 TBT65563 TLP65563 TVL65563 UFH65563 UPD65563 UYZ65563 VIV65563 VSR65563 WCN65563 WMJ65563 WWF65563 X131099 JT131099 TP131099 ADL131099 ANH131099 AXD131099 BGZ131099 BQV131099 CAR131099 CKN131099 CUJ131099 DEF131099 DOB131099 DXX131099 EHT131099 ERP131099 FBL131099 FLH131099 FVD131099 GEZ131099 GOV131099 GYR131099 HIN131099 HSJ131099 ICF131099 IMB131099 IVX131099 JFT131099 JPP131099 JZL131099 KJH131099 KTD131099 LCZ131099 LMV131099 LWR131099 MGN131099 MQJ131099 NAF131099 NKB131099 NTX131099 ODT131099 ONP131099 OXL131099 PHH131099 PRD131099 QAZ131099 QKV131099 QUR131099 REN131099 ROJ131099 RYF131099 SIB131099 SRX131099 TBT131099 TLP131099 TVL131099 UFH131099 UPD131099 UYZ131099 VIV131099 VSR131099 WCN131099 WMJ131099 WWF131099 X196635 JT196635 TP196635 ADL196635 ANH196635 AXD196635 BGZ196635 BQV196635 CAR196635 CKN196635 CUJ196635 DEF196635 DOB196635 DXX196635 EHT196635 ERP196635 FBL196635 FLH196635 FVD196635 GEZ196635 GOV196635 GYR196635 HIN196635 HSJ196635 ICF196635 IMB196635 IVX196635 JFT196635 JPP196635 JZL196635 KJH196635 KTD196635 LCZ196635 LMV196635 LWR196635 MGN196635 MQJ196635 NAF196635 NKB196635 NTX196635 ODT196635 ONP196635 OXL196635 PHH196635 PRD196635 QAZ196635 QKV196635 QUR196635 REN196635 ROJ196635 RYF196635 SIB196635 SRX196635 TBT196635 TLP196635 TVL196635 UFH196635 UPD196635 UYZ196635 VIV196635 VSR196635 WCN196635 WMJ196635 WWF196635 X262171 JT262171 TP262171 ADL262171 ANH262171 AXD262171 BGZ262171 BQV262171 CAR262171 CKN262171 CUJ262171 DEF262171 DOB262171 DXX262171 EHT262171 ERP262171 FBL262171 FLH262171 FVD262171 GEZ262171 GOV262171 GYR262171 HIN262171 HSJ262171 ICF262171 IMB262171 IVX262171 JFT262171 JPP262171 JZL262171 KJH262171 KTD262171 LCZ262171 LMV262171 LWR262171 MGN262171 MQJ262171 NAF262171 NKB262171 NTX262171 ODT262171 ONP262171 OXL262171 PHH262171 PRD262171 QAZ262171 QKV262171 QUR262171 REN262171 ROJ262171 RYF262171 SIB262171 SRX262171 TBT262171 TLP262171 TVL262171 UFH262171 UPD262171 UYZ262171 VIV262171 VSR262171 WCN262171 WMJ262171 WWF262171 X327707 JT327707 TP327707 ADL327707 ANH327707 AXD327707 BGZ327707 BQV327707 CAR327707 CKN327707 CUJ327707 DEF327707 DOB327707 DXX327707 EHT327707 ERP327707 FBL327707 FLH327707 FVD327707 GEZ327707 GOV327707 GYR327707 HIN327707 HSJ327707 ICF327707 IMB327707 IVX327707 JFT327707 JPP327707 JZL327707 KJH327707 KTD327707 LCZ327707 LMV327707 LWR327707 MGN327707 MQJ327707 NAF327707 NKB327707 NTX327707 ODT327707 ONP327707 OXL327707 PHH327707 PRD327707 QAZ327707 QKV327707 QUR327707 REN327707 ROJ327707 RYF327707 SIB327707 SRX327707 TBT327707 TLP327707 TVL327707 UFH327707 UPD327707 UYZ327707 VIV327707 VSR327707 WCN327707 WMJ327707 WWF327707 X393243 JT393243 TP393243 ADL393243 ANH393243 AXD393243 BGZ393243 BQV393243 CAR393243 CKN393243 CUJ393243 DEF393243 DOB393243 DXX393243 EHT393243 ERP393243 FBL393243 FLH393243 FVD393243 GEZ393243 GOV393243 GYR393243 HIN393243 HSJ393243 ICF393243 IMB393243 IVX393243 JFT393243 JPP393243 JZL393243 KJH393243 KTD393243 LCZ393243 LMV393243 LWR393243 MGN393243 MQJ393243 NAF393243 NKB393243 NTX393243 ODT393243 ONP393243 OXL393243 PHH393243 PRD393243 QAZ393243 QKV393243 QUR393243 REN393243 ROJ393243 RYF393243 SIB393243 SRX393243 TBT393243 TLP393243 TVL393243 UFH393243 UPD393243 UYZ393243 VIV393243 VSR393243 WCN393243 WMJ393243 WWF393243 X458779 JT458779 TP458779 ADL458779 ANH458779 AXD458779 BGZ458779 BQV458779 CAR458779 CKN458779 CUJ458779 DEF458779 DOB458779 DXX458779 EHT458779 ERP458779 FBL458779 FLH458779 FVD458779 GEZ458779 GOV458779 GYR458779 HIN458779 HSJ458779 ICF458779 IMB458779 IVX458779 JFT458779 JPP458779 JZL458779 KJH458779 KTD458779 LCZ458779 LMV458779 LWR458779 MGN458779 MQJ458779 NAF458779 NKB458779 NTX458779 ODT458779 ONP458779 OXL458779 PHH458779 PRD458779 QAZ458779 QKV458779 QUR458779 REN458779 ROJ458779 RYF458779 SIB458779 SRX458779 TBT458779 TLP458779 TVL458779 UFH458779 UPD458779 UYZ458779 VIV458779 VSR458779 WCN458779 WMJ458779 WWF458779 X524315 JT524315 TP524315 ADL524315 ANH524315 AXD524315 BGZ524315 BQV524315 CAR524315 CKN524315 CUJ524315 DEF524315 DOB524315 DXX524315 EHT524315 ERP524315 FBL524315 FLH524315 FVD524315 GEZ524315 GOV524315 GYR524315 HIN524315 HSJ524315 ICF524315 IMB524315 IVX524315 JFT524315 JPP524315 JZL524315 KJH524315 KTD524315 LCZ524315 LMV524315 LWR524315 MGN524315 MQJ524315 NAF524315 NKB524315 NTX524315 ODT524315 ONP524315 OXL524315 PHH524315 PRD524315 QAZ524315 QKV524315 QUR524315 REN524315 ROJ524315 RYF524315 SIB524315 SRX524315 TBT524315 TLP524315 TVL524315 UFH524315 UPD524315 UYZ524315 VIV524315 VSR524315 WCN524315 WMJ524315 WWF524315 X589851 JT589851 TP589851 ADL589851 ANH589851 AXD589851 BGZ589851 BQV589851 CAR589851 CKN589851 CUJ589851 DEF589851 DOB589851 DXX589851 EHT589851 ERP589851 FBL589851 FLH589851 FVD589851 GEZ589851 GOV589851 GYR589851 HIN589851 HSJ589851 ICF589851 IMB589851 IVX589851 JFT589851 JPP589851 JZL589851 KJH589851 KTD589851 LCZ589851 LMV589851 LWR589851 MGN589851 MQJ589851 NAF589851 NKB589851 NTX589851 ODT589851 ONP589851 OXL589851 PHH589851 PRD589851 QAZ589851 QKV589851 QUR589851 REN589851 ROJ589851 RYF589851 SIB589851 SRX589851 TBT589851 TLP589851 TVL589851 UFH589851 UPD589851 UYZ589851 VIV589851 VSR589851 WCN589851 WMJ589851 WWF589851 X655387 JT655387 TP655387 ADL655387 ANH655387 AXD655387 BGZ655387 BQV655387 CAR655387 CKN655387 CUJ655387 DEF655387 DOB655387 DXX655387 EHT655387 ERP655387 FBL655387 FLH655387 FVD655387 GEZ655387 GOV655387 GYR655387 HIN655387 HSJ655387 ICF655387 IMB655387 IVX655387 JFT655387 JPP655387 JZL655387 KJH655387 KTD655387 LCZ655387 LMV655387 LWR655387 MGN655387 MQJ655387 NAF655387 NKB655387 NTX655387 ODT655387 ONP655387 OXL655387 PHH655387 PRD655387 QAZ655387 QKV655387 QUR655387 REN655387 ROJ655387 RYF655387 SIB655387 SRX655387 TBT655387 TLP655387 TVL655387 UFH655387 UPD655387 UYZ655387 VIV655387 VSR655387 WCN655387 WMJ655387 WWF655387 X720923 JT720923 TP720923 ADL720923 ANH720923 AXD720923 BGZ720923 BQV720923 CAR720923 CKN720923 CUJ720923 DEF720923 DOB720923 DXX720923 EHT720923 ERP720923 FBL720923 FLH720923 FVD720923 GEZ720923 GOV720923 GYR720923 HIN720923 HSJ720923 ICF720923 IMB720923 IVX720923 JFT720923 JPP720923 JZL720923 KJH720923 KTD720923 LCZ720923 LMV720923 LWR720923 MGN720923 MQJ720923 NAF720923 NKB720923 NTX720923 ODT720923 ONP720923 OXL720923 PHH720923 PRD720923 QAZ720923 QKV720923 QUR720923 REN720923 ROJ720923 RYF720923 SIB720923 SRX720923 TBT720923 TLP720923 TVL720923 UFH720923 UPD720923 UYZ720923 VIV720923 VSR720923 WCN720923 WMJ720923 WWF720923 X786459 JT786459 TP786459 ADL786459 ANH786459 AXD786459 BGZ786459 BQV786459 CAR786459 CKN786459 CUJ786459 DEF786459 DOB786459 DXX786459 EHT786459 ERP786459 FBL786459 FLH786459 FVD786459 GEZ786459 GOV786459 GYR786459 HIN786459 HSJ786459 ICF786459 IMB786459 IVX786459 JFT786459 JPP786459 JZL786459 KJH786459 KTD786459 LCZ786459 LMV786459 LWR786459 MGN786459 MQJ786459 NAF786459 NKB786459 NTX786459 ODT786459 ONP786459 OXL786459 PHH786459 PRD786459 QAZ786459 QKV786459 QUR786459 REN786459 ROJ786459 RYF786459 SIB786459 SRX786459 TBT786459 TLP786459 TVL786459 UFH786459 UPD786459 UYZ786459 VIV786459 VSR786459 WCN786459 WMJ786459 WWF786459 X851995 JT851995 TP851995 ADL851995 ANH851995 AXD851995 BGZ851995 BQV851995 CAR851995 CKN851995 CUJ851995 DEF851995 DOB851995 DXX851995 EHT851995 ERP851995 FBL851995 FLH851995 FVD851995 GEZ851995 GOV851995 GYR851995 HIN851995 HSJ851995 ICF851995 IMB851995 IVX851995 JFT851995 JPP851995 JZL851995 KJH851995 KTD851995 LCZ851995 LMV851995 LWR851995 MGN851995 MQJ851995 NAF851995 NKB851995 NTX851995 ODT851995 ONP851995 OXL851995 PHH851995 PRD851995 QAZ851995 QKV851995 QUR851995 REN851995 ROJ851995 RYF851995 SIB851995 SRX851995 TBT851995 TLP851995 TVL851995 UFH851995 UPD851995 UYZ851995 VIV851995 VSR851995 WCN851995 WMJ851995 WWF851995 X917531 JT917531 TP917531 ADL917531 ANH917531 AXD917531 BGZ917531 BQV917531 CAR917531 CKN917531 CUJ917531 DEF917531 DOB917531 DXX917531 EHT917531 ERP917531 FBL917531 FLH917531 FVD917531 GEZ917531 GOV917531 GYR917531 HIN917531 HSJ917531 ICF917531 IMB917531 IVX917531 JFT917531 JPP917531 JZL917531 KJH917531 KTD917531 LCZ917531 LMV917531 LWR917531 MGN917531 MQJ917531 NAF917531 NKB917531 NTX917531 ODT917531 ONP917531 OXL917531 PHH917531 PRD917531 QAZ917531 QKV917531 QUR917531 REN917531 ROJ917531 RYF917531 SIB917531 SRX917531 TBT917531 TLP917531 TVL917531 UFH917531 UPD917531 UYZ917531 VIV917531 VSR917531 WCN917531 WMJ917531 WWF917531 X983067 JT983067 TP983067 ADL983067 ANH983067 AXD983067 BGZ983067 BQV983067 CAR983067 CKN983067 CUJ983067 DEF983067 DOB983067 DXX983067 EHT983067 ERP983067 FBL983067 FLH983067 FVD983067 GEZ983067 GOV983067 GYR983067 HIN983067 HSJ983067 ICF983067 IMB983067 IVX983067 JFT983067 JPP983067 JZL983067 KJH983067 KTD983067 LCZ983067 LMV983067 LWR983067 MGN983067 MQJ983067 NAF983067 NKB983067 NTX983067 ODT983067 ONP983067 OXL983067 PHH983067 PRD983067 QAZ983067 QKV983067 QUR983067 REN983067 ROJ983067 RYF983067 SIB983067 SRX983067 TBT983067 TLP983067 TVL983067 UFH983067 UPD983067 UYZ983067 VIV983067 VSR983067 WCN983067 WMJ983067 WWF983067" xr:uid="{51821B09-1D55-4F2D-9DFC-2ECE221509FF}">
      <formula1>"□,■"</formula1>
    </dataValidation>
    <dataValidation type="list" allowBlank="1" showErrorMessage="1" sqref="X36:Y36 JT36:JU36 TP36:TQ36 ADL36:ADM36 ANH36:ANI36 AXD36:AXE36 BGZ36:BHA36 BQV36:BQW36 CAR36:CAS36 CKN36:CKO36 CUJ36:CUK36 DEF36:DEG36 DOB36:DOC36 DXX36:DXY36 EHT36:EHU36 ERP36:ERQ36 FBL36:FBM36 FLH36:FLI36 FVD36:FVE36 GEZ36:GFA36 GOV36:GOW36 GYR36:GYS36 HIN36:HIO36 HSJ36:HSK36 ICF36:ICG36 IMB36:IMC36 IVX36:IVY36 JFT36:JFU36 JPP36:JPQ36 JZL36:JZM36 KJH36:KJI36 KTD36:KTE36 LCZ36:LDA36 LMV36:LMW36 LWR36:LWS36 MGN36:MGO36 MQJ36:MQK36 NAF36:NAG36 NKB36:NKC36 NTX36:NTY36 ODT36:ODU36 ONP36:ONQ36 OXL36:OXM36 PHH36:PHI36 PRD36:PRE36 QAZ36:QBA36 QKV36:QKW36 QUR36:QUS36 REN36:REO36 ROJ36:ROK36 RYF36:RYG36 SIB36:SIC36 SRX36:SRY36 TBT36:TBU36 TLP36:TLQ36 TVL36:TVM36 UFH36:UFI36 UPD36:UPE36 UYZ36:UZA36 VIV36:VIW36 VSR36:VSS36 WCN36:WCO36 WMJ36:WMK36 WWF36:WWG36 X65572:Y65572 JT65572:JU65572 TP65572:TQ65572 ADL65572:ADM65572 ANH65572:ANI65572 AXD65572:AXE65572 BGZ65572:BHA65572 BQV65572:BQW65572 CAR65572:CAS65572 CKN65572:CKO65572 CUJ65572:CUK65572 DEF65572:DEG65572 DOB65572:DOC65572 DXX65572:DXY65572 EHT65572:EHU65572 ERP65572:ERQ65572 FBL65572:FBM65572 FLH65572:FLI65572 FVD65572:FVE65572 GEZ65572:GFA65572 GOV65572:GOW65572 GYR65572:GYS65572 HIN65572:HIO65572 HSJ65572:HSK65572 ICF65572:ICG65572 IMB65572:IMC65572 IVX65572:IVY65572 JFT65572:JFU65572 JPP65572:JPQ65572 JZL65572:JZM65572 KJH65572:KJI65572 KTD65572:KTE65572 LCZ65572:LDA65572 LMV65572:LMW65572 LWR65572:LWS65572 MGN65572:MGO65572 MQJ65572:MQK65572 NAF65572:NAG65572 NKB65572:NKC65572 NTX65572:NTY65572 ODT65572:ODU65572 ONP65572:ONQ65572 OXL65572:OXM65572 PHH65572:PHI65572 PRD65572:PRE65572 QAZ65572:QBA65572 QKV65572:QKW65572 QUR65572:QUS65572 REN65572:REO65572 ROJ65572:ROK65572 RYF65572:RYG65572 SIB65572:SIC65572 SRX65572:SRY65572 TBT65572:TBU65572 TLP65572:TLQ65572 TVL65572:TVM65572 UFH65572:UFI65572 UPD65572:UPE65572 UYZ65572:UZA65572 VIV65572:VIW65572 VSR65572:VSS65572 WCN65572:WCO65572 WMJ65572:WMK65572 WWF65572:WWG65572 X131108:Y131108 JT131108:JU131108 TP131108:TQ131108 ADL131108:ADM131108 ANH131108:ANI131108 AXD131108:AXE131108 BGZ131108:BHA131108 BQV131108:BQW131108 CAR131108:CAS131108 CKN131108:CKO131108 CUJ131108:CUK131108 DEF131108:DEG131108 DOB131108:DOC131108 DXX131108:DXY131108 EHT131108:EHU131108 ERP131108:ERQ131108 FBL131108:FBM131108 FLH131108:FLI131108 FVD131108:FVE131108 GEZ131108:GFA131108 GOV131108:GOW131108 GYR131108:GYS131108 HIN131108:HIO131108 HSJ131108:HSK131108 ICF131108:ICG131108 IMB131108:IMC131108 IVX131108:IVY131108 JFT131108:JFU131108 JPP131108:JPQ131108 JZL131108:JZM131108 KJH131108:KJI131108 KTD131108:KTE131108 LCZ131108:LDA131108 LMV131108:LMW131108 LWR131108:LWS131108 MGN131108:MGO131108 MQJ131108:MQK131108 NAF131108:NAG131108 NKB131108:NKC131108 NTX131108:NTY131108 ODT131108:ODU131108 ONP131108:ONQ131108 OXL131108:OXM131108 PHH131108:PHI131108 PRD131108:PRE131108 QAZ131108:QBA131108 QKV131108:QKW131108 QUR131108:QUS131108 REN131108:REO131108 ROJ131108:ROK131108 RYF131108:RYG131108 SIB131108:SIC131108 SRX131108:SRY131108 TBT131108:TBU131108 TLP131108:TLQ131108 TVL131108:TVM131108 UFH131108:UFI131108 UPD131108:UPE131108 UYZ131108:UZA131108 VIV131108:VIW131108 VSR131108:VSS131108 WCN131108:WCO131108 WMJ131108:WMK131108 WWF131108:WWG131108 X196644:Y196644 JT196644:JU196644 TP196644:TQ196644 ADL196644:ADM196644 ANH196644:ANI196644 AXD196644:AXE196644 BGZ196644:BHA196644 BQV196644:BQW196644 CAR196644:CAS196644 CKN196644:CKO196644 CUJ196644:CUK196644 DEF196644:DEG196644 DOB196644:DOC196644 DXX196644:DXY196644 EHT196644:EHU196644 ERP196644:ERQ196644 FBL196644:FBM196644 FLH196644:FLI196644 FVD196644:FVE196644 GEZ196644:GFA196644 GOV196644:GOW196644 GYR196644:GYS196644 HIN196644:HIO196644 HSJ196644:HSK196644 ICF196644:ICG196644 IMB196644:IMC196644 IVX196644:IVY196644 JFT196644:JFU196644 JPP196644:JPQ196644 JZL196644:JZM196644 KJH196644:KJI196644 KTD196644:KTE196644 LCZ196644:LDA196644 LMV196644:LMW196644 LWR196644:LWS196644 MGN196644:MGO196644 MQJ196644:MQK196644 NAF196644:NAG196644 NKB196644:NKC196644 NTX196644:NTY196644 ODT196644:ODU196644 ONP196644:ONQ196644 OXL196644:OXM196644 PHH196644:PHI196644 PRD196644:PRE196644 QAZ196644:QBA196644 QKV196644:QKW196644 QUR196644:QUS196644 REN196644:REO196644 ROJ196644:ROK196644 RYF196644:RYG196644 SIB196644:SIC196644 SRX196644:SRY196644 TBT196644:TBU196644 TLP196644:TLQ196644 TVL196644:TVM196644 UFH196644:UFI196644 UPD196644:UPE196644 UYZ196644:UZA196644 VIV196644:VIW196644 VSR196644:VSS196644 WCN196644:WCO196644 WMJ196644:WMK196644 WWF196644:WWG196644 X262180:Y262180 JT262180:JU262180 TP262180:TQ262180 ADL262180:ADM262180 ANH262180:ANI262180 AXD262180:AXE262180 BGZ262180:BHA262180 BQV262180:BQW262180 CAR262180:CAS262180 CKN262180:CKO262180 CUJ262180:CUK262180 DEF262180:DEG262180 DOB262180:DOC262180 DXX262180:DXY262180 EHT262180:EHU262180 ERP262180:ERQ262180 FBL262180:FBM262180 FLH262180:FLI262180 FVD262180:FVE262180 GEZ262180:GFA262180 GOV262180:GOW262180 GYR262180:GYS262180 HIN262180:HIO262180 HSJ262180:HSK262180 ICF262180:ICG262180 IMB262180:IMC262180 IVX262180:IVY262180 JFT262180:JFU262180 JPP262180:JPQ262180 JZL262180:JZM262180 KJH262180:KJI262180 KTD262180:KTE262180 LCZ262180:LDA262180 LMV262180:LMW262180 LWR262180:LWS262180 MGN262180:MGO262180 MQJ262180:MQK262180 NAF262180:NAG262180 NKB262180:NKC262180 NTX262180:NTY262180 ODT262180:ODU262180 ONP262180:ONQ262180 OXL262180:OXM262180 PHH262180:PHI262180 PRD262180:PRE262180 QAZ262180:QBA262180 QKV262180:QKW262180 QUR262180:QUS262180 REN262180:REO262180 ROJ262180:ROK262180 RYF262180:RYG262180 SIB262180:SIC262180 SRX262180:SRY262180 TBT262180:TBU262180 TLP262180:TLQ262180 TVL262180:TVM262180 UFH262180:UFI262180 UPD262180:UPE262180 UYZ262180:UZA262180 VIV262180:VIW262180 VSR262180:VSS262180 WCN262180:WCO262180 WMJ262180:WMK262180 WWF262180:WWG262180 X327716:Y327716 JT327716:JU327716 TP327716:TQ327716 ADL327716:ADM327716 ANH327716:ANI327716 AXD327716:AXE327716 BGZ327716:BHA327716 BQV327716:BQW327716 CAR327716:CAS327716 CKN327716:CKO327716 CUJ327716:CUK327716 DEF327716:DEG327716 DOB327716:DOC327716 DXX327716:DXY327716 EHT327716:EHU327716 ERP327716:ERQ327716 FBL327716:FBM327716 FLH327716:FLI327716 FVD327716:FVE327716 GEZ327716:GFA327716 GOV327716:GOW327716 GYR327716:GYS327716 HIN327716:HIO327716 HSJ327716:HSK327716 ICF327716:ICG327716 IMB327716:IMC327716 IVX327716:IVY327716 JFT327716:JFU327716 JPP327716:JPQ327716 JZL327716:JZM327716 KJH327716:KJI327716 KTD327716:KTE327716 LCZ327716:LDA327716 LMV327716:LMW327716 LWR327716:LWS327716 MGN327716:MGO327716 MQJ327716:MQK327716 NAF327716:NAG327716 NKB327716:NKC327716 NTX327716:NTY327716 ODT327716:ODU327716 ONP327716:ONQ327716 OXL327716:OXM327716 PHH327716:PHI327716 PRD327716:PRE327716 QAZ327716:QBA327716 QKV327716:QKW327716 QUR327716:QUS327716 REN327716:REO327716 ROJ327716:ROK327716 RYF327716:RYG327716 SIB327716:SIC327716 SRX327716:SRY327716 TBT327716:TBU327716 TLP327716:TLQ327716 TVL327716:TVM327716 UFH327716:UFI327716 UPD327716:UPE327716 UYZ327716:UZA327716 VIV327716:VIW327716 VSR327716:VSS327716 WCN327716:WCO327716 WMJ327716:WMK327716 WWF327716:WWG327716 X393252:Y393252 JT393252:JU393252 TP393252:TQ393252 ADL393252:ADM393252 ANH393252:ANI393252 AXD393252:AXE393252 BGZ393252:BHA393252 BQV393252:BQW393252 CAR393252:CAS393252 CKN393252:CKO393252 CUJ393252:CUK393252 DEF393252:DEG393252 DOB393252:DOC393252 DXX393252:DXY393252 EHT393252:EHU393252 ERP393252:ERQ393252 FBL393252:FBM393252 FLH393252:FLI393252 FVD393252:FVE393252 GEZ393252:GFA393252 GOV393252:GOW393252 GYR393252:GYS393252 HIN393252:HIO393252 HSJ393252:HSK393252 ICF393252:ICG393252 IMB393252:IMC393252 IVX393252:IVY393252 JFT393252:JFU393252 JPP393252:JPQ393252 JZL393252:JZM393252 KJH393252:KJI393252 KTD393252:KTE393252 LCZ393252:LDA393252 LMV393252:LMW393252 LWR393252:LWS393252 MGN393252:MGO393252 MQJ393252:MQK393252 NAF393252:NAG393252 NKB393252:NKC393252 NTX393252:NTY393252 ODT393252:ODU393252 ONP393252:ONQ393252 OXL393252:OXM393252 PHH393252:PHI393252 PRD393252:PRE393252 QAZ393252:QBA393252 QKV393252:QKW393252 QUR393252:QUS393252 REN393252:REO393252 ROJ393252:ROK393252 RYF393252:RYG393252 SIB393252:SIC393252 SRX393252:SRY393252 TBT393252:TBU393252 TLP393252:TLQ393252 TVL393252:TVM393252 UFH393252:UFI393252 UPD393252:UPE393252 UYZ393252:UZA393252 VIV393252:VIW393252 VSR393252:VSS393252 WCN393252:WCO393252 WMJ393252:WMK393252 WWF393252:WWG393252 X458788:Y458788 JT458788:JU458788 TP458788:TQ458788 ADL458788:ADM458788 ANH458788:ANI458788 AXD458788:AXE458788 BGZ458788:BHA458788 BQV458788:BQW458788 CAR458788:CAS458788 CKN458788:CKO458788 CUJ458788:CUK458788 DEF458788:DEG458788 DOB458788:DOC458788 DXX458788:DXY458788 EHT458788:EHU458788 ERP458788:ERQ458788 FBL458788:FBM458788 FLH458788:FLI458788 FVD458788:FVE458788 GEZ458788:GFA458788 GOV458788:GOW458788 GYR458788:GYS458788 HIN458788:HIO458788 HSJ458788:HSK458788 ICF458788:ICG458788 IMB458788:IMC458788 IVX458788:IVY458788 JFT458788:JFU458788 JPP458788:JPQ458788 JZL458788:JZM458788 KJH458788:KJI458788 KTD458788:KTE458788 LCZ458788:LDA458788 LMV458788:LMW458788 LWR458788:LWS458788 MGN458788:MGO458788 MQJ458788:MQK458788 NAF458788:NAG458788 NKB458788:NKC458788 NTX458788:NTY458788 ODT458788:ODU458788 ONP458788:ONQ458788 OXL458788:OXM458788 PHH458788:PHI458788 PRD458788:PRE458788 QAZ458788:QBA458788 QKV458788:QKW458788 QUR458788:QUS458788 REN458788:REO458788 ROJ458788:ROK458788 RYF458788:RYG458788 SIB458788:SIC458788 SRX458788:SRY458788 TBT458788:TBU458788 TLP458788:TLQ458788 TVL458788:TVM458788 UFH458788:UFI458788 UPD458788:UPE458788 UYZ458788:UZA458788 VIV458788:VIW458788 VSR458788:VSS458788 WCN458788:WCO458788 WMJ458788:WMK458788 WWF458788:WWG458788 X524324:Y524324 JT524324:JU524324 TP524324:TQ524324 ADL524324:ADM524324 ANH524324:ANI524324 AXD524324:AXE524324 BGZ524324:BHA524324 BQV524324:BQW524324 CAR524324:CAS524324 CKN524324:CKO524324 CUJ524324:CUK524324 DEF524324:DEG524324 DOB524324:DOC524324 DXX524324:DXY524324 EHT524324:EHU524324 ERP524324:ERQ524324 FBL524324:FBM524324 FLH524324:FLI524324 FVD524324:FVE524324 GEZ524324:GFA524324 GOV524324:GOW524324 GYR524324:GYS524324 HIN524324:HIO524324 HSJ524324:HSK524324 ICF524324:ICG524324 IMB524324:IMC524324 IVX524324:IVY524324 JFT524324:JFU524324 JPP524324:JPQ524324 JZL524324:JZM524324 KJH524324:KJI524324 KTD524324:KTE524324 LCZ524324:LDA524324 LMV524324:LMW524324 LWR524324:LWS524324 MGN524324:MGO524324 MQJ524324:MQK524324 NAF524324:NAG524324 NKB524324:NKC524324 NTX524324:NTY524324 ODT524324:ODU524324 ONP524324:ONQ524324 OXL524324:OXM524324 PHH524324:PHI524324 PRD524324:PRE524324 QAZ524324:QBA524324 QKV524324:QKW524324 QUR524324:QUS524324 REN524324:REO524324 ROJ524324:ROK524324 RYF524324:RYG524324 SIB524324:SIC524324 SRX524324:SRY524324 TBT524324:TBU524324 TLP524324:TLQ524324 TVL524324:TVM524324 UFH524324:UFI524324 UPD524324:UPE524324 UYZ524324:UZA524324 VIV524324:VIW524324 VSR524324:VSS524324 WCN524324:WCO524324 WMJ524324:WMK524324 WWF524324:WWG524324 X589860:Y589860 JT589860:JU589860 TP589860:TQ589860 ADL589860:ADM589860 ANH589860:ANI589860 AXD589860:AXE589860 BGZ589860:BHA589860 BQV589860:BQW589860 CAR589860:CAS589860 CKN589860:CKO589860 CUJ589860:CUK589860 DEF589860:DEG589860 DOB589860:DOC589860 DXX589860:DXY589860 EHT589860:EHU589860 ERP589860:ERQ589860 FBL589860:FBM589860 FLH589860:FLI589860 FVD589860:FVE589860 GEZ589860:GFA589860 GOV589860:GOW589860 GYR589860:GYS589860 HIN589860:HIO589860 HSJ589860:HSK589860 ICF589860:ICG589860 IMB589860:IMC589860 IVX589860:IVY589860 JFT589860:JFU589860 JPP589860:JPQ589860 JZL589860:JZM589860 KJH589860:KJI589860 KTD589860:KTE589860 LCZ589860:LDA589860 LMV589860:LMW589860 LWR589860:LWS589860 MGN589860:MGO589860 MQJ589860:MQK589860 NAF589860:NAG589860 NKB589860:NKC589860 NTX589860:NTY589860 ODT589860:ODU589860 ONP589860:ONQ589860 OXL589860:OXM589860 PHH589860:PHI589860 PRD589860:PRE589860 QAZ589860:QBA589860 QKV589860:QKW589860 QUR589860:QUS589860 REN589860:REO589860 ROJ589860:ROK589860 RYF589860:RYG589860 SIB589860:SIC589860 SRX589860:SRY589860 TBT589860:TBU589860 TLP589860:TLQ589860 TVL589860:TVM589860 UFH589860:UFI589860 UPD589860:UPE589860 UYZ589860:UZA589860 VIV589860:VIW589860 VSR589860:VSS589860 WCN589860:WCO589860 WMJ589860:WMK589860 WWF589860:WWG589860 X655396:Y655396 JT655396:JU655396 TP655396:TQ655396 ADL655396:ADM655396 ANH655396:ANI655396 AXD655396:AXE655396 BGZ655396:BHA655396 BQV655396:BQW655396 CAR655396:CAS655396 CKN655396:CKO655396 CUJ655396:CUK655396 DEF655396:DEG655396 DOB655396:DOC655396 DXX655396:DXY655396 EHT655396:EHU655396 ERP655396:ERQ655396 FBL655396:FBM655396 FLH655396:FLI655396 FVD655396:FVE655396 GEZ655396:GFA655396 GOV655396:GOW655396 GYR655396:GYS655396 HIN655396:HIO655396 HSJ655396:HSK655396 ICF655396:ICG655396 IMB655396:IMC655396 IVX655396:IVY655396 JFT655396:JFU655396 JPP655396:JPQ655396 JZL655396:JZM655396 KJH655396:KJI655396 KTD655396:KTE655396 LCZ655396:LDA655396 LMV655396:LMW655396 LWR655396:LWS655396 MGN655396:MGO655396 MQJ655396:MQK655396 NAF655396:NAG655396 NKB655396:NKC655396 NTX655396:NTY655396 ODT655396:ODU655396 ONP655396:ONQ655396 OXL655396:OXM655396 PHH655396:PHI655396 PRD655396:PRE655396 QAZ655396:QBA655396 QKV655396:QKW655396 QUR655396:QUS655396 REN655396:REO655396 ROJ655396:ROK655396 RYF655396:RYG655396 SIB655396:SIC655396 SRX655396:SRY655396 TBT655396:TBU655396 TLP655396:TLQ655396 TVL655396:TVM655396 UFH655396:UFI655396 UPD655396:UPE655396 UYZ655396:UZA655396 VIV655396:VIW655396 VSR655396:VSS655396 WCN655396:WCO655396 WMJ655396:WMK655396 WWF655396:WWG655396 X720932:Y720932 JT720932:JU720932 TP720932:TQ720932 ADL720932:ADM720932 ANH720932:ANI720932 AXD720932:AXE720932 BGZ720932:BHA720932 BQV720932:BQW720932 CAR720932:CAS720932 CKN720932:CKO720932 CUJ720932:CUK720932 DEF720932:DEG720932 DOB720932:DOC720932 DXX720932:DXY720932 EHT720932:EHU720932 ERP720932:ERQ720932 FBL720932:FBM720932 FLH720932:FLI720932 FVD720932:FVE720932 GEZ720932:GFA720932 GOV720932:GOW720932 GYR720932:GYS720932 HIN720932:HIO720932 HSJ720932:HSK720932 ICF720932:ICG720932 IMB720932:IMC720932 IVX720932:IVY720932 JFT720932:JFU720932 JPP720932:JPQ720932 JZL720932:JZM720932 KJH720932:KJI720932 KTD720932:KTE720932 LCZ720932:LDA720932 LMV720932:LMW720932 LWR720932:LWS720932 MGN720932:MGO720932 MQJ720932:MQK720932 NAF720932:NAG720932 NKB720932:NKC720932 NTX720932:NTY720932 ODT720932:ODU720932 ONP720932:ONQ720932 OXL720932:OXM720932 PHH720932:PHI720932 PRD720932:PRE720932 QAZ720932:QBA720932 QKV720932:QKW720932 QUR720932:QUS720932 REN720932:REO720932 ROJ720932:ROK720932 RYF720932:RYG720932 SIB720932:SIC720932 SRX720932:SRY720932 TBT720932:TBU720932 TLP720932:TLQ720932 TVL720932:TVM720932 UFH720932:UFI720932 UPD720932:UPE720932 UYZ720932:UZA720932 VIV720932:VIW720932 VSR720932:VSS720932 WCN720932:WCO720932 WMJ720932:WMK720932 WWF720932:WWG720932 X786468:Y786468 JT786468:JU786468 TP786468:TQ786468 ADL786468:ADM786468 ANH786468:ANI786468 AXD786468:AXE786468 BGZ786468:BHA786468 BQV786468:BQW786468 CAR786468:CAS786468 CKN786468:CKO786468 CUJ786468:CUK786468 DEF786468:DEG786468 DOB786468:DOC786468 DXX786468:DXY786468 EHT786468:EHU786468 ERP786468:ERQ786468 FBL786468:FBM786468 FLH786468:FLI786468 FVD786468:FVE786468 GEZ786468:GFA786468 GOV786468:GOW786468 GYR786468:GYS786468 HIN786468:HIO786468 HSJ786468:HSK786468 ICF786468:ICG786468 IMB786468:IMC786468 IVX786468:IVY786468 JFT786468:JFU786468 JPP786468:JPQ786468 JZL786468:JZM786468 KJH786468:KJI786468 KTD786468:KTE786468 LCZ786468:LDA786468 LMV786468:LMW786468 LWR786468:LWS786468 MGN786468:MGO786468 MQJ786468:MQK786468 NAF786468:NAG786468 NKB786468:NKC786468 NTX786468:NTY786468 ODT786468:ODU786468 ONP786468:ONQ786468 OXL786468:OXM786468 PHH786468:PHI786468 PRD786468:PRE786468 QAZ786468:QBA786468 QKV786468:QKW786468 QUR786468:QUS786468 REN786468:REO786468 ROJ786468:ROK786468 RYF786468:RYG786468 SIB786468:SIC786468 SRX786468:SRY786468 TBT786468:TBU786468 TLP786468:TLQ786468 TVL786468:TVM786468 UFH786468:UFI786468 UPD786468:UPE786468 UYZ786468:UZA786468 VIV786468:VIW786468 VSR786468:VSS786468 WCN786468:WCO786468 WMJ786468:WMK786468 WWF786468:WWG786468 X852004:Y852004 JT852004:JU852004 TP852004:TQ852004 ADL852004:ADM852004 ANH852004:ANI852004 AXD852004:AXE852004 BGZ852004:BHA852004 BQV852004:BQW852004 CAR852004:CAS852004 CKN852004:CKO852004 CUJ852004:CUK852004 DEF852004:DEG852004 DOB852004:DOC852004 DXX852004:DXY852004 EHT852004:EHU852004 ERP852004:ERQ852004 FBL852004:FBM852004 FLH852004:FLI852004 FVD852004:FVE852004 GEZ852004:GFA852004 GOV852004:GOW852004 GYR852004:GYS852004 HIN852004:HIO852004 HSJ852004:HSK852004 ICF852004:ICG852004 IMB852004:IMC852004 IVX852004:IVY852004 JFT852004:JFU852004 JPP852004:JPQ852004 JZL852004:JZM852004 KJH852004:KJI852004 KTD852004:KTE852004 LCZ852004:LDA852004 LMV852004:LMW852004 LWR852004:LWS852004 MGN852004:MGO852004 MQJ852004:MQK852004 NAF852004:NAG852004 NKB852004:NKC852004 NTX852004:NTY852004 ODT852004:ODU852004 ONP852004:ONQ852004 OXL852004:OXM852004 PHH852004:PHI852004 PRD852004:PRE852004 QAZ852004:QBA852004 QKV852004:QKW852004 QUR852004:QUS852004 REN852004:REO852004 ROJ852004:ROK852004 RYF852004:RYG852004 SIB852004:SIC852004 SRX852004:SRY852004 TBT852004:TBU852004 TLP852004:TLQ852004 TVL852004:TVM852004 UFH852004:UFI852004 UPD852004:UPE852004 UYZ852004:UZA852004 VIV852004:VIW852004 VSR852004:VSS852004 WCN852004:WCO852004 WMJ852004:WMK852004 WWF852004:WWG852004 X917540:Y917540 JT917540:JU917540 TP917540:TQ917540 ADL917540:ADM917540 ANH917540:ANI917540 AXD917540:AXE917540 BGZ917540:BHA917540 BQV917540:BQW917540 CAR917540:CAS917540 CKN917540:CKO917540 CUJ917540:CUK917540 DEF917540:DEG917540 DOB917540:DOC917540 DXX917540:DXY917540 EHT917540:EHU917540 ERP917540:ERQ917540 FBL917540:FBM917540 FLH917540:FLI917540 FVD917540:FVE917540 GEZ917540:GFA917540 GOV917540:GOW917540 GYR917540:GYS917540 HIN917540:HIO917540 HSJ917540:HSK917540 ICF917540:ICG917540 IMB917540:IMC917540 IVX917540:IVY917540 JFT917540:JFU917540 JPP917540:JPQ917540 JZL917540:JZM917540 KJH917540:KJI917540 KTD917540:KTE917540 LCZ917540:LDA917540 LMV917540:LMW917540 LWR917540:LWS917540 MGN917540:MGO917540 MQJ917540:MQK917540 NAF917540:NAG917540 NKB917540:NKC917540 NTX917540:NTY917540 ODT917540:ODU917540 ONP917540:ONQ917540 OXL917540:OXM917540 PHH917540:PHI917540 PRD917540:PRE917540 QAZ917540:QBA917540 QKV917540:QKW917540 QUR917540:QUS917540 REN917540:REO917540 ROJ917540:ROK917540 RYF917540:RYG917540 SIB917540:SIC917540 SRX917540:SRY917540 TBT917540:TBU917540 TLP917540:TLQ917540 TVL917540:TVM917540 UFH917540:UFI917540 UPD917540:UPE917540 UYZ917540:UZA917540 VIV917540:VIW917540 VSR917540:VSS917540 WCN917540:WCO917540 WMJ917540:WMK917540 WWF917540:WWG917540 X983076:Y983076 JT983076:JU983076 TP983076:TQ983076 ADL983076:ADM983076 ANH983076:ANI983076 AXD983076:AXE983076 BGZ983076:BHA983076 BQV983076:BQW983076 CAR983076:CAS983076 CKN983076:CKO983076 CUJ983076:CUK983076 DEF983076:DEG983076 DOB983076:DOC983076 DXX983076:DXY983076 EHT983076:EHU983076 ERP983076:ERQ983076 FBL983076:FBM983076 FLH983076:FLI983076 FVD983076:FVE983076 GEZ983076:GFA983076 GOV983076:GOW983076 GYR983076:GYS983076 HIN983076:HIO983076 HSJ983076:HSK983076 ICF983076:ICG983076 IMB983076:IMC983076 IVX983076:IVY983076 JFT983076:JFU983076 JPP983076:JPQ983076 JZL983076:JZM983076 KJH983076:KJI983076 KTD983076:KTE983076 LCZ983076:LDA983076 LMV983076:LMW983076 LWR983076:LWS983076 MGN983076:MGO983076 MQJ983076:MQK983076 NAF983076:NAG983076 NKB983076:NKC983076 NTX983076:NTY983076 ODT983076:ODU983076 ONP983076:ONQ983076 OXL983076:OXM983076 PHH983076:PHI983076 PRD983076:PRE983076 QAZ983076:QBA983076 QKV983076:QKW983076 QUR983076:QUS983076 REN983076:REO983076 ROJ983076:ROK983076 RYF983076:RYG983076 SIB983076:SIC983076 SRX983076:SRY983076 TBT983076:TBU983076 TLP983076:TLQ983076 TVL983076:TVM983076 UFH983076:UFI983076 UPD983076:UPE983076 UYZ983076:UZA983076 VIV983076:VIW983076 VSR983076:VSS983076 WCN983076:WCO983076 WMJ983076:WMK983076 WWF983076:WWG983076" xr:uid="{EA3C575B-911F-43E7-A7AE-3D5D178E5D74}">
      <formula1>"□,■"</formula1>
    </dataValidation>
    <dataValidation allowBlank="1" showErrorMessage="1" sqref="X37:AJ39 JT37:KF39 TP37:UB39 ADL37:ADX39 ANH37:ANT39 AXD37:AXP39 BGZ37:BHL39 BQV37:BRH39 CAR37:CBD39 CKN37:CKZ39 CUJ37:CUV39 DEF37:DER39 DOB37:DON39 DXX37:DYJ39 EHT37:EIF39 ERP37:ESB39 FBL37:FBX39 FLH37:FLT39 FVD37:FVP39 GEZ37:GFL39 GOV37:GPH39 GYR37:GZD39 HIN37:HIZ39 HSJ37:HSV39 ICF37:ICR39 IMB37:IMN39 IVX37:IWJ39 JFT37:JGF39 JPP37:JQB39 JZL37:JZX39 KJH37:KJT39 KTD37:KTP39 LCZ37:LDL39 LMV37:LNH39 LWR37:LXD39 MGN37:MGZ39 MQJ37:MQV39 NAF37:NAR39 NKB37:NKN39 NTX37:NUJ39 ODT37:OEF39 ONP37:OOB39 OXL37:OXX39 PHH37:PHT39 PRD37:PRP39 QAZ37:QBL39 QKV37:QLH39 QUR37:QVD39 REN37:REZ39 ROJ37:ROV39 RYF37:RYR39 SIB37:SIN39 SRX37:SSJ39 TBT37:TCF39 TLP37:TMB39 TVL37:TVX39 UFH37:UFT39 UPD37:UPP39 UYZ37:UZL39 VIV37:VJH39 VSR37:VTD39 WCN37:WCZ39 WMJ37:WMV39 WWF37:WWR39 X65573:AJ65575 JT65573:KF65575 TP65573:UB65575 ADL65573:ADX65575 ANH65573:ANT65575 AXD65573:AXP65575 BGZ65573:BHL65575 BQV65573:BRH65575 CAR65573:CBD65575 CKN65573:CKZ65575 CUJ65573:CUV65575 DEF65573:DER65575 DOB65573:DON65575 DXX65573:DYJ65575 EHT65573:EIF65575 ERP65573:ESB65575 FBL65573:FBX65575 FLH65573:FLT65575 FVD65573:FVP65575 GEZ65573:GFL65575 GOV65573:GPH65575 GYR65573:GZD65575 HIN65573:HIZ65575 HSJ65573:HSV65575 ICF65573:ICR65575 IMB65573:IMN65575 IVX65573:IWJ65575 JFT65573:JGF65575 JPP65573:JQB65575 JZL65573:JZX65575 KJH65573:KJT65575 KTD65573:KTP65575 LCZ65573:LDL65575 LMV65573:LNH65575 LWR65573:LXD65575 MGN65573:MGZ65575 MQJ65573:MQV65575 NAF65573:NAR65575 NKB65573:NKN65575 NTX65573:NUJ65575 ODT65573:OEF65575 ONP65573:OOB65575 OXL65573:OXX65575 PHH65573:PHT65575 PRD65573:PRP65575 QAZ65573:QBL65575 QKV65573:QLH65575 QUR65573:QVD65575 REN65573:REZ65575 ROJ65573:ROV65575 RYF65573:RYR65575 SIB65573:SIN65575 SRX65573:SSJ65575 TBT65573:TCF65575 TLP65573:TMB65575 TVL65573:TVX65575 UFH65573:UFT65575 UPD65573:UPP65575 UYZ65573:UZL65575 VIV65573:VJH65575 VSR65573:VTD65575 WCN65573:WCZ65575 WMJ65573:WMV65575 WWF65573:WWR65575 X131109:AJ131111 JT131109:KF131111 TP131109:UB131111 ADL131109:ADX131111 ANH131109:ANT131111 AXD131109:AXP131111 BGZ131109:BHL131111 BQV131109:BRH131111 CAR131109:CBD131111 CKN131109:CKZ131111 CUJ131109:CUV131111 DEF131109:DER131111 DOB131109:DON131111 DXX131109:DYJ131111 EHT131109:EIF131111 ERP131109:ESB131111 FBL131109:FBX131111 FLH131109:FLT131111 FVD131109:FVP131111 GEZ131109:GFL131111 GOV131109:GPH131111 GYR131109:GZD131111 HIN131109:HIZ131111 HSJ131109:HSV131111 ICF131109:ICR131111 IMB131109:IMN131111 IVX131109:IWJ131111 JFT131109:JGF131111 JPP131109:JQB131111 JZL131109:JZX131111 KJH131109:KJT131111 KTD131109:KTP131111 LCZ131109:LDL131111 LMV131109:LNH131111 LWR131109:LXD131111 MGN131109:MGZ131111 MQJ131109:MQV131111 NAF131109:NAR131111 NKB131109:NKN131111 NTX131109:NUJ131111 ODT131109:OEF131111 ONP131109:OOB131111 OXL131109:OXX131111 PHH131109:PHT131111 PRD131109:PRP131111 QAZ131109:QBL131111 QKV131109:QLH131111 QUR131109:QVD131111 REN131109:REZ131111 ROJ131109:ROV131111 RYF131109:RYR131111 SIB131109:SIN131111 SRX131109:SSJ131111 TBT131109:TCF131111 TLP131109:TMB131111 TVL131109:TVX131111 UFH131109:UFT131111 UPD131109:UPP131111 UYZ131109:UZL131111 VIV131109:VJH131111 VSR131109:VTD131111 WCN131109:WCZ131111 WMJ131109:WMV131111 WWF131109:WWR131111 X196645:AJ196647 JT196645:KF196647 TP196645:UB196647 ADL196645:ADX196647 ANH196645:ANT196647 AXD196645:AXP196647 BGZ196645:BHL196647 BQV196645:BRH196647 CAR196645:CBD196647 CKN196645:CKZ196647 CUJ196645:CUV196647 DEF196645:DER196647 DOB196645:DON196647 DXX196645:DYJ196647 EHT196645:EIF196647 ERP196645:ESB196647 FBL196645:FBX196647 FLH196645:FLT196647 FVD196645:FVP196647 GEZ196645:GFL196647 GOV196645:GPH196647 GYR196645:GZD196647 HIN196645:HIZ196647 HSJ196645:HSV196647 ICF196645:ICR196647 IMB196645:IMN196647 IVX196645:IWJ196647 JFT196645:JGF196647 JPP196645:JQB196647 JZL196645:JZX196647 KJH196645:KJT196647 KTD196645:KTP196647 LCZ196645:LDL196647 LMV196645:LNH196647 LWR196645:LXD196647 MGN196645:MGZ196647 MQJ196645:MQV196647 NAF196645:NAR196647 NKB196645:NKN196647 NTX196645:NUJ196647 ODT196645:OEF196647 ONP196645:OOB196647 OXL196645:OXX196647 PHH196645:PHT196647 PRD196645:PRP196647 QAZ196645:QBL196647 QKV196645:QLH196647 QUR196645:QVD196647 REN196645:REZ196647 ROJ196645:ROV196647 RYF196645:RYR196647 SIB196645:SIN196647 SRX196645:SSJ196647 TBT196645:TCF196647 TLP196645:TMB196647 TVL196645:TVX196647 UFH196645:UFT196647 UPD196645:UPP196647 UYZ196645:UZL196647 VIV196645:VJH196647 VSR196645:VTD196647 WCN196645:WCZ196647 WMJ196645:WMV196647 WWF196645:WWR196647 X262181:AJ262183 JT262181:KF262183 TP262181:UB262183 ADL262181:ADX262183 ANH262181:ANT262183 AXD262181:AXP262183 BGZ262181:BHL262183 BQV262181:BRH262183 CAR262181:CBD262183 CKN262181:CKZ262183 CUJ262181:CUV262183 DEF262181:DER262183 DOB262181:DON262183 DXX262181:DYJ262183 EHT262181:EIF262183 ERP262181:ESB262183 FBL262181:FBX262183 FLH262181:FLT262183 FVD262181:FVP262183 GEZ262181:GFL262183 GOV262181:GPH262183 GYR262181:GZD262183 HIN262181:HIZ262183 HSJ262181:HSV262183 ICF262181:ICR262183 IMB262181:IMN262183 IVX262181:IWJ262183 JFT262181:JGF262183 JPP262181:JQB262183 JZL262181:JZX262183 KJH262181:KJT262183 KTD262181:KTP262183 LCZ262181:LDL262183 LMV262181:LNH262183 LWR262181:LXD262183 MGN262181:MGZ262183 MQJ262181:MQV262183 NAF262181:NAR262183 NKB262181:NKN262183 NTX262181:NUJ262183 ODT262181:OEF262183 ONP262181:OOB262183 OXL262181:OXX262183 PHH262181:PHT262183 PRD262181:PRP262183 QAZ262181:QBL262183 QKV262181:QLH262183 QUR262181:QVD262183 REN262181:REZ262183 ROJ262181:ROV262183 RYF262181:RYR262183 SIB262181:SIN262183 SRX262181:SSJ262183 TBT262181:TCF262183 TLP262181:TMB262183 TVL262181:TVX262183 UFH262181:UFT262183 UPD262181:UPP262183 UYZ262181:UZL262183 VIV262181:VJH262183 VSR262181:VTD262183 WCN262181:WCZ262183 WMJ262181:WMV262183 WWF262181:WWR262183 X327717:AJ327719 JT327717:KF327719 TP327717:UB327719 ADL327717:ADX327719 ANH327717:ANT327719 AXD327717:AXP327719 BGZ327717:BHL327719 BQV327717:BRH327719 CAR327717:CBD327719 CKN327717:CKZ327719 CUJ327717:CUV327719 DEF327717:DER327719 DOB327717:DON327719 DXX327717:DYJ327719 EHT327717:EIF327719 ERP327717:ESB327719 FBL327717:FBX327719 FLH327717:FLT327719 FVD327717:FVP327719 GEZ327717:GFL327719 GOV327717:GPH327719 GYR327717:GZD327719 HIN327717:HIZ327719 HSJ327717:HSV327719 ICF327717:ICR327719 IMB327717:IMN327719 IVX327717:IWJ327719 JFT327717:JGF327719 JPP327717:JQB327719 JZL327717:JZX327719 KJH327717:KJT327719 KTD327717:KTP327719 LCZ327717:LDL327719 LMV327717:LNH327719 LWR327717:LXD327719 MGN327717:MGZ327719 MQJ327717:MQV327719 NAF327717:NAR327719 NKB327717:NKN327719 NTX327717:NUJ327719 ODT327717:OEF327719 ONP327717:OOB327719 OXL327717:OXX327719 PHH327717:PHT327719 PRD327717:PRP327719 QAZ327717:QBL327719 QKV327717:QLH327719 QUR327717:QVD327719 REN327717:REZ327719 ROJ327717:ROV327719 RYF327717:RYR327719 SIB327717:SIN327719 SRX327717:SSJ327719 TBT327717:TCF327719 TLP327717:TMB327719 TVL327717:TVX327719 UFH327717:UFT327719 UPD327717:UPP327719 UYZ327717:UZL327719 VIV327717:VJH327719 VSR327717:VTD327719 WCN327717:WCZ327719 WMJ327717:WMV327719 WWF327717:WWR327719 X393253:AJ393255 JT393253:KF393255 TP393253:UB393255 ADL393253:ADX393255 ANH393253:ANT393255 AXD393253:AXP393255 BGZ393253:BHL393255 BQV393253:BRH393255 CAR393253:CBD393255 CKN393253:CKZ393255 CUJ393253:CUV393255 DEF393253:DER393255 DOB393253:DON393255 DXX393253:DYJ393255 EHT393253:EIF393255 ERP393253:ESB393255 FBL393253:FBX393255 FLH393253:FLT393255 FVD393253:FVP393255 GEZ393253:GFL393255 GOV393253:GPH393255 GYR393253:GZD393255 HIN393253:HIZ393255 HSJ393253:HSV393255 ICF393253:ICR393255 IMB393253:IMN393255 IVX393253:IWJ393255 JFT393253:JGF393255 JPP393253:JQB393255 JZL393253:JZX393255 KJH393253:KJT393255 KTD393253:KTP393255 LCZ393253:LDL393255 LMV393253:LNH393255 LWR393253:LXD393255 MGN393253:MGZ393255 MQJ393253:MQV393255 NAF393253:NAR393255 NKB393253:NKN393255 NTX393253:NUJ393255 ODT393253:OEF393255 ONP393253:OOB393255 OXL393253:OXX393255 PHH393253:PHT393255 PRD393253:PRP393255 QAZ393253:QBL393255 QKV393253:QLH393255 QUR393253:QVD393255 REN393253:REZ393255 ROJ393253:ROV393255 RYF393253:RYR393255 SIB393253:SIN393255 SRX393253:SSJ393255 TBT393253:TCF393255 TLP393253:TMB393255 TVL393253:TVX393255 UFH393253:UFT393255 UPD393253:UPP393255 UYZ393253:UZL393255 VIV393253:VJH393255 VSR393253:VTD393255 WCN393253:WCZ393255 WMJ393253:WMV393255 WWF393253:WWR393255 X458789:AJ458791 JT458789:KF458791 TP458789:UB458791 ADL458789:ADX458791 ANH458789:ANT458791 AXD458789:AXP458791 BGZ458789:BHL458791 BQV458789:BRH458791 CAR458789:CBD458791 CKN458789:CKZ458791 CUJ458789:CUV458791 DEF458789:DER458791 DOB458789:DON458791 DXX458789:DYJ458791 EHT458789:EIF458791 ERP458789:ESB458791 FBL458789:FBX458791 FLH458789:FLT458791 FVD458789:FVP458791 GEZ458789:GFL458791 GOV458789:GPH458791 GYR458789:GZD458791 HIN458789:HIZ458791 HSJ458789:HSV458791 ICF458789:ICR458791 IMB458789:IMN458791 IVX458789:IWJ458791 JFT458789:JGF458791 JPP458789:JQB458791 JZL458789:JZX458791 KJH458789:KJT458791 KTD458789:KTP458791 LCZ458789:LDL458791 LMV458789:LNH458791 LWR458789:LXD458791 MGN458789:MGZ458791 MQJ458789:MQV458791 NAF458789:NAR458791 NKB458789:NKN458791 NTX458789:NUJ458791 ODT458789:OEF458791 ONP458789:OOB458791 OXL458789:OXX458791 PHH458789:PHT458791 PRD458789:PRP458791 QAZ458789:QBL458791 QKV458789:QLH458791 QUR458789:QVD458791 REN458789:REZ458791 ROJ458789:ROV458791 RYF458789:RYR458791 SIB458789:SIN458791 SRX458789:SSJ458791 TBT458789:TCF458791 TLP458789:TMB458791 TVL458789:TVX458791 UFH458789:UFT458791 UPD458789:UPP458791 UYZ458789:UZL458791 VIV458789:VJH458791 VSR458789:VTD458791 WCN458789:WCZ458791 WMJ458789:WMV458791 WWF458789:WWR458791 X524325:AJ524327 JT524325:KF524327 TP524325:UB524327 ADL524325:ADX524327 ANH524325:ANT524327 AXD524325:AXP524327 BGZ524325:BHL524327 BQV524325:BRH524327 CAR524325:CBD524327 CKN524325:CKZ524327 CUJ524325:CUV524327 DEF524325:DER524327 DOB524325:DON524327 DXX524325:DYJ524327 EHT524325:EIF524327 ERP524325:ESB524327 FBL524325:FBX524327 FLH524325:FLT524327 FVD524325:FVP524327 GEZ524325:GFL524327 GOV524325:GPH524327 GYR524325:GZD524327 HIN524325:HIZ524327 HSJ524325:HSV524327 ICF524325:ICR524327 IMB524325:IMN524327 IVX524325:IWJ524327 JFT524325:JGF524327 JPP524325:JQB524327 JZL524325:JZX524327 KJH524325:KJT524327 KTD524325:KTP524327 LCZ524325:LDL524327 LMV524325:LNH524327 LWR524325:LXD524327 MGN524325:MGZ524327 MQJ524325:MQV524327 NAF524325:NAR524327 NKB524325:NKN524327 NTX524325:NUJ524327 ODT524325:OEF524327 ONP524325:OOB524327 OXL524325:OXX524327 PHH524325:PHT524327 PRD524325:PRP524327 QAZ524325:QBL524327 QKV524325:QLH524327 QUR524325:QVD524327 REN524325:REZ524327 ROJ524325:ROV524327 RYF524325:RYR524327 SIB524325:SIN524327 SRX524325:SSJ524327 TBT524325:TCF524327 TLP524325:TMB524327 TVL524325:TVX524327 UFH524325:UFT524327 UPD524325:UPP524327 UYZ524325:UZL524327 VIV524325:VJH524327 VSR524325:VTD524327 WCN524325:WCZ524327 WMJ524325:WMV524327 WWF524325:WWR524327 X589861:AJ589863 JT589861:KF589863 TP589861:UB589863 ADL589861:ADX589863 ANH589861:ANT589863 AXD589861:AXP589863 BGZ589861:BHL589863 BQV589861:BRH589863 CAR589861:CBD589863 CKN589861:CKZ589863 CUJ589861:CUV589863 DEF589861:DER589863 DOB589861:DON589863 DXX589861:DYJ589863 EHT589861:EIF589863 ERP589861:ESB589863 FBL589861:FBX589863 FLH589861:FLT589863 FVD589861:FVP589863 GEZ589861:GFL589863 GOV589861:GPH589863 GYR589861:GZD589863 HIN589861:HIZ589863 HSJ589861:HSV589863 ICF589861:ICR589863 IMB589861:IMN589863 IVX589861:IWJ589863 JFT589861:JGF589863 JPP589861:JQB589863 JZL589861:JZX589863 KJH589861:KJT589863 KTD589861:KTP589863 LCZ589861:LDL589863 LMV589861:LNH589863 LWR589861:LXD589863 MGN589861:MGZ589863 MQJ589861:MQV589863 NAF589861:NAR589863 NKB589861:NKN589863 NTX589861:NUJ589863 ODT589861:OEF589863 ONP589861:OOB589863 OXL589861:OXX589863 PHH589861:PHT589863 PRD589861:PRP589863 QAZ589861:QBL589863 QKV589861:QLH589863 QUR589861:QVD589863 REN589861:REZ589863 ROJ589861:ROV589863 RYF589861:RYR589863 SIB589861:SIN589863 SRX589861:SSJ589863 TBT589861:TCF589863 TLP589861:TMB589863 TVL589861:TVX589863 UFH589861:UFT589863 UPD589861:UPP589863 UYZ589861:UZL589863 VIV589861:VJH589863 VSR589861:VTD589863 WCN589861:WCZ589863 WMJ589861:WMV589863 WWF589861:WWR589863 X655397:AJ655399 JT655397:KF655399 TP655397:UB655399 ADL655397:ADX655399 ANH655397:ANT655399 AXD655397:AXP655399 BGZ655397:BHL655399 BQV655397:BRH655399 CAR655397:CBD655399 CKN655397:CKZ655399 CUJ655397:CUV655399 DEF655397:DER655399 DOB655397:DON655399 DXX655397:DYJ655399 EHT655397:EIF655399 ERP655397:ESB655399 FBL655397:FBX655399 FLH655397:FLT655399 FVD655397:FVP655399 GEZ655397:GFL655399 GOV655397:GPH655399 GYR655397:GZD655399 HIN655397:HIZ655399 HSJ655397:HSV655399 ICF655397:ICR655399 IMB655397:IMN655399 IVX655397:IWJ655399 JFT655397:JGF655399 JPP655397:JQB655399 JZL655397:JZX655399 KJH655397:KJT655399 KTD655397:KTP655399 LCZ655397:LDL655399 LMV655397:LNH655399 LWR655397:LXD655399 MGN655397:MGZ655399 MQJ655397:MQV655399 NAF655397:NAR655399 NKB655397:NKN655399 NTX655397:NUJ655399 ODT655397:OEF655399 ONP655397:OOB655399 OXL655397:OXX655399 PHH655397:PHT655399 PRD655397:PRP655399 QAZ655397:QBL655399 QKV655397:QLH655399 QUR655397:QVD655399 REN655397:REZ655399 ROJ655397:ROV655399 RYF655397:RYR655399 SIB655397:SIN655399 SRX655397:SSJ655399 TBT655397:TCF655399 TLP655397:TMB655399 TVL655397:TVX655399 UFH655397:UFT655399 UPD655397:UPP655399 UYZ655397:UZL655399 VIV655397:VJH655399 VSR655397:VTD655399 WCN655397:WCZ655399 WMJ655397:WMV655399 WWF655397:WWR655399 X720933:AJ720935 JT720933:KF720935 TP720933:UB720935 ADL720933:ADX720935 ANH720933:ANT720935 AXD720933:AXP720935 BGZ720933:BHL720935 BQV720933:BRH720935 CAR720933:CBD720935 CKN720933:CKZ720935 CUJ720933:CUV720935 DEF720933:DER720935 DOB720933:DON720935 DXX720933:DYJ720935 EHT720933:EIF720935 ERP720933:ESB720935 FBL720933:FBX720935 FLH720933:FLT720935 FVD720933:FVP720935 GEZ720933:GFL720935 GOV720933:GPH720935 GYR720933:GZD720935 HIN720933:HIZ720935 HSJ720933:HSV720935 ICF720933:ICR720935 IMB720933:IMN720935 IVX720933:IWJ720935 JFT720933:JGF720935 JPP720933:JQB720935 JZL720933:JZX720935 KJH720933:KJT720935 KTD720933:KTP720935 LCZ720933:LDL720935 LMV720933:LNH720935 LWR720933:LXD720935 MGN720933:MGZ720935 MQJ720933:MQV720935 NAF720933:NAR720935 NKB720933:NKN720935 NTX720933:NUJ720935 ODT720933:OEF720935 ONP720933:OOB720935 OXL720933:OXX720935 PHH720933:PHT720935 PRD720933:PRP720935 QAZ720933:QBL720935 QKV720933:QLH720935 QUR720933:QVD720935 REN720933:REZ720935 ROJ720933:ROV720935 RYF720933:RYR720935 SIB720933:SIN720935 SRX720933:SSJ720935 TBT720933:TCF720935 TLP720933:TMB720935 TVL720933:TVX720935 UFH720933:UFT720935 UPD720933:UPP720935 UYZ720933:UZL720935 VIV720933:VJH720935 VSR720933:VTD720935 WCN720933:WCZ720935 WMJ720933:WMV720935 WWF720933:WWR720935 X786469:AJ786471 JT786469:KF786471 TP786469:UB786471 ADL786469:ADX786471 ANH786469:ANT786471 AXD786469:AXP786471 BGZ786469:BHL786471 BQV786469:BRH786471 CAR786469:CBD786471 CKN786469:CKZ786471 CUJ786469:CUV786471 DEF786469:DER786471 DOB786469:DON786471 DXX786469:DYJ786471 EHT786469:EIF786471 ERP786469:ESB786471 FBL786469:FBX786471 FLH786469:FLT786471 FVD786469:FVP786471 GEZ786469:GFL786471 GOV786469:GPH786471 GYR786469:GZD786471 HIN786469:HIZ786471 HSJ786469:HSV786471 ICF786469:ICR786471 IMB786469:IMN786471 IVX786469:IWJ786471 JFT786469:JGF786471 JPP786469:JQB786471 JZL786469:JZX786471 KJH786469:KJT786471 KTD786469:KTP786471 LCZ786469:LDL786471 LMV786469:LNH786471 LWR786469:LXD786471 MGN786469:MGZ786471 MQJ786469:MQV786471 NAF786469:NAR786471 NKB786469:NKN786471 NTX786469:NUJ786471 ODT786469:OEF786471 ONP786469:OOB786471 OXL786469:OXX786471 PHH786469:PHT786471 PRD786469:PRP786471 QAZ786469:QBL786471 QKV786469:QLH786471 QUR786469:QVD786471 REN786469:REZ786471 ROJ786469:ROV786471 RYF786469:RYR786471 SIB786469:SIN786471 SRX786469:SSJ786471 TBT786469:TCF786471 TLP786469:TMB786471 TVL786469:TVX786471 UFH786469:UFT786471 UPD786469:UPP786471 UYZ786469:UZL786471 VIV786469:VJH786471 VSR786469:VTD786471 WCN786469:WCZ786471 WMJ786469:WMV786471 WWF786469:WWR786471 X852005:AJ852007 JT852005:KF852007 TP852005:UB852007 ADL852005:ADX852007 ANH852005:ANT852007 AXD852005:AXP852007 BGZ852005:BHL852007 BQV852005:BRH852007 CAR852005:CBD852007 CKN852005:CKZ852007 CUJ852005:CUV852007 DEF852005:DER852007 DOB852005:DON852007 DXX852005:DYJ852007 EHT852005:EIF852007 ERP852005:ESB852007 FBL852005:FBX852007 FLH852005:FLT852007 FVD852005:FVP852007 GEZ852005:GFL852007 GOV852005:GPH852007 GYR852005:GZD852007 HIN852005:HIZ852007 HSJ852005:HSV852007 ICF852005:ICR852007 IMB852005:IMN852007 IVX852005:IWJ852007 JFT852005:JGF852007 JPP852005:JQB852007 JZL852005:JZX852007 KJH852005:KJT852007 KTD852005:KTP852007 LCZ852005:LDL852007 LMV852005:LNH852007 LWR852005:LXD852007 MGN852005:MGZ852007 MQJ852005:MQV852007 NAF852005:NAR852007 NKB852005:NKN852007 NTX852005:NUJ852007 ODT852005:OEF852007 ONP852005:OOB852007 OXL852005:OXX852007 PHH852005:PHT852007 PRD852005:PRP852007 QAZ852005:QBL852007 QKV852005:QLH852007 QUR852005:QVD852007 REN852005:REZ852007 ROJ852005:ROV852007 RYF852005:RYR852007 SIB852005:SIN852007 SRX852005:SSJ852007 TBT852005:TCF852007 TLP852005:TMB852007 TVL852005:TVX852007 UFH852005:UFT852007 UPD852005:UPP852007 UYZ852005:UZL852007 VIV852005:VJH852007 VSR852005:VTD852007 WCN852005:WCZ852007 WMJ852005:WMV852007 WWF852005:WWR852007 X917541:AJ917543 JT917541:KF917543 TP917541:UB917543 ADL917541:ADX917543 ANH917541:ANT917543 AXD917541:AXP917543 BGZ917541:BHL917543 BQV917541:BRH917543 CAR917541:CBD917543 CKN917541:CKZ917543 CUJ917541:CUV917543 DEF917541:DER917543 DOB917541:DON917543 DXX917541:DYJ917543 EHT917541:EIF917543 ERP917541:ESB917543 FBL917541:FBX917543 FLH917541:FLT917543 FVD917541:FVP917543 GEZ917541:GFL917543 GOV917541:GPH917543 GYR917541:GZD917543 HIN917541:HIZ917543 HSJ917541:HSV917543 ICF917541:ICR917543 IMB917541:IMN917543 IVX917541:IWJ917543 JFT917541:JGF917543 JPP917541:JQB917543 JZL917541:JZX917543 KJH917541:KJT917543 KTD917541:KTP917543 LCZ917541:LDL917543 LMV917541:LNH917543 LWR917541:LXD917543 MGN917541:MGZ917543 MQJ917541:MQV917543 NAF917541:NAR917543 NKB917541:NKN917543 NTX917541:NUJ917543 ODT917541:OEF917543 ONP917541:OOB917543 OXL917541:OXX917543 PHH917541:PHT917543 PRD917541:PRP917543 QAZ917541:QBL917543 QKV917541:QLH917543 QUR917541:QVD917543 REN917541:REZ917543 ROJ917541:ROV917543 RYF917541:RYR917543 SIB917541:SIN917543 SRX917541:SSJ917543 TBT917541:TCF917543 TLP917541:TMB917543 TVL917541:TVX917543 UFH917541:UFT917543 UPD917541:UPP917543 UYZ917541:UZL917543 VIV917541:VJH917543 VSR917541:VTD917543 WCN917541:WCZ917543 WMJ917541:WMV917543 WWF917541:WWR917543 X983077:AJ983079 JT983077:KF983079 TP983077:UB983079 ADL983077:ADX983079 ANH983077:ANT983079 AXD983077:AXP983079 BGZ983077:BHL983079 BQV983077:BRH983079 CAR983077:CBD983079 CKN983077:CKZ983079 CUJ983077:CUV983079 DEF983077:DER983079 DOB983077:DON983079 DXX983077:DYJ983079 EHT983077:EIF983079 ERP983077:ESB983079 FBL983077:FBX983079 FLH983077:FLT983079 FVD983077:FVP983079 GEZ983077:GFL983079 GOV983077:GPH983079 GYR983077:GZD983079 HIN983077:HIZ983079 HSJ983077:HSV983079 ICF983077:ICR983079 IMB983077:IMN983079 IVX983077:IWJ983079 JFT983077:JGF983079 JPP983077:JQB983079 JZL983077:JZX983079 KJH983077:KJT983079 KTD983077:KTP983079 LCZ983077:LDL983079 LMV983077:LNH983079 LWR983077:LXD983079 MGN983077:MGZ983079 MQJ983077:MQV983079 NAF983077:NAR983079 NKB983077:NKN983079 NTX983077:NUJ983079 ODT983077:OEF983079 ONP983077:OOB983079 OXL983077:OXX983079 PHH983077:PHT983079 PRD983077:PRP983079 QAZ983077:QBL983079 QKV983077:QLH983079 QUR983077:QVD983079 REN983077:REZ983079 ROJ983077:ROV983079 RYF983077:RYR983079 SIB983077:SIN983079 SRX983077:SSJ983079 TBT983077:TCF983079 TLP983077:TMB983079 TVL983077:TVX983079 UFH983077:UFT983079 UPD983077:UPP983079 UYZ983077:UZL983079 VIV983077:VJH983079 VSR983077:VTD983079 WCN983077:WCZ983079 WMJ983077:WMV983079 WWF983077:WWR983079" xr:uid="{89BF1DAE-CE04-44F8-A048-62421E85C2BB}"/>
  </dataValidations>
  <printOptions horizontalCentered="1"/>
  <pageMargins left="0.59055118110236227" right="0.47244094488188981" top="0.27559055118110237" bottom="0.15748031496062992" header="0.51181102362204722" footer="0.19685039370078741"/>
  <pageSetup paperSize="9" scale="68" orientation="portrait" horizontalDpi="30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578C9DF7-F0BC-4381-AAE1-C9AB80FEE4B8}">
          <x14:formula1>
            <xm:f>"□,■"</xm:f>
          </x14:formula1>
          <xm:sqref>T12:U15 JP12:JQ15 TL12:TM15 ADH12:ADI15 AND12:ANE15 AWZ12:AXA15 BGV12:BGW15 BQR12:BQS15 CAN12:CAO15 CKJ12:CKK15 CUF12:CUG15 DEB12:DEC15 DNX12:DNY15 DXT12:DXU15 EHP12:EHQ15 ERL12:ERM15 FBH12:FBI15 FLD12:FLE15 FUZ12:FVA15 GEV12:GEW15 GOR12:GOS15 GYN12:GYO15 HIJ12:HIK15 HSF12:HSG15 ICB12:ICC15 ILX12:ILY15 IVT12:IVU15 JFP12:JFQ15 JPL12:JPM15 JZH12:JZI15 KJD12:KJE15 KSZ12:KTA15 LCV12:LCW15 LMR12:LMS15 LWN12:LWO15 MGJ12:MGK15 MQF12:MQG15 NAB12:NAC15 NJX12:NJY15 NTT12:NTU15 ODP12:ODQ15 ONL12:ONM15 OXH12:OXI15 PHD12:PHE15 PQZ12:PRA15 QAV12:QAW15 QKR12:QKS15 QUN12:QUO15 REJ12:REK15 ROF12:ROG15 RYB12:RYC15 SHX12:SHY15 SRT12:SRU15 TBP12:TBQ15 TLL12:TLM15 TVH12:TVI15 UFD12:UFE15 UOZ12:UPA15 UYV12:UYW15 VIR12:VIS15 VSN12:VSO15 WCJ12:WCK15 WMF12:WMG15 WWB12:WWC15 T65548:U65551 JP65548:JQ65551 TL65548:TM65551 ADH65548:ADI65551 AND65548:ANE65551 AWZ65548:AXA65551 BGV65548:BGW65551 BQR65548:BQS65551 CAN65548:CAO65551 CKJ65548:CKK65551 CUF65548:CUG65551 DEB65548:DEC65551 DNX65548:DNY65551 DXT65548:DXU65551 EHP65548:EHQ65551 ERL65548:ERM65551 FBH65548:FBI65551 FLD65548:FLE65551 FUZ65548:FVA65551 GEV65548:GEW65551 GOR65548:GOS65551 GYN65548:GYO65551 HIJ65548:HIK65551 HSF65548:HSG65551 ICB65548:ICC65551 ILX65548:ILY65551 IVT65548:IVU65551 JFP65548:JFQ65551 JPL65548:JPM65551 JZH65548:JZI65551 KJD65548:KJE65551 KSZ65548:KTA65551 LCV65548:LCW65551 LMR65548:LMS65551 LWN65548:LWO65551 MGJ65548:MGK65551 MQF65548:MQG65551 NAB65548:NAC65551 NJX65548:NJY65551 NTT65548:NTU65551 ODP65548:ODQ65551 ONL65548:ONM65551 OXH65548:OXI65551 PHD65548:PHE65551 PQZ65548:PRA65551 QAV65548:QAW65551 QKR65548:QKS65551 QUN65548:QUO65551 REJ65548:REK65551 ROF65548:ROG65551 RYB65548:RYC65551 SHX65548:SHY65551 SRT65548:SRU65551 TBP65548:TBQ65551 TLL65548:TLM65551 TVH65548:TVI65551 UFD65548:UFE65551 UOZ65548:UPA65551 UYV65548:UYW65551 VIR65548:VIS65551 VSN65548:VSO65551 WCJ65548:WCK65551 WMF65548:WMG65551 WWB65548:WWC65551 T131084:U131087 JP131084:JQ131087 TL131084:TM131087 ADH131084:ADI131087 AND131084:ANE131087 AWZ131084:AXA131087 BGV131084:BGW131087 BQR131084:BQS131087 CAN131084:CAO131087 CKJ131084:CKK131087 CUF131084:CUG131087 DEB131084:DEC131087 DNX131084:DNY131087 DXT131084:DXU131087 EHP131084:EHQ131087 ERL131084:ERM131087 FBH131084:FBI131087 FLD131084:FLE131087 FUZ131084:FVA131087 GEV131084:GEW131087 GOR131084:GOS131087 GYN131084:GYO131087 HIJ131084:HIK131087 HSF131084:HSG131087 ICB131084:ICC131087 ILX131084:ILY131087 IVT131084:IVU131087 JFP131084:JFQ131087 JPL131084:JPM131087 JZH131084:JZI131087 KJD131084:KJE131087 KSZ131084:KTA131087 LCV131084:LCW131087 LMR131084:LMS131087 LWN131084:LWO131087 MGJ131084:MGK131087 MQF131084:MQG131087 NAB131084:NAC131087 NJX131084:NJY131087 NTT131084:NTU131087 ODP131084:ODQ131087 ONL131084:ONM131087 OXH131084:OXI131087 PHD131084:PHE131087 PQZ131084:PRA131087 QAV131084:QAW131087 QKR131084:QKS131087 QUN131084:QUO131087 REJ131084:REK131087 ROF131084:ROG131087 RYB131084:RYC131087 SHX131084:SHY131087 SRT131084:SRU131087 TBP131084:TBQ131087 TLL131084:TLM131087 TVH131084:TVI131087 UFD131084:UFE131087 UOZ131084:UPA131087 UYV131084:UYW131087 VIR131084:VIS131087 VSN131084:VSO131087 WCJ131084:WCK131087 WMF131084:WMG131087 WWB131084:WWC131087 T196620:U196623 JP196620:JQ196623 TL196620:TM196623 ADH196620:ADI196623 AND196620:ANE196623 AWZ196620:AXA196623 BGV196620:BGW196623 BQR196620:BQS196623 CAN196620:CAO196623 CKJ196620:CKK196623 CUF196620:CUG196623 DEB196620:DEC196623 DNX196620:DNY196623 DXT196620:DXU196623 EHP196620:EHQ196623 ERL196620:ERM196623 FBH196620:FBI196623 FLD196620:FLE196623 FUZ196620:FVA196623 GEV196620:GEW196623 GOR196620:GOS196623 GYN196620:GYO196623 HIJ196620:HIK196623 HSF196620:HSG196623 ICB196620:ICC196623 ILX196620:ILY196623 IVT196620:IVU196623 JFP196620:JFQ196623 JPL196620:JPM196623 JZH196620:JZI196623 KJD196620:KJE196623 KSZ196620:KTA196623 LCV196620:LCW196623 LMR196620:LMS196623 LWN196620:LWO196623 MGJ196620:MGK196623 MQF196620:MQG196623 NAB196620:NAC196623 NJX196620:NJY196623 NTT196620:NTU196623 ODP196620:ODQ196623 ONL196620:ONM196623 OXH196620:OXI196623 PHD196620:PHE196623 PQZ196620:PRA196623 QAV196620:QAW196623 QKR196620:QKS196623 QUN196620:QUO196623 REJ196620:REK196623 ROF196620:ROG196623 RYB196620:RYC196623 SHX196620:SHY196623 SRT196620:SRU196623 TBP196620:TBQ196623 TLL196620:TLM196623 TVH196620:TVI196623 UFD196620:UFE196623 UOZ196620:UPA196623 UYV196620:UYW196623 VIR196620:VIS196623 VSN196620:VSO196623 WCJ196620:WCK196623 WMF196620:WMG196623 WWB196620:WWC196623 T262156:U262159 JP262156:JQ262159 TL262156:TM262159 ADH262156:ADI262159 AND262156:ANE262159 AWZ262156:AXA262159 BGV262156:BGW262159 BQR262156:BQS262159 CAN262156:CAO262159 CKJ262156:CKK262159 CUF262156:CUG262159 DEB262156:DEC262159 DNX262156:DNY262159 DXT262156:DXU262159 EHP262156:EHQ262159 ERL262156:ERM262159 FBH262156:FBI262159 FLD262156:FLE262159 FUZ262156:FVA262159 GEV262156:GEW262159 GOR262156:GOS262159 GYN262156:GYO262159 HIJ262156:HIK262159 HSF262156:HSG262159 ICB262156:ICC262159 ILX262156:ILY262159 IVT262156:IVU262159 JFP262156:JFQ262159 JPL262156:JPM262159 JZH262156:JZI262159 KJD262156:KJE262159 KSZ262156:KTA262159 LCV262156:LCW262159 LMR262156:LMS262159 LWN262156:LWO262159 MGJ262156:MGK262159 MQF262156:MQG262159 NAB262156:NAC262159 NJX262156:NJY262159 NTT262156:NTU262159 ODP262156:ODQ262159 ONL262156:ONM262159 OXH262156:OXI262159 PHD262156:PHE262159 PQZ262156:PRA262159 QAV262156:QAW262159 QKR262156:QKS262159 QUN262156:QUO262159 REJ262156:REK262159 ROF262156:ROG262159 RYB262156:RYC262159 SHX262156:SHY262159 SRT262156:SRU262159 TBP262156:TBQ262159 TLL262156:TLM262159 TVH262156:TVI262159 UFD262156:UFE262159 UOZ262156:UPA262159 UYV262156:UYW262159 VIR262156:VIS262159 VSN262156:VSO262159 WCJ262156:WCK262159 WMF262156:WMG262159 WWB262156:WWC262159 T327692:U327695 JP327692:JQ327695 TL327692:TM327695 ADH327692:ADI327695 AND327692:ANE327695 AWZ327692:AXA327695 BGV327692:BGW327695 BQR327692:BQS327695 CAN327692:CAO327695 CKJ327692:CKK327695 CUF327692:CUG327695 DEB327692:DEC327695 DNX327692:DNY327695 DXT327692:DXU327695 EHP327692:EHQ327695 ERL327692:ERM327695 FBH327692:FBI327695 FLD327692:FLE327695 FUZ327692:FVA327695 GEV327692:GEW327695 GOR327692:GOS327695 GYN327692:GYO327695 HIJ327692:HIK327695 HSF327692:HSG327695 ICB327692:ICC327695 ILX327692:ILY327695 IVT327692:IVU327695 JFP327692:JFQ327695 JPL327692:JPM327695 JZH327692:JZI327695 KJD327692:KJE327695 KSZ327692:KTA327695 LCV327692:LCW327695 LMR327692:LMS327695 LWN327692:LWO327695 MGJ327692:MGK327695 MQF327692:MQG327695 NAB327692:NAC327695 NJX327692:NJY327695 NTT327692:NTU327695 ODP327692:ODQ327695 ONL327692:ONM327695 OXH327692:OXI327695 PHD327692:PHE327695 PQZ327692:PRA327695 QAV327692:QAW327695 QKR327692:QKS327695 QUN327692:QUO327695 REJ327692:REK327695 ROF327692:ROG327695 RYB327692:RYC327695 SHX327692:SHY327695 SRT327692:SRU327695 TBP327692:TBQ327695 TLL327692:TLM327695 TVH327692:TVI327695 UFD327692:UFE327695 UOZ327692:UPA327695 UYV327692:UYW327695 VIR327692:VIS327695 VSN327692:VSO327695 WCJ327692:WCK327695 WMF327692:WMG327695 WWB327692:WWC327695 T393228:U393231 JP393228:JQ393231 TL393228:TM393231 ADH393228:ADI393231 AND393228:ANE393231 AWZ393228:AXA393231 BGV393228:BGW393231 BQR393228:BQS393231 CAN393228:CAO393231 CKJ393228:CKK393231 CUF393228:CUG393231 DEB393228:DEC393231 DNX393228:DNY393231 DXT393228:DXU393231 EHP393228:EHQ393231 ERL393228:ERM393231 FBH393228:FBI393231 FLD393228:FLE393231 FUZ393228:FVA393231 GEV393228:GEW393231 GOR393228:GOS393231 GYN393228:GYO393231 HIJ393228:HIK393231 HSF393228:HSG393231 ICB393228:ICC393231 ILX393228:ILY393231 IVT393228:IVU393231 JFP393228:JFQ393231 JPL393228:JPM393231 JZH393228:JZI393231 KJD393228:KJE393231 KSZ393228:KTA393231 LCV393228:LCW393231 LMR393228:LMS393231 LWN393228:LWO393231 MGJ393228:MGK393231 MQF393228:MQG393231 NAB393228:NAC393231 NJX393228:NJY393231 NTT393228:NTU393231 ODP393228:ODQ393231 ONL393228:ONM393231 OXH393228:OXI393231 PHD393228:PHE393231 PQZ393228:PRA393231 QAV393228:QAW393231 QKR393228:QKS393231 QUN393228:QUO393231 REJ393228:REK393231 ROF393228:ROG393231 RYB393228:RYC393231 SHX393228:SHY393231 SRT393228:SRU393231 TBP393228:TBQ393231 TLL393228:TLM393231 TVH393228:TVI393231 UFD393228:UFE393231 UOZ393228:UPA393231 UYV393228:UYW393231 VIR393228:VIS393231 VSN393228:VSO393231 WCJ393228:WCK393231 WMF393228:WMG393231 WWB393228:WWC393231 T458764:U458767 JP458764:JQ458767 TL458764:TM458767 ADH458764:ADI458767 AND458764:ANE458767 AWZ458764:AXA458767 BGV458764:BGW458767 BQR458764:BQS458767 CAN458764:CAO458767 CKJ458764:CKK458767 CUF458764:CUG458767 DEB458764:DEC458767 DNX458764:DNY458767 DXT458764:DXU458767 EHP458764:EHQ458767 ERL458764:ERM458767 FBH458764:FBI458767 FLD458764:FLE458767 FUZ458764:FVA458767 GEV458764:GEW458767 GOR458764:GOS458767 GYN458764:GYO458767 HIJ458764:HIK458767 HSF458764:HSG458767 ICB458764:ICC458767 ILX458764:ILY458767 IVT458764:IVU458767 JFP458764:JFQ458767 JPL458764:JPM458767 JZH458764:JZI458767 KJD458764:KJE458767 KSZ458764:KTA458767 LCV458764:LCW458767 LMR458764:LMS458767 LWN458764:LWO458767 MGJ458764:MGK458767 MQF458764:MQG458767 NAB458764:NAC458767 NJX458764:NJY458767 NTT458764:NTU458767 ODP458764:ODQ458767 ONL458764:ONM458767 OXH458764:OXI458767 PHD458764:PHE458767 PQZ458764:PRA458767 QAV458764:QAW458767 QKR458764:QKS458767 QUN458764:QUO458767 REJ458764:REK458767 ROF458764:ROG458767 RYB458764:RYC458767 SHX458764:SHY458767 SRT458764:SRU458767 TBP458764:TBQ458767 TLL458764:TLM458767 TVH458764:TVI458767 UFD458764:UFE458767 UOZ458764:UPA458767 UYV458764:UYW458767 VIR458764:VIS458767 VSN458764:VSO458767 WCJ458764:WCK458767 WMF458764:WMG458767 WWB458764:WWC458767 T524300:U524303 JP524300:JQ524303 TL524300:TM524303 ADH524300:ADI524303 AND524300:ANE524303 AWZ524300:AXA524303 BGV524300:BGW524303 BQR524300:BQS524303 CAN524300:CAO524303 CKJ524300:CKK524303 CUF524300:CUG524303 DEB524300:DEC524303 DNX524300:DNY524303 DXT524300:DXU524303 EHP524300:EHQ524303 ERL524300:ERM524303 FBH524300:FBI524303 FLD524300:FLE524303 FUZ524300:FVA524303 GEV524300:GEW524303 GOR524300:GOS524303 GYN524300:GYO524303 HIJ524300:HIK524303 HSF524300:HSG524303 ICB524300:ICC524303 ILX524300:ILY524303 IVT524300:IVU524303 JFP524300:JFQ524303 JPL524300:JPM524303 JZH524300:JZI524303 KJD524300:KJE524303 KSZ524300:KTA524303 LCV524300:LCW524303 LMR524300:LMS524303 LWN524300:LWO524303 MGJ524300:MGK524303 MQF524300:MQG524303 NAB524300:NAC524303 NJX524300:NJY524303 NTT524300:NTU524303 ODP524300:ODQ524303 ONL524300:ONM524303 OXH524300:OXI524303 PHD524300:PHE524303 PQZ524300:PRA524303 QAV524300:QAW524303 QKR524300:QKS524303 QUN524300:QUO524303 REJ524300:REK524303 ROF524300:ROG524303 RYB524300:RYC524303 SHX524300:SHY524303 SRT524300:SRU524303 TBP524300:TBQ524303 TLL524300:TLM524303 TVH524300:TVI524303 UFD524300:UFE524303 UOZ524300:UPA524303 UYV524300:UYW524303 VIR524300:VIS524303 VSN524300:VSO524303 WCJ524300:WCK524303 WMF524300:WMG524303 WWB524300:WWC524303 T589836:U589839 JP589836:JQ589839 TL589836:TM589839 ADH589836:ADI589839 AND589836:ANE589839 AWZ589836:AXA589839 BGV589836:BGW589839 BQR589836:BQS589839 CAN589836:CAO589839 CKJ589836:CKK589839 CUF589836:CUG589839 DEB589836:DEC589839 DNX589836:DNY589839 DXT589836:DXU589839 EHP589836:EHQ589839 ERL589836:ERM589839 FBH589836:FBI589839 FLD589836:FLE589839 FUZ589836:FVA589839 GEV589836:GEW589839 GOR589836:GOS589839 GYN589836:GYO589839 HIJ589836:HIK589839 HSF589836:HSG589839 ICB589836:ICC589839 ILX589836:ILY589839 IVT589836:IVU589839 JFP589836:JFQ589839 JPL589836:JPM589839 JZH589836:JZI589839 KJD589836:KJE589839 KSZ589836:KTA589839 LCV589836:LCW589839 LMR589836:LMS589839 LWN589836:LWO589839 MGJ589836:MGK589839 MQF589836:MQG589839 NAB589836:NAC589839 NJX589836:NJY589839 NTT589836:NTU589839 ODP589836:ODQ589839 ONL589836:ONM589839 OXH589836:OXI589839 PHD589836:PHE589839 PQZ589836:PRA589839 QAV589836:QAW589839 QKR589836:QKS589839 QUN589836:QUO589839 REJ589836:REK589839 ROF589836:ROG589839 RYB589836:RYC589839 SHX589836:SHY589839 SRT589836:SRU589839 TBP589836:TBQ589839 TLL589836:TLM589839 TVH589836:TVI589839 UFD589836:UFE589839 UOZ589836:UPA589839 UYV589836:UYW589839 VIR589836:VIS589839 VSN589836:VSO589839 WCJ589836:WCK589839 WMF589836:WMG589839 WWB589836:WWC589839 T655372:U655375 JP655372:JQ655375 TL655372:TM655375 ADH655372:ADI655375 AND655372:ANE655375 AWZ655372:AXA655375 BGV655372:BGW655375 BQR655372:BQS655375 CAN655372:CAO655375 CKJ655372:CKK655375 CUF655372:CUG655375 DEB655372:DEC655375 DNX655372:DNY655375 DXT655372:DXU655375 EHP655372:EHQ655375 ERL655372:ERM655375 FBH655372:FBI655375 FLD655372:FLE655375 FUZ655372:FVA655375 GEV655372:GEW655375 GOR655372:GOS655375 GYN655372:GYO655375 HIJ655372:HIK655375 HSF655372:HSG655375 ICB655372:ICC655375 ILX655372:ILY655375 IVT655372:IVU655375 JFP655372:JFQ655375 JPL655372:JPM655375 JZH655372:JZI655375 KJD655372:KJE655375 KSZ655372:KTA655375 LCV655372:LCW655375 LMR655372:LMS655375 LWN655372:LWO655375 MGJ655372:MGK655375 MQF655372:MQG655375 NAB655372:NAC655375 NJX655372:NJY655375 NTT655372:NTU655375 ODP655372:ODQ655375 ONL655372:ONM655375 OXH655372:OXI655375 PHD655372:PHE655375 PQZ655372:PRA655375 QAV655372:QAW655375 QKR655372:QKS655375 QUN655372:QUO655375 REJ655372:REK655375 ROF655372:ROG655375 RYB655372:RYC655375 SHX655372:SHY655375 SRT655372:SRU655375 TBP655372:TBQ655375 TLL655372:TLM655375 TVH655372:TVI655375 UFD655372:UFE655375 UOZ655372:UPA655375 UYV655372:UYW655375 VIR655372:VIS655375 VSN655372:VSO655375 WCJ655372:WCK655375 WMF655372:WMG655375 WWB655372:WWC655375 T720908:U720911 JP720908:JQ720911 TL720908:TM720911 ADH720908:ADI720911 AND720908:ANE720911 AWZ720908:AXA720911 BGV720908:BGW720911 BQR720908:BQS720911 CAN720908:CAO720911 CKJ720908:CKK720911 CUF720908:CUG720911 DEB720908:DEC720911 DNX720908:DNY720911 DXT720908:DXU720911 EHP720908:EHQ720911 ERL720908:ERM720911 FBH720908:FBI720911 FLD720908:FLE720911 FUZ720908:FVA720911 GEV720908:GEW720911 GOR720908:GOS720911 GYN720908:GYO720911 HIJ720908:HIK720911 HSF720908:HSG720911 ICB720908:ICC720911 ILX720908:ILY720911 IVT720908:IVU720911 JFP720908:JFQ720911 JPL720908:JPM720911 JZH720908:JZI720911 KJD720908:KJE720911 KSZ720908:KTA720911 LCV720908:LCW720911 LMR720908:LMS720911 LWN720908:LWO720911 MGJ720908:MGK720911 MQF720908:MQG720911 NAB720908:NAC720911 NJX720908:NJY720911 NTT720908:NTU720911 ODP720908:ODQ720911 ONL720908:ONM720911 OXH720908:OXI720911 PHD720908:PHE720911 PQZ720908:PRA720911 QAV720908:QAW720911 QKR720908:QKS720911 QUN720908:QUO720911 REJ720908:REK720911 ROF720908:ROG720911 RYB720908:RYC720911 SHX720908:SHY720911 SRT720908:SRU720911 TBP720908:TBQ720911 TLL720908:TLM720911 TVH720908:TVI720911 UFD720908:UFE720911 UOZ720908:UPA720911 UYV720908:UYW720911 VIR720908:VIS720911 VSN720908:VSO720911 WCJ720908:WCK720911 WMF720908:WMG720911 WWB720908:WWC720911 T786444:U786447 JP786444:JQ786447 TL786444:TM786447 ADH786444:ADI786447 AND786444:ANE786447 AWZ786444:AXA786447 BGV786444:BGW786447 BQR786444:BQS786447 CAN786444:CAO786447 CKJ786444:CKK786447 CUF786444:CUG786447 DEB786444:DEC786447 DNX786444:DNY786447 DXT786444:DXU786447 EHP786444:EHQ786447 ERL786444:ERM786447 FBH786444:FBI786447 FLD786444:FLE786447 FUZ786444:FVA786447 GEV786444:GEW786447 GOR786444:GOS786447 GYN786444:GYO786447 HIJ786444:HIK786447 HSF786444:HSG786447 ICB786444:ICC786447 ILX786444:ILY786447 IVT786444:IVU786447 JFP786444:JFQ786447 JPL786444:JPM786447 JZH786444:JZI786447 KJD786444:KJE786447 KSZ786444:KTA786447 LCV786444:LCW786447 LMR786444:LMS786447 LWN786444:LWO786447 MGJ786444:MGK786447 MQF786444:MQG786447 NAB786444:NAC786447 NJX786444:NJY786447 NTT786444:NTU786447 ODP786444:ODQ786447 ONL786444:ONM786447 OXH786444:OXI786447 PHD786444:PHE786447 PQZ786444:PRA786447 QAV786444:QAW786447 QKR786444:QKS786447 QUN786444:QUO786447 REJ786444:REK786447 ROF786444:ROG786447 RYB786444:RYC786447 SHX786444:SHY786447 SRT786444:SRU786447 TBP786444:TBQ786447 TLL786444:TLM786447 TVH786444:TVI786447 UFD786444:UFE786447 UOZ786444:UPA786447 UYV786444:UYW786447 VIR786444:VIS786447 VSN786444:VSO786447 WCJ786444:WCK786447 WMF786444:WMG786447 WWB786444:WWC786447 T851980:U851983 JP851980:JQ851983 TL851980:TM851983 ADH851980:ADI851983 AND851980:ANE851983 AWZ851980:AXA851983 BGV851980:BGW851983 BQR851980:BQS851983 CAN851980:CAO851983 CKJ851980:CKK851983 CUF851980:CUG851983 DEB851980:DEC851983 DNX851980:DNY851983 DXT851980:DXU851983 EHP851980:EHQ851983 ERL851980:ERM851983 FBH851980:FBI851983 FLD851980:FLE851983 FUZ851980:FVA851983 GEV851980:GEW851983 GOR851980:GOS851983 GYN851980:GYO851983 HIJ851980:HIK851983 HSF851980:HSG851983 ICB851980:ICC851983 ILX851980:ILY851983 IVT851980:IVU851983 JFP851980:JFQ851983 JPL851980:JPM851983 JZH851980:JZI851983 KJD851980:KJE851983 KSZ851980:KTA851983 LCV851980:LCW851983 LMR851980:LMS851983 LWN851980:LWO851983 MGJ851980:MGK851983 MQF851980:MQG851983 NAB851980:NAC851983 NJX851980:NJY851983 NTT851980:NTU851983 ODP851980:ODQ851983 ONL851980:ONM851983 OXH851980:OXI851983 PHD851980:PHE851983 PQZ851980:PRA851983 QAV851980:QAW851983 QKR851980:QKS851983 QUN851980:QUO851983 REJ851980:REK851983 ROF851980:ROG851983 RYB851980:RYC851983 SHX851980:SHY851983 SRT851980:SRU851983 TBP851980:TBQ851983 TLL851980:TLM851983 TVH851980:TVI851983 UFD851980:UFE851983 UOZ851980:UPA851983 UYV851980:UYW851983 VIR851980:VIS851983 VSN851980:VSO851983 WCJ851980:WCK851983 WMF851980:WMG851983 WWB851980:WWC851983 T917516:U917519 JP917516:JQ917519 TL917516:TM917519 ADH917516:ADI917519 AND917516:ANE917519 AWZ917516:AXA917519 BGV917516:BGW917519 BQR917516:BQS917519 CAN917516:CAO917519 CKJ917516:CKK917519 CUF917516:CUG917519 DEB917516:DEC917519 DNX917516:DNY917519 DXT917516:DXU917519 EHP917516:EHQ917519 ERL917516:ERM917519 FBH917516:FBI917519 FLD917516:FLE917519 FUZ917516:FVA917519 GEV917516:GEW917519 GOR917516:GOS917519 GYN917516:GYO917519 HIJ917516:HIK917519 HSF917516:HSG917519 ICB917516:ICC917519 ILX917516:ILY917519 IVT917516:IVU917519 JFP917516:JFQ917519 JPL917516:JPM917519 JZH917516:JZI917519 KJD917516:KJE917519 KSZ917516:KTA917519 LCV917516:LCW917519 LMR917516:LMS917519 LWN917516:LWO917519 MGJ917516:MGK917519 MQF917516:MQG917519 NAB917516:NAC917519 NJX917516:NJY917519 NTT917516:NTU917519 ODP917516:ODQ917519 ONL917516:ONM917519 OXH917516:OXI917519 PHD917516:PHE917519 PQZ917516:PRA917519 QAV917516:QAW917519 QKR917516:QKS917519 QUN917516:QUO917519 REJ917516:REK917519 ROF917516:ROG917519 RYB917516:RYC917519 SHX917516:SHY917519 SRT917516:SRU917519 TBP917516:TBQ917519 TLL917516:TLM917519 TVH917516:TVI917519 UFD917516:UFE917519 UOZ917516:UPA917519 UYV917516:UYW917519 VIR917516:VIS917519 VSN917516:VSO917519 WCJ917516:WCK917519 WMF917516:WMG917519 WWB917516:WWC917519 T983052:U983055 JP983052:JQ983055 TL983052:TM983055 ADH983052:ADI983055 AND983052:ANE983055 AWZ983052:AXA983055 BGV983052:BGW983055 BQR983052:BQS983055 CAN983052:CAO983055 CKJ983052:CKK983055 CUF983052:CUG983055 DEB983052:DEC983055 DNX983052:DNY983055 DXT983052:DXU983055 EHP983052:EHQ983055 ERL983052:ERM983055 FBH983052:FBI983055 FLD983052:FLE983055 FUZ983052:FVA983055 GEV983052:GEW983055 GOR983052:GOS983055 GYN983052:GYO983055 HIJ983052:HIK983055 HSF983052:HSG983055 ICB983052:ICC983055 ILX983052:ILY983055 IVT983052:IVU983055 JFP983052:JFQ983055 JPL983052:JPM983055 JZH983052:JZI983055 KJD983052:KJE983055 KSZ983052:KTA983055 LCV983052:LCW983055 LMR983052:LMS983055 LWN983052:LWO983055 MGJ983052:MGK983055 MQF983052:MQG983055 NAB983052:NAC983055 NJX983052:NJY983055 NTT983052:NTU983055 ODP983052:ODQ983055 ONL983052:ONM983055 OXH983052:OXI983055 PHD983052:PHE983055 PQZ983052:PRA983055 QAV983052:QAW983055 QKR983052:QKS983055 QUN983052:QUO983055 REJ983052:REK983055 ROF983052:ROG983055 RYB983052:RYC983055 SHX983052:SHY983055 SRT983052:SRU983055 TBP983052:TBQ983055 TLL983052:TLM983055 TVH983052:TVI983055 UFD983052:UFE983055 UOZ983052:UPA983055 UYV983052:UYW983055 VIR983052:VIS983055 VSN983052:VSO983055 WCJ983052:WCK983055 WMF983052:WMG983055 WWB983052:WWC983055 BR12 LN12 VJ12 AFF12 APB12 AYX12 BIT12 BSP12 CCL12 CMH12 CWD12 DFZ12 DPV12 DZR12 EJN12 ETJ12 FDF12 FNB12 FWX12 GGT12 GQP12 HAL12 HKH12 HUD12 IDZ12 INV12 IXR12 JHN12 JRJ12 KBF12 KLB12 KUX12 LET12 LOP12 LYL12 MIH12 MSD12 NBZ12 NLV12 NVR12 OFN12 OPJ12 OZF12 PJB12 PSX12 QCT12 QMP12 QWL12 RGH12 RQD12 RZZ12 SJV12 STR12 TDN12 TNJ12 TXF12 UHB12 UQX12 VAT12 VKP12 VUL12 WEH12 WOD12 WXZ12 BR65548 LN65548 VJ65548 AFF65548 APB65548 AYX65548 BIT65548 BSP65548 CCL65548 CMH65548 CWD65548 DFZ65548 DPV65548 DZR65548 EJN65548 ETJ65548 FDF65548 FNB65548 FWX65548 GGT65548 GQP65548 HAL65548 HKH65548 HUD65548 IDZ65548 INV65548 IXR65548 JHN65548 JRJ65548 KBF65548 KLB65548 KUX65548 LET65548 LOP65548 LYL65548 MIH65548 MSD65548 NBZ65548 NLV65548 NVR65548 OFN65548 OPJ65548 OZF65548 PJB65548 PSX65548 QCT65548 QMP65548 QWL65548 RGH65548 RQD65548 RZZ65548 SJV65548 STR65548 TDN65548 TNJ65548 TXF65548 UHB65548 UQX65548 VAT65548 VKP65548 VUL65548 WEH65548 WOD65548 WXZ65548 BR131084 LN131084 VJ131084 AFF131084 APB131084 AYX131084 BIT131084 BSP131084 CCL131084 CMH131084 CWD131084 DFZ131084 DPV131084 DZR131084 EJN131084 ETJ131084 FDF131084 FNB131084 FWX131084 GGT131084 GQP131084 HAL131084 HKH131084 HUD131084 IDZ131084 INV131084 IXR131084 JHN131084 JRJ131084 KBF131084 KLB131084 KUX131084 LET131084 LOP131084 LYL131084 MIH131084 MSD131084 NBZ131084 NLV131084 NVR131084 OFN131084 OPJ131084 OZF131084 PJB131084 PSX131084 QCT131084 QMP131084 QWL131084 RGH131084 RQD131084 RZZ131084 SJV131084 STR131084 TDN131084 TNJ131084 TXF131084 UHB131084 UQX131084 VAT131084 VKP131084 VUL131084 WEH131084 WOD131084 WXZ131084 BR196620 LN196620 VJ196620 AFF196620 APB196620 AYX196620 BIT196620 BSP196620 CCL196620 CMH196620 CWD196620 DFZ196620 DPV196620 DZR196620 EJN196620 ETJ196620 FDF196620 FNB196620 FWX196620 GGT196620 GQP196620 HAL196620 HKH196620 HUD196620 IDZ196620 INV196620 IXR196620 JHN196620 JRJ196620 KBF196620 KLB196620 KUX196620 LET196620 LOP196620 LYL196620 MIH196620 MSD196620 NBZ196620 NLV196620 NVR196620 OFN196620 OPJ196620 OZF196620 PJB196620 PSX196620 QCT196620 QMP196620 QWL196620 RGH196620 RQD196620 RZZ196620 SJV196620 STR196620 TDN196620 TNJ196620 TXF196620 UHB196620 UQX196620 VAT196620 VKP196620 VUL196620 WEH196620 WOD196620 WXZ196620 BR262156 LN262156 VJ262156 AFF262156 APB262156 AYX262156 BIT262156 BSP262156 CCL262156 CMH262156 CWD262156 DFZ262156 DPV262156 DZR262156 EJN262156 ETJ262156 FDF262156 FNB262156 FWX262156 GGT262156 GQP262156 HAL262156 HKH262156 HUD262156 IDZ262156 INV262156 IXR262156 JHN262156 JRJ262156 KBF262156 KLB262156 KUX262156 LET262156 LOP262156 LYL262156 MIH262156 MSD262156 NBZ262156 NLV262156 NVR262156 OFN262156 OPJ262156 OZF262156 PJB262156 PSX262156 QCT262156 QMP262156 QWL262156 RGH262156 RQD262156 RZZ262156 SJV262156 STR262156 TDN262156 TNJ262156 TXF262156 UHB262156 UQX262156 VAT262156 VKP262156 VUL262156 WEH262156 WOD262156 WXZ262156 BR327692 LN327692 VJ327692 AFF327692 APB327692 AYX327692 BIT327692 BSP327692 CCL327692 CMH327692 CWD327692 DFZ327692 DPV327692 DZR327692 EJN327692 ETJ327692 FDF327692 FNB327692 FWX327692 GGT327692 GQP327692 HAL327692 HKH327692 HUD327692 IDZ327692 INV327692 IXR327692 JHN327692 JRJ327692 KBF327692 KLB327692 KUX327692 LET327692 LOP327692 LYL327692 MIH327692 MSD327692 NBZ327692 NLV327692 NVR327692 OFN327692 OPJ327692 OZF327692 PJB327692 PSX327692 QCT327692 QMP327692 QWL327692 RGH327692 RQD327692 RZZ327692 SJV327692 STR327692 TDN327692 TNJ327692 TXF327692 UHB327692 UQX327692 VAT327692 VKP327692 VUL327692 WEH327692 WOD327692 WXZ327692 BR393228 LN393228 VJ393228 AFF393228 APB393228 AYX393228 BIT393228 BSP393228 CCL393228 CMH393228 CWD393228 DFZ393228 DPV393228 DZR393228 EJN393228 ETJ393228 FDF393228 FNB393228 FWX393228 GGT393228 GQP393228 HAL393228 HKH393228 HUD393228 IDZ393228 INV393228 IXR393228 JHN393228 JRJ393228 KBF393228 KLB393228 KUX393228 LET393228 LOP393228 LYL393228 MIH393228 MSD393228 NBZ393228 NLV393228 NVR393228 OFN393228 OPJ393228 OZF393228 PJB393228 PSX393228 QCT393228 QMP393228 QWL393228 RGH393228 RQD393228 RZZ393228 SJV393228 STR393228 TDN393228 TNJ393228 TXF393228 UHB393228 UQX393228 VAT393228 VKP393228 VUL393228 WEH393228 WOD393228 WXZ393228 BR458764 LN458764 VJ458764 AFF458764 APB458764 AYX458764 BIT458764 BSP458764 CCL458764 CMH458764 CWD458764 DFZ458764 DPV458764 DZR458764 EJN458764 ETJ458764 FDF458764 FNB458764 FWX458764 GGT458764 GQP458764 HAL458764 HKH458764 HUD458764 IDZ458764 INV458764 IXR458764 JHN458764 JRJ458764 KBF458764 KLB458764 KUX458764 LET458764 LOP458764 LYL458764 MIH458764 MSD458764 NBZ458764 NLV458764 NVR458764 OFN458764 OPJ458764 OZF458764 PJB458764 PSX458764 QCT458764 QMP458764 QWL458764 RGH458764 RQD458764 RZZ458764 SJV458764 STR458764 TDN458764 TNJ458764 TXF458764 UHB458764 UQX458764 VAT458764 VKP458764 VUL458764 WEH458764 WOD458764 WXZ458764 BR524300 LN524300 VJ524300 AFF524300 APB524300 AYX524300 BIT524300 BSP524300 CCL524300 CMH524300 CWD524300 DFZ524300 DPV524300 DZR524300 EJN524300 ETJ524300 FDF524300 FNB524300 FWX524300 GGT524300 GQP524300 HAL524300 HKH524300 HUD524300 IDZ524300 INV524300 IXR524300 JHN524300 JRJ524300 KBF524300 KLB524300 KUX524300 LET524300 LOP524300 LYL524300 MIH524300 MSD524300 NBZ524300 NLV524300 NVR524300 OFN524300 OPJ524300 OZF524300 PJB524300 PSX524300 QCT524300 QMP524300 QWL524300 RGH524300 RQD524300 RZZ524300 SJV524300 STR524300 TDN524300 TNJ524300 TXF524300 UHB524300 UQX524300 VAT524300 VKP524300 VUL524300 WEH524300 WOD524300 WXZ524300 BR589836 LN589836 VJ589836 AFF589836 APB589836 AYX589836 BIT589836 BSP589836 CCL589836 CMH589836 CWD589836 DFZ589836 DPV589836 DZR589836 EJN589836 ETJ589836 FDF589836 FNB589836 FWX589836 GGT589836 GQP589836 HAL589836 HKH589836 HUD589836 IDZ589836 INV589836 IXR589836 JHN589836 JRJ589836 KBF589836 KLB589836 KUX589836 LET589836 LOP589836 LYL589836 MIH589836 MSD589836 NBZ589836 NLV589836 NVR589836 OFN589836 OPJ589836 OZF589836 PJB589836 PSX589836 QCT589836 QMP589836 QWL589836 RGH589836 RQD589836 RZZ589836 SJV589836 STR589836 TDN589836 TNJ589836 TXF589836 UHB589836 UQX589836 VAT589836 VKP589836 VUL589836 WEH589836 WOD589836 WXZ589836 BR655372 LN655372 VJ655372 AFF655372 APB655372 AYX655372 BIT655372 BSP655372 CCL655372 CMH655372 CWD655372 DFZ655372 DPV655372 DZR655372 EJN655372 ETJ655372 FDF655372 FNB655372 FWX655372 GGT655372 GQP655372 HAL655372 HKH655372 HUD655372 IDZ655372 INV655372 IXR655372 JHN655372 JRJ655372 KBF655372 KLB655372 KUX655372 LET655372 LOP655372 LYL655372 MIH655372 MSD655372 NBZ655372 NLV655372 NVR655372 OFN655372 OPJ655372 OZF655372 PJB655372 PSX655372 QCT655372 QMP655372 QWL655372 RGH655372 RQD655372 RZZ655372 SJV655372 STR655372 TDN655372 TNJ655372 TXF655372 UHB655372 UQX655372 VAT655372 VKP655372 VUL655372 WEH655372 WOD655372 WXZ655372 BR720908 LN720908 VJ720908 AFF720908 APB720908 AYX720908 BIT720908 BSP720908 CCL720908 CMH720908 CWD720908 DFZ720908 DPV720908 DZR720908 EJN720908 ETJ720908 FDF720908 FNB720908 FWX720908 GGT720908 GQP720908 HAL720908 HKH720908 HUD720908 IDZ720908 INV720908 IXR720908 JHN720908 JRJ720908 KBF720908 KLB720908 KUX720908 LET720908 LOP720908 LYL720908 MIH720908 MSD720908 NBZ720908 NLV720908 NVR720908 OFN720908 OPJ720908 OZF720908 PJB720908 PSX720908 QCT720908 QMP720908 QWL720908 RGH720908 RQD720908 RZZ720908 SJV720908 STR720908 TDN720908 TNJ720908 TXF720908 UHB720908 UQX720908 VAT720908 VKP720908 VUL720908 WEH720908 WOD720908 WXZ720908 BR786444 LN786444 VJ786444 AFF786444 APB786444 AYX786444 BIT786444 BSP786444 CCL786444 CMH786444 CWD786444 DFZ786444 DPV786444 DZR786444 EJN786444 ETJ786444 FDF786444 FNB786444 FWX786444 GGT786444 GQP786444 HAL786444 HKH786444 HUD786444 IDZ786444 INV786444 IXR786444 JHN786444 JRJ786444 KBF786444 KLB786444 KUX786444 LET786444 LOP786444 LYL786444 MIH786444 MSD786444 NBZ786444 NLV786444 NVR786444 OFN786444 OPJ786444 OZF786444 PJB786444 PSX786444 QCT786444 QMP786444 QWL786444 RGH786444 RQD786444 RZZ786444 SJV786444 STR786444 TDN786444 TNJ786444 TXF786444 UHB786444 UQX786444 VAT786444 VKP786444 VUL786444 WEH786444 WOD786444 WXZ786444 BR851980 LN851980 VJ851980 AFF851980 APB851980 AYX851980 BIT851980 BSP851980 CCL851980 CMH851980 CWD851980 DFZ851980 DPV851980 DZR851980 EJN851980 ETJ851980 FDF851980 FNB851980 FWX851980 GGT851980 GQP851980 HAL851980 HKH851980 HUD851980 IDZ851980 INV851980 IXR851980 JHN851980 JRJ851980 KBF851980 KLB851980 KUX851980 LET851980 LOP851980 LYL851980 MIH851980 MSD851980 NBZ851980 NLV851980 NVR851980 OFN851980 OPJ851980 OZF851980 PJB851980 PSX851980 QCT851980 QMP851980 QWL851980 RGH851980 RQD851980 RZZ851980 SJV851980 STR851980 TDN851980 TNJ851980 TXF851980 UHB851980 UQX851980 VAT851980 VKP851980 VUL851980 WEH851980 WOD851980 WXZ851980 BR917516 LN917516 VJ917516 AFF917516 APB917516 AYX917516 BIT917516 BSP917516 CCL917516 CMH917516 CWD917516 DFZ917516 DPV917516 DZR917516 EJN917516 ETJ917516 FDF917516 FNB917516 FWX917516 GGT917516 GQP917516 HAL917516 HKH917516 HUD917516 IDZ917516 INV917516 IXR917516 JHN917516 JRJ917516 KBF917516 KLB917516 KUX917516 LET917516 LOP917516 LYL917516 MIH917516 MSD917516 NBZ917516 NLV917516 NVR917516 OFN917516 OPJ917516 OZF917516 PJB917516 PSX917516 QCT917516 QMP917516 QWL917516 RGH917516 RQD917516 RZZ917516 SJV917516 STR917516 TDN917516 TNJ917516 TXF917516 UHB917516 UQX917516 VAT917516 VKP917516 VUL917516 WEH917516 WOD917516 WXZ917516 BR983052 LN983052 VJ983052 AFF983052 APB983052 AYX983052 BIT983052 BSP983052 CCL983052 CMH983052 CWD983052 DFZ983052 DPV983052 DZR983052 EJN983052 ETJ983052 FDF983052 FNB983052 FWX983052 GGT983052 GQP983052 HAL983052 HKH983052 HUD983052 IDZ983052 INV983052 IXR983052 JHN983052 JRJ983052 KBF983052 KLB983052 KUX983052 LET983052 LOP983052 LYL983052 MIH983052 MSD983052 NBZ983052 NLV983052 NVR983052 OFN983052 OPJ983052 OZF983052 PJB983052 PSX983052 QCT983052 QMP983052 QWL983052 RGH983052 RQD983052 RZZ983052 SJV983052 STR983052 TDN983052 TNJ983052 TXF983052 UHB983052 UQX983052 VAT983052 VKP983052 VUL983052 WEH983052 WOD983052 WXZ983052 AG18:AH18 KC18:KD18 TY18:TZ18 ADU18:ADV18 ANQ18:ANR18 AXM18:AXN18 BHI18:BHJ18 BRE18:BRF18 CBA18:CBB18 CKW18:CKX18 CUS18:CUT18 DEO18:DEP18 DOK18:DOL18 DYG18:DYH18 EIC18:EID18 ERY18:ERZ18 FBU18:FBV18 FLQ18:FLR18 FVM18:FVN18 GFI18:GFJ18 GPE18:GPF18 GZA18:GZB18 HIW18:HIX18 HSS18:HST18 ICO18:ICP18 IMK18:IML18 IWG18:IWH18 JGC18:JGD18 JPY18:JPZ18 JZU18:JZV18 KJQ18:KJR18 KTM18:KTN18 LDI18:LDJ18 LNE18:LNF18 LXA18:LXB18 MGW18:MGX18 MQS18:MQT18 NAO18:NAP18 NKK18:NKL18 NUG18:NUH18 OEC18:OED18 ONY18:ONZ18 OXU18:OXV18 PHQ18:PHR18 PRM18:PRN18 QBI18:QBJ18 QLE18:QLF18 QVA18:QVB18 REW18:REX18 ROS18:ROT18 RYO18:RYP18 SIK18:SIL18 SSG18:SSH18 TCC18:TCD18 TLY18:TLZ18 TVU18:TVV18 UFQ18:UFR18 UPM18:UPN18 UZI18:UZJ18 VJE18:VJF18 VTA18:VTB18 WCW18:WCX18 WMS18:WMT18 WWO18:WWP18 AG65554:AH65554 KC65554:KD65554 TY65554:TZ65554 ADU65554:ADV65554 ANQ65554:ANR65554 AXM65554:AXN65554 BHI65554:BHJ65554 BRE65554:BRF65554 CBA65554:CBB65554 CKW65554:CKX65554 CUS65554:CUT65554 DEO65554:DEP65554 DOK65554:DOL65554 DYG65554:DYH65554 EIC65554:EID65554 ERY65554:ERZ65554 FBU65554:FBV65554 FLQ65554:FLR65554 FVM65554:FVN65554 GFI65554:GFJ65554 GPE65554:GPF65554 GZA65554:GZB65554 HIW65554:HIX65554 HSS65554:HST65554 ICO65554:ICP65554 IMK65554:IML65554 IWG65554:IWH65554 JGC65554:JGD65554 JPY65554:JPZ65554 JZU65554:JZV65554 KJQ65554:KJR65554 KTM65554:KTN65554 LDI65554:LDJ65554 LNE65554:LNF65554 LXA65554:LXB65554 MGW65554:MGX65554 MQS65554:MQT65554 NAO65554:NAP65554 NKK65554:NKL65554 NUG65554:NUH65554 OEC65554:OED65554 ONY65554:ONZ65554 OXU65554:OXV65554 PHQ65554:PHR65554 PRM65554:PRN65554 QBI65554:QBJ65554 QLE65554:QLF65554 QVA65554:QVB65554 REW65554:REX65554 ROS65554:ROT65554 RYO65554:RYP65554 SIK65554:SIL65554 SSG65554:SSH65554 TCC65554:TCD65554 TLY65554:TLZ65554 TVU65554:TVV65554 UFQ65554:UFR65554 UPM65554:UPN65554 UZI65554:UZJ65554 VJE65554:VJF65554 VTA65554:VTB65554 WCW65554:WCX65554 WMS65554:WMT65554 WWO65554:WWP65554 AG131090:AH131090 KC131090:KD131090 TY131090:TZ131090 ADU131090:ADV131090 ANQ131090:ANR131090 AXM131090:AXN131090 BHI131090:BHJ131090 BRE131090:BRF131090 CBA131090:CBB131090 CKW131090:CKX131090 CUS131090:CUT131090 DEO131090:DEP131090 DOK131090:DOL131090 DYG131090:DYH131090 EIC131090:EID131090 ERY131090:ERZ131090 FBU131090:FBV131090 FLQ131090:FLR131090 FVM131090:FVN131090 GFI131090:GFJ131090 GPE131090:GPF131090 GZA131090:GZB131090 HIW131090:HIX131090 HSS131090:HST131090 ICO131090:ICP131090 IMK131090:IML131090 IWG131090:IWH131090 JGC131090:JGD131090 JPY131090:JPZ131090 JZU131090:JZV131090 KJQ131090:KJR131090 KTM131090:KTN131090 LDI131090:LDJ131090 LNE131090:LNF131090 LXA131090:LXB131090 MGW131090:MGX131090 MQS131090:MQT131090 NAO131090:NAP131090 NKK131090:NKL131090 NUG131090:NUH131090 OEC131090:OED131090 ONY131090:ONZ131090 OXU131090:OXV131090 PHQ131090:PHR131090 PRM131090:PRN131090 QBI131090:QBJ131090 QLE131090:QLF131090 QVA131090:QVB131090 REW131090:REX131090 ROS131090:ROT131090 RYO131090:RYP131090 SIK131090:SIL131090 SSG131090:SSH131090 TCC131090:TCD131090 TLY131090:TLZ131090 TVU131090:TVV131090 UFQ131090:UFR131090 UPM131090:UPN131090 UZI131090:UZJ131090 VJE131090:VJF131090 VTA131090:VTB131090 WCW131090:WCX131090 WMS131090:WMT131090 WWO131090:WWP131090 AG196626:AH196626 KC196626:KD196626 TY196626:TZ196626 ADU196626:ADV196626 ANQ196626:ANR196626 AXM196626:AXN196626 BHI196626:BHJ196626 BRE196626:BRF196626 CBA196626:CBB196626 CKW196626:CKX196626 CUS196626:CUT196626 DEO196626:DEP196626 DOK196626:DOL196626 DYG196626:DYH196626 EIC196626:EID196626 ERY196626:ERZ196626 FBU196626:FBV196626 FLQ196626:FLR196626 FVM196626:FVN196626 GFI196626:GFJ196626 GPE196626:GPF196626 GZA196626:GZB196626 HIW196626:HIX196626 HSS196626:HST196626 ICO196626:ICP196626 IMK196626:IML196626 IWG196626:IWH196626 JGC196626:JGD196626 JPY196626:JPZ196626 JZU196626:JZV196626 KJQ196626:KJR196626 KTM196626:KTN196626 LDI196626:LDJ196626 LNE196626:LNF196626 LXA196626:LXB196626 MGW196626:MGX196626 MQS196626:MQT196626 NAO196626:NAP196626 NKK196626:NKL196626 NUG196626:NUH196626 OEC196626:OED196626 ONY196626:ONZ196626 OXU196626:OXV196626 PHQ196626:PHR196626 PRM196626:PRN196626 QBI196626:QBJ196626 QLE196626:QLF196626 QVA196626:QVB196626 REW196626:REX196626 ROS196626:ROT196626 RYO196626:RYP196626 SIK196626:SIL196626 SSG196626:SSH196626 TCC196626:TCD196626 TLY196626:TLZ196626 TVU196626:TVV196626 UFQ196626:UFR196626 UPM196626:UPN196626 UZI196626:UZJ196626 VJE196626:VJF196626 VTA196626:VTB196626 WCW196626:WCX196626 WMS196626:WMT196626 WWO196626:WWP196626 AG262162:AH262162 KC262162:KD262162 TY262162:TZ262162 ADU262162:ADV262162 ANQ262162:ANR262162 AXM262162:AXN262162 BHI262162:BHJ262162 BRE262162:BRF262162 CBA262162:CBB262162 CKW262162:CKX262162 CUS262162:CUT262162 DEO262162:DEP262162 DOK262162:DOL262162 DYG262162:DYH262162 EIC262162:EID262162 ERY262162:ERZ262162 FBU262162:FBV262162 FLQ262162:FLR262162 FVM262162:FVN262162 GFI262162:GFJ262162 GPE262162:GPF262162 GZA262162:GZB262162 HIW262162:HIX262162 HSS262162:HST262162 ICO262162:ICP262162 IMK262162:IML262162 IWG262162:IWH262162 JGC262162:JGD262162 JPY262162:JPZ262162 JZU262162:JZV262162 KJQ262162:KJR262162 KTM262162:KTN262162 LDI262162:LDJ262162 LNE262162:LNF262162 LXA262162:LXB262162 MGW262162:MGX262162 MQS262162:MQT262162 NAO262162:NAP262162 NKK262162:NKL262162 NUG262162:NUH262162 OEC262162:OED262162 ONY262162:ONZ262162 OXU262162:OXV262162 PHQ262162:PHR262162 PRM262162:PRN262162 QBI262162:QBJ262162 QLE262162:QLF262162 QVA262162:QVB262162 REW262162:REX262162 ROS262162:ROT262162 RYO262162:RYP262162 SIK262162:SIL262162 SSG262162:SSH262162 TCC262162:TCD262162 TLY262162:TLZ262162 TVU262162:TVV262162 UFQ262162:UFR262162 UPM262162:UPN262162 UZI262162:UZJ262162 VJE262162:VJF262162 VTA262162:VTB262162 WCW262162:WCX262162 WMS262162:WMT262162 WWO262162:WWP262162 AG327698:AH327698 KC327698:KD327698 TY327698:TZ327698 ADU327698:ADV327698 ANQ327698:ANR327698 AXM327698:AXN327698 BHI327698:BHJ327698 BRE327698:BRF327698 CBA327698:CBB327698 CKW327698:CKX327698 CUS327698:CUT327698 DEO327698:DEP327698 DOK327698:DOL327698 DYG327698:DYH327698 EIC327698:EID327698 ERY327698:ERZ327698 FBU327698:FBV327698 FLQ327698:FLR327698 FVM327698:FVN327698 GFI327698:GFJ327698 GPE327698:GPF327698 GZA327698:GZB327698 HIW327698:HIX327698 HSS327698:HST327698 ICO327698:ICP327698 IMK327698:IML327698 IWG327698:IWH327698 JGC327698:JGD327698 JPY327698:JPZ327698 JZU327698:JZV327698 KJQ327698:KJR327698 KTM327698:KTN327698 LDI327698:LDJ327698 LNE327698:LNF327698 LXA327698:LXB327698 MGW327698:MGX327698 MQS327698:MQT327698 NAO327698:NAP327698 NKK327698:NKL327698 NUG327698:NUH327698 OEC327698:OED327698 ONY327698:ONZ327698 OXU327698:OXV327698 PHQ327698:PHR327698 PRM327698:PRN327698 QBI327698:QBJ327698 QLE327698:QLF327698 QVA327698:QVB327698 REW327698:REX327698 ROS327698:ROT327698 RYO327698:RYP327698 SIK327698:SIL327698 SSG327698:SSH327698 TCC327698:TCD327698 TLY327698:TLZ327698 TVU327698:TVV327698 UFQ327698:UFR327698 UPM327698:UPN327698 UZI327698:UZJ327698 VJE327698:VJF327698 VTA327698:VTB327698 WCW327698:WCX327698 WMS327698:WMT327698 WWO327698:WWP327698 AG393234:AH393234 KC393234:KD393234 TY393234:TZ393234 ADU393234:ADV393234 ANQ393234:ANR393234 AXM393234:AXN393234 BHI393234:BHJ393234 BRE393234:BRF393234 CBA393234:CBB393234 CKW393234:CKX393234 CUS393234:CUT393234 DEO393234:DEP393234 DOK393234:DOL393234 DYG393234:DYH393234 EIC393234:EID393234 ERY393234:ERZ393234 FBU393234:FBV393234 FLQ393234:FLR393234 FVM393234:FVN393234 GFI393234:GFJ393234 GPE393234:GPF393234 GZA393234:GZB393234 HIW393234:HIX393234 HSS393234:HST393234 ICO393234:ICP393234 IMK393234:IML393234 IWG393234:IWH393234 JGC393234:JGD393234 JPY393234:JPZ393234 JZU393234:JZV393234 KJQ393234:KJR393234 KTM393234:KTN393234 LDI393234:LDJ393234 LNE393234:LNF393234 LXA393234:LXB393234 MGW393234:MGX393234 MQS393234:MQT393234 NAO393234:NAP393234 NKK393234:NKL393234 NUG393234:NUH393234 OEC393234:OED393234 ONY393234:ONZ393234 OXU393234:OXV393234 PHQ393234:PHR393234 PRM393234:PRN393234 QBI393234:QBJ393234 QLE393234:QLF393234 QVA393234:QVB393234 REW393234:REX393234 ROS393234:ROT393234 RYO393234:RYP393234 SIK393234:SIL393234 SSG393234:SSH393234 TCC393234:TCD393234 TLY393234:TLZ393234 TVU393234:TVV393234 UFQ393234:UFR393234 UPM393234:UPN393234 UZI393234:UZJ393234 VJE393234:VJF393234 VTA393234:VTB393234 WCW393234:WCX393234 WMS393234:WMT393234 WWO393234:WWP393234 AG458770:AH458770 KC458770:KD458770 TY458770:TZ458770 ADU458770:ADV458770 ANQ458770:ANR458770 AXM458770:AXN458770 BHI458770:BHJ458770 BRE458770:BRF458770 CBA458770:CBB458770 CKW458770:CKX458770 CUS458770:CUT458770 DEO458770:DEP458770 DOK458770:DOL458770 DYG458770:DYH458770 EIC458770:EID458770 ERY458770:ERZ458770 FBU458770:FBV458770 FLQ458770:FLR458770 FVM458770:FVN458770 GFI458770:GFJ458770 GPE458770:GPF458770 GZA458770:GZB458770 HIW458770:HIX458770 HSS458770:HST458770 ICO458770:ICP458770 IMK458770:IML458770 IWG458770:IWH458770 JGC458770:JGD458770 JPY458770:JPZ458770 JZU458770:JZV458770 KJQ458770:KJR458770 KTM458770:KTN458770 LDI458770:LDJ458770 LNE458770:LNF458770 LXA458770:LXB458770 MGW458770:MGX458770 MQS458770:MQT458770 NAO458770:NAP458770 NKK458770:NKL458770 NUG458770:NUH458770 OEC458770:OED458770 ONY458770:ONZ458770 OXU458770:OXV458770 PHQ458770:PHR458770 PRM458770:PRN458770 QBI458770:QBJ458770 QLE458770:QLF458770 QVA458770:QVB458770 REW458770:REX458770 ROS458770:ROT458770 RYO458770:RYP458770 SIK458770:SIL458770 SSG458770:SSH458770 TCC458770:TCD458770 TLY458770:TLZ458770 TVU458770:TVV458770 UFQ458770:UFR458770 UPM458770:UPN458770 UZI458770:UZJ458770 VJE458770:VJF458770 VTA458770:VTB458770 WCW458770:WCX458770 WMS458770:WMT458770 WWO458770:WWP458770 AG524306:AH524306 KC524306:KD524306 TY524306:TZ524306 ADU524306:ADV524306 ANQ524306:ANR524306 AXM524306:AXN524306 BHI524306:BHJ524306 BRE524306:BRF524306 CBA524306:CBB524306 CKW524306:CKX524306 CUS524306:CUT524306 DEO524306:DEP524306 DOK524306:DOL524306 DYG524306:DYH524306 EIC524306:EID524306 ERY524306:ERZ524306 FBU524306:FBV524306 FLQ524306:FLR524306 FVM524306:FVN524306 GFI524306:GFJ524306 GPE524306:GPF524306 GZA524306:GZB524306 HIW524306:HIX524306 HSS524306:HST524306 ICO524306:ICP524306 IMK524306:IML524306 IWG524306:IWH524306 JGC524306:JGD524306 JPY524306:JPZ524306 JZU524306:JZV524306 KJQ524306:KJR524306 KTM524306:KTN524306 LDI524306:LDJ524306 LNE524306:LNF524306 LXA524306:LXB524306 MGW524306:MGX524306 MQS524306:MQT524306 NAO524306:NAP524306 NKK524306:NKL524306 NUG524306:NUH524306 OEC524306:OED524306 ONY524306:ONZ524306 OXU524306:OXV524306 PHQ524306:PHR524306 PRM524306:PRN524306 QBI524306:QBJ524306 QLE524306:QLF524306 QVA524306:QVB524306 REW524306:REX524306 ROS524306:ROT524306 RYO524306:RYP524306 SIK524306:SIL524306 SSG524306:SSH524306 TCC524306:TCD524306 TLY524306:TLZ524306 TVU524306:TVV524306 UFQ524306:UFR524306 UPM524306:UPN524306 UZI524306:UZJ524306 VJE524306:VJF524306 VTA524306:VTB524306 WCW524306:WCX524306 WMS524306:WMT524306 WWO524306:WWP524306 AG589842:AH589842 KC589842:KD589842 TY589842:TZ589842 ADU589842:ADV589842 ANQ589842:ANR589842 AXM589842:AXN589842 BHI589842:BHJ589842 BRE589842:BRF589842 CBA589842:CBB589842 CKW589842:CKX589842 CUS589842:CUT589842 DEO589842:DEP589842 DOK589842:DOL589842 DYG589842:DYH589842 EIC589842:EID589842 ERY589842:ERZ589842 FBU589842:FBV589842 FLQ589842:FLR589842 FVM589842:FVN589842 GFI589842:GFJ589842 GPE589842:GPF589842 GZA589842:GZB589842 HIW589842:HIX589842 HSS589842:HST589842 ICO589842:ICP589842 IMK589842:IML589842 IWG589842:IWH589842 JGC589842:JGD589842 JPY589842:JPZ589842 JZU589842:JZV589842 KJQ589842:KJR589842 KTM589842:KTN589842 LDI589842:LDJ589842 LNE589842:LNF589842 LXA589842:LXB589842 MGW589842:MGX589842 MQS589842:MQT589842 NAO589842:NAP589842 NKK589842:NKL589842 NUG589842:NUH589842 OEC589842:OED589842 ONY589842:ONZ589842 OXU589842:OXV589842 PHQ589842:PHR589842 PRM589842:PRN589842 QBI589842:QBJ589842 QLE589842:QLF589842 QVA589842:QVB589842 REW589842:REX589842 ROS589842:ROT589842 RYO589842:RYP589842 SIK589842:SIL589842 SSG589842:SSH589842 TCC589842:TCD589842 TLY589842:TLZ589842 TVU589842:TVV589842 UFQ589842:UFR589842 UPM589842:UPN589842 UZI589842:UZJ589842 VJE589842:VJF589842 VTA589842:VTB589842 WCW589842:WCX589842 WMS589842:WMT589842 WWO589842:WWP589842 AG655378:AH655378 KC655378:KD655378 TY655378:TZ655378 ADU655378:ADV655378 ANQ655378:ANR655378 AXM655378:AXN655378 BHI655378:BHJ655378 BRE655378:BRF655378 CBA655378:CBB655378 CKW655378:CKX655378 CUS655378:CUT655378 DEO655378:DEP655378 DOK655378:DOL655378 DYG655378:DYH655378 EIC655378:EID655378 ERY655378:ERZ655378 FBU655378:FBV655378 FLQ655378:FLR655378 FVM655378:FVN655378 GFI655378:GFJ655378 GPE655378:GPF655378 GZA655378:GZB655378 HIW655378:HIX655378 HSS655378:HST655378 ICO655378:ICP655378 IMK655378:IML655378 IWG655378:IWH655378 JGC655378:JGD655378 JPY655378:JPZ655378 JZU655378:JZV655378 KJQ655378:KJR655378 KTM655378:KTN655378 LDI655378:LDJ655378 LNE655378:LNF655378 LXA655378:LXB655378 MGW655378:MGX655378 MQS655378:MQT655378 NAO655378:NAP655378 NKK655378:NKL655378 NUG655378:NUH655378 OEC655378:OED655378 ONY655378:ONZ655378 OXU655378:OXV655378 PHQ655378:PHR655378 PRM655378:PRN655378 QBI655378:QBJ655378 QLE655378:QLF655378 QVA655378:QVB655378 REW655378:REX655378 ROS655378:ROT655378 RYO655378:RYP655378 SIK655378:SIL655378 SSG655378:SSH655378 TCC655378:TCD655378 TLY655378:TLZ655378 TVU655378:TVV655378 UFQ655378:UFR655378 UPM655378:UPN655378 UZI655378:UZJ655378 VJE655378:VJF655378 VTA655378:VTB655378 WCW655378:WCX655378 WMS655378:WMT655378 WWO655378:WWP655378 AG720914:AH720914 KC720914:KD720914 TY720914:TZ720914 ADU720914:ADV720914 ANQ720914:ANR720914 AXM720914:AXN720914 BHI720914:BHJ720914 BRE720914:BRF720914 CBA720914:CBB720914 CKW720914:CKX720914 CUS720914:CUT720914 DEO720914:DEP720914 DOK720914:DOL720914 DYG720914:DYH720914 EIC720914:EID720914 ERY720914:ERZ720914 FBU720914:FBV720914 FLQ720914:FLR720914 FVM720914:FVN720914 GFI720914:GFJ720914 GPE720914:GPF720914 GZA720914:GZB720914 HIW720914:HIX720914 HSS720914:HST720914 ICO720914:ICP720914 IMK720914:IML720914 IWG720914:IWH720914 JGC720914:JGD720914 JPY720914:JPZ720914 JZU720914:JZV720914 KJQ720914:KJR720914 KTM720914:KTN720914 LDI720914:LDJ720914 LNE720914:LNF720914 LXA720914:LXB720914 MGW720914:MGX720914 MQS720914:MQT720914 NAO720914:NAP720914 NKK720914:NKL720914 NUG720914:NUH720914 OEC720914:OED720914 ONY720914:ONZ720914 OXU720914:OXV720914 PHQ720914:PHR720914 PRM720914:PRN720914 QBI720914:QBJ720914 QLE720914:QLF720914 QVA720914:QVB720914 REW720914:REX720914 ROS720914:ROT720914 RYO720914:RYP720914 SIK720914:SIL720914 SSG720914:SSH720914 TCC720914:TCD720914 TLY720914:TLZ720914 TVU720914:TVV720914 UFQ720914:UFR720914 UPM720914:UPN720914 UZI720914:UZJ720914 VJE720914:VJF720914 VTA720914:VTB720914 WCW720914:WCX720914 WMS720914:WMT720914 WWO720914:WWP720914 AG786450:AH786450 KC786450:KD786450 TY786450:TZ786450 ADU786450:ADV786450 ANQ786450:ANR786450 AXM786450:AXN786450 BHI786450:BHJ786450 BRE786450:BRF786450 CBA786450:CBB786450 CKW786450:CKX786450 CUS786450:CUT786450 DEO786450:DEP786450 DOK786450:DOL786450 DYG786450:DYH786450 EIC786450:EID786450 ERY786450:ERZ786450 FBU786450:FBV786450 FLQ786450:FLR786450 FVM786450:FVN786450 GFI786450:GFJ786450 GPE786450:GPF786450 GZA786450:GZB786450 HIW786450:HIX786450 HSS786450:HST786450 ICO786450:ICP786450 IMK786450:IML786450 IWG786450:IWH786450 JGC786450:JGD786450 JPY786450:JPZ786450 JZU786450:JZV786450 KJQ786450:KJR786450 KTM786450:KTN786450 LDI786450:LDJ786450 LNE786450:LNF786450 LXA786450:LXB786450 MGW786450:MGX786450 MQS786450:MQT786450 NAO786450:NAP786450 NKK786450:NKL786450 NUG786450:NUH786450 OEC786450:OED786450 ONY786450:ONZ786450 OXU786450:OXV786450 PHQ786450:PHR786450 PRM786450:PRN786450 QBI786450:QBJ786450 QLE786450:QLF786450 QVA786450:QVB786450 REW786450:REX786450 ROS786450:ROT786450 RYO786450:RYP786450 SIK786450:SIL786450 SSG786450:SSH786450 TCC786450:TCD786450 TLY786450:TLZ786450 TVU786450:TVV786450 UFQ786450:UFR786450 UPM786450:UPN786450 UZI786450:UZJ786450 VJE786450:VJF786450 VTA786450:VTB786450 WCW786450:WCX786450 WMS786450:WMT786450 WWO786450:WWP786450 AG851986:AH851986 KC851986:KD851986 TY851986:TZ851986 ADU851986:ADV851986 ANQ851986:ANR851986 AXM851986:AXN851986 BHI851986:BHJ851986 BRE851986:BRF851986 CBA851986:CBB851986 CKW851986:CKX851986 CUS851986:CUT851986 DEO851986:DEP851986 DOK851986:DOL851986 DYG851986:DYH851986 EIC851986:EID851986 ERY851986:ERZ851986 FBU851986:FBV851986 FLQ851986:FLR851986 FVM851986:FVN851986 GFI851986:GFJ851986 GPE851986:GPF851986 GZA851986:GZB851986 HIW851986:HIX851986 HSS851986:HST851986 ICO851986:ICP851986 IMK851986:IML851986 IWG851986:IWH851986 JGC851986:JGD851986 JPY851986:JPZ851986 JZU851986:JZV851986 KJQ851986:KJR851986 KTM851986:KTN851986 LDI851986:LDJ851986 LNE851986:LNF851986 LXA851986:LXB851986 MGW851986:MGX851986 MQS851986:MQT851986 NAO851986:NAP851986 NKK851986:NKL851986 NUG851986:NUH851986 OEC851986:OED851986 ONY851986:ONZ851986 OXU851986:OXV851986 PHQ851986:PHR851986 PRM851986:PRN851986 QBI851986:QBJ851986 QLE851986:QLF851986 QVA851986:QVB851986 REW851986:REX851986 ROS851986:ROT851986 RYO851986:RYP851986 SIK851986:SIL851986 SSG851986:SSH851986 TCC851986:TCD851986 TLY851986:TLZ851986 TVU851986:TVV851986 UFQ851986:UFR851986 UPM851986:UPN851986 UZI851986:UZJ851986 VJE851986:VJF851986 VTA851986:VTB851986 WCW851986:WCX851986 WMS851986:WMT851986 WWO851986:WWP851986 AG917522:AH917522 KC917522:KD917522 TY917522:TZ917522 ADU917522:ADV917522 ANQ917522:ANR917522 AXM917522:AXN917522 BHI917522:BHJ917522 BRE917522:BRF917522 CBA917522:CBB917522 CKW917522:CKX917522 CUS917522:CUT917522 DEO917522:DEP917522 DOK917522:DOL917522 DYG917522:DYH917522 EIC917522:EID917522 ERY917522:ERZ917522 FBU917522:FBV917522 FLQ917522:FLR917522 FVM917522:FVN917522 GFI917522:GFJ917522 GPE917522:GPF917522 GZA917522:GZB917522 HIW917522:HIX917522 HSS917522:HST917522 ICO917522:ICP917522 IMK917522:IML917522 IWG917522:IWH917522 JGC917522:JGD917522 JPY917522:JPZ917522 JZU917522:JZV917522 KJQ917522:KJR917522 KTM917522:KTN917522 LDI917522:LDJ917522 LNE917522:LNF917522 LXA917522:LXB917522 MGW917522:MGX917522 MQS917522:MQT917522 NAO917522:NAP917522 NKK917522:NKL917522 NUG917522:NUH917522 OEC917522:OED917522 ONY917522:ONZ917522 OXU917522:OXV917522 PHQ917522:PHR917522 PRM917522:PRN917522 QBI917522:QBJ917522 QLE917522:QLF917522 QVA917522:QVB917522 REW917522:REX917522 ROS917522:ROT917522 RYO917522:RYP917522 SIK917522:SIL917522 SSG917522:SSH917522 TCC917522:TCD917522 TLY917522:TLZ917522 TVU917522:TVV917522 UFQ917522:UFR917522 UPM917522:UPN917522 UZI917522:UZJ917522 VJE917522:VJF917522 VTA917522:VTB917522 WCW917522:WCX917522 WMS917522:WMT917522 WWO917522:WWP917522 AG983058:AH983058 KC983058:KD983058 TY983058:TZ983058 ADU983058:ADV983058 ANQ983058:ANR983058 AXM983058:AXN983058 BHI983058:BHJ983058 BRE983058:BRF983058 CBA983058:CBB983058 CKW983058:CKX983058 CUS983058:CUT983058 DEO983058:DEP983058 DOK983058:DOL983058 DYG983058:DYH983058 EIC983058:EID983058 ERY983058:ERZ983058 FBU983058:FBV983058 FLQ983058:FLR983058 FVM983058:FVN983058 GFI983058:GFJ983058 GPE983058:GPF983058 GZA983058:GZB983058 HIW983058:HIX983058 HSS983058:HST983058 ICO983058:ICP983058 IMK983058:IML983058 IWG983058:IWH983058 JGC983058:JGD983058 JPY983058:JPZ983058 JZU983058:JZV983058 KJQ983058:KJR983058 KTM983058:KTN983058 LDI983058:LDJ983058 LNE983058:LNF983058 LXA983058:LXB983058 MGW983058:MGX983058 MQS983058:MQT983058 NAO983058:NAP983058 NKK983058:NKL983058 NUG983058:NUH983058 OEC983058:OED983058 ONY983058:ONZ983058 OXU983058:OXV983058 PHQ983058:PHR983058 PRM983058:PRN983058 QBI983058:QBJ983058 QLE983058:QLF983058 QVA983058:QVB983058 REW983058:REX983058 ROS983058:ROT983058 RYO983058:RYP983058 SIK983058:SIL983058 SSG983058:SSH983058 TCC983058:TCD983058 TLY983058:TLZ983058 TVU983058:TVV983058 UFQ983058:UFR983058 UPM983058:UPN983058 UZI983058:UZJ983058 VJE983058:VJF983058 VTA983058:VTB983058 WCW983058:WCX983058 WMS983058:WMT983058 WWO983058:WWP983058 BU14 LQ14 VM14 AFI14 APE14 AZA14 BIW14 BSS14 CCO14 CMK14 CWG14 DGC14 DPY14 DZU14 EJQ14 ETM14 FDI14 FNE14 FXA14 GGW14 GQS14 HAO14 HKK14 HUG14 IEC14 INY14 IXU14 JHQ14 JRM14 KBI14 KLE14 KVA14 LEW14 LOS14 LYO14 MIK14 MSG14 NCC14 NLY14 NVU14 OFQ14 OPM14 OZI14 PJE14 PTA14 QCW14 QMS14 QWO14 RGK14 RQG14 SAC14 SJY14 STU14 TDQ14 TNM14 TXI14 UHE14 URA14 VAW14 VKS14 VUO14 WEK14 WOG14 WYC14 BU65550 LQ65550 VM65550 AFI65550 APE65550 AZA65550 BIW65550 BSS65550 CCO65550 CMK65550 CWG65550 DGC65550 DPY65550 DZU65550 EJQ65550 ETM65550 FDI65550 FNE65550 FXA65550 GGW65550 GQS65550 HAO65550 HKK65550 HUG65550 IEC65550 INY65550 IXU65550 JHQ65550 JRM65550 KBI65550 KLE65550 KVA65550 LEW65550 LOS65550 LYO65550 MIK65550 MSG65550 NCC65550 NLY65550 NVU65550 OFQ65550 OPM65550 OZI65550 PJE65550 PTA65550 QCW65550 QMS65550 QWO65550 RGK65550 RQG65550 SAC65550 SJY65550 STU65550 TDQ65550 TNM65550 TXI65550 UHE65550 URA65550 VAW65550 VKS65550 VUO65550 WEK65550 WOG65550 WYC65550 BU131086 LQ131086 VM131086 AFI131086 APE131086 AZA131086 BIW131086 BSS131086 CCO131086 CMK131086 CWG131086 DGC131086 DPY131086 DZU131086 EJQ131086 ETM131086 FDI131086 FNE131086 FXA131086 GGW131086 GQS131086 HAO131086 HKK131086 HUG131086 IEC131086 INY131086 IXU131086 JHQ131086 JRM131086 KBI131086 KLE131086 KVA131086 LEW131086 LOS131086 LYO131086 MIK131086 MSG131086 NCC131086 NLY131086 NVU131086 OFQ131086 OPM131086 OZI131086 PJE131086 PTA131086 QCW131086 QMS131086 QWO131086 RGK131086 RQG131086 SAC131086 SJY131086 STU131086 TDQ131086 TNM131086 TXI131086 UHE131086 URA131086 VAW131086 VKS131086 VUO131086 WEK131086 WOG131086 WYC131086 BU196622 LQ196622 VM196622 AFI196622 APE196622 AZA196622 BIW196622 BSS196622 CCO196622 CMK196622 CWG196622 DGC196622 DPY196622 DZU196622 EJQ196622 ETM196622 FDI196622 FNE196622 FXA196622 GGW196622 GQS196622 HAO196622 HKK196622 HUG196622 IEC196622 INY196622 IXU196622 JHQ196622 JRM196622 KBI196622 KLE196622 KVA196622 LEW196622 LOS196622 LYO196622 MIK196622 MSG196622 NCC196622 NLY196622 NVU196622 OFQ196622 OPM196622 OZI196622 PJE196622 PTA196622 QCW196622 QMS196622 QWO196622 RGK196622 RQG196622 SAC196622 SJY196622 STU196622 TDQ196622 TNM196622 TXI196622 UHE196622 URA196622 VAW196622 VKS196622 VUO196622 WEK196622 WOG196622 WYC196622 BU262158 LQ262158 VM262158 AFI262158 APE262158 AZA262158 BIW262158 BSS262158 CCO262158 CMK262158 CWG262158 DGC262158 DPY262158 DZU262158 EJQ262158 ETM262158 FDI262158 FNE262158 FXA262158 GGW262158 GQS262158 HAO262158 HKK262158 HUG262158 IEC262158 INY262158 IXU262158 JHQ262158 JRM262158 KBI262158 KLE262158 KVA262158 LEW262158 LOS262158 LYO262158 MIK262158 MSG262158 NCC262158 NLY262158 NVU262158 OFQ262158 OPM262158 OZI262158 PJE262158 PTA262158 QCW262158 QMS262158 QWO262158 RGK262158 RQG262158 SAC262158 SJY262158 STU262158 TDQ262158 TNM262158 TXI262158 UHE262158 URA262158 VAW262158 VKS262158 VUO262158 WEK262158 WOG262158 WYC262158 BU327694 LQ327694 VM327694 AFI327694 APE327694 AZA327694 BIW327694 BSS327694 CCO327694 CMK327694 CWG327694 DGC327694 DPY327694 DZU327694 EJQ327694 ETM327694 FDI327694 FNE327694 FXA327694 GGW327694 GQS327694 HAO327694 HKK327694 HUG327694 IEC327694 INY327694 IXU327694 JHQ327694 JRM327694 KBI327694 KLE327694 KVA327694 LEW327694 LOS327694 LYO327694 MIK327694 MSG327694 NCC327694 NLY327694 NVU327694 OFQ327694 OPM327694 OZI327694 PJE327694 PTA327694 QCW327694 QMS327694 QWO327694 RGK327694 RQG327694 SAC327694 SJY327694 STU327694 TDQ327694 TNM327694 TXI327694 UHE327694 URA327694 VAW327694 VKS327694 VUO327694 WEK327694 WOG327694 WYC327694 BU393230 LQ393230 VM393230 AFI393230 APE393230 AZA393230 BIW393230 BSS393230 CCO393230 CMK393230 CWG393230 DGC393230 DPY393230 DZU393230 EJQ393230 ETM393230 FDI393230 FNE393230 FXA393230 GGW393230 GQS393230 HAO393230 HKK393230 HUG393230 IEC393230 INY393230 IXU393230 JHQ393230 JRM393230 KBI393230 KLE393230 KVA393230 LEW393230 LOS393230 LYO393230 MIK393230 MSG393230 NCC393230 NLY393230 NVU393230 OFQ393230 OPM393230 OZI393230 PJE393230 PTA393230 QCW393230 QMS393230 QWO393230 RGK393230 RQG393230 SAC393230 SJY393230 STU393230 TDQ393230 TNM393230 TXI393230 UHE393230 URA393230 VAW393230 VKS393230 VUO393230 WEK393230 WOG393230 WYC393230 BU458766 LQ458766 VM458766 AFI458766 APE458766 AZA458766 BIW458766 BSS458766 CCO458766 CMK458766 CWG458766 DGC458766 DPY458766 DZU458766 EJQ458766 ETM458766 FDI458766 FNE458766 FXA458766 GGW458766 GQS458766 HAO458766 HKK458766 HUG458766 IEC458766 INY458766 IXU458766 JHQ458766 JRM458766 KBI458766 KLE458766 KVA458766 LEW458766 LOS458766 LYO458766 MIK458766 MSG458766 NCC458766 NLY458766 NVU458766 OFQ458766 OPM458766 OZI458766 PJE458766 PTA458766 QCW458766 QMS458766 QWO458766 RGK458766 RQG458766 SAC458766 SJY458766 STU458766 TDQ458766 TNM458766 TXI458766 UHE458766 URA458766 VAW458766 VKS458766 VUO458766 WEK458766 WOG458766 WYC458766 BU524302 LQ524302 VM524302 AFI524302 APE524302 AZA524302 BIW524302 BSS524302 CCO524302 CMK524302 CWG524302 DGC524302 DPY524302 DZU524302 EJQ524302 ETM524302 FDI524302 FNE524302 FXA524302 GGW524302 GQS524302 HAO524302 HKK524302 HUG524302 IEC524302 INY524302 IXU524302 JHQ524302 JRM524302 KBI524302 KLE524302 KVA524302 LEW524302 LOS524302 LYO524302 MIK524302 MSG524302 NCC524302 NLY524302 NVU524302 OFQ524302 OPM524302 OZI524302 PJE524302 PTA524302 QCW524302 QMS524302 QWO524302 RGK524302 RQG524302 SAC524302 SJY524302 STU524302 TDQ524302 TNM524302 TXI524302 UHE524302 URA524302 VAW524302 VKS524302 VUO524302 WEK524302 WOG524302 WYC524302 BU589838 LQ589838 VM589838 AFI589838 APE589838 AZA589838 BIW589838 BSS589838 CCO589838 CMK589838 CWG589838 DGC589838 DPY589838 DZU589838 EJQ589838 ETM589838 FDI589838 FNE589838 FXA589838 GGW589838 GQS589838 HAO589838 HKK589838 HUG589838 IEC589838 INY589838 IXU589838 JHQ589838 JRM589838 KBI589838 KLE589838 KVA589838 LEW589838 LOS589838 LYO589838 MIK589838 MSG589838 NCC589838 NLY589838 NVU589838 OFQ589838 OPM589838 OZI589838 PJE589838 PTA589838 QCW589838 QMS589838 QWO589838 RGK589838 RQG589838 SAC589838 SJY589838 STU589838 TDQ589838 TNM589838 TXI589838 UHE589838 URA589838 VAW589838 VKS589838 VUO589838 WEK589838 WOG589838 WYC589838 BU655374 LQ655374 VM655374 AFI655374 APE655374 AZA655374 BIW655374 BSS655374 CCO655374 CMK655374 CWG655374 DGC655374 DPY655374 DZU655374 EJQ655374 ETM655374 FDI655374 FNE655374 FXA655374 GGW655374 GQS655374 HAO655374 HKK655374 HUG655374 IEC655374 INY655374 IXU655374 JHQ655374 JRM655374 KBI655374 KLE655374 KVA655374 LEW655374 LOS655374 LYO655374 MIK655374 MSG655374 NCC655374 NLY655374 NVU655374 OFQ655374 OPM655374 OZI655374 PJE655374 PTA655374 QCW655374 QMS655374 QWO655374 RGK655374 RQG655374 SAC655374 SJY655374 STU655374 TDQ655374 TNM655374 TXI655374 UHE655374 URA655374 VAW655374 VKS655374 VUO655374 WEK655374 WOG655374 WYC655374 BU720910 LQ720910 VM720910 AFI720910 APE720910 AZA720910 BIW720910 BSS720910 CCO720910 CMK720910 CWG720910 DGC720910 DPY720910 DZU720910 EJQ720910 ETM720910 FDI720910 FNE720910 FXA720910 GGW720910 GQS720910 HAO720910 HKK720910 HUG720910 IEC720910 INY720910 IXU720910 JHQ720910 JRM720910 KBI720910 KLE720910 KVA720910 LEW720910 LOS720910 LYO720910 MIK720910 MSG720910 NCC720910 NLY720910 NVU720910 OFQ720910 OPM720910 OZI720910 PJE720910 PTA720910 QCW720910 QMS720910 QWO720910 RGK720910 RQG720910 SAC720910 SJY720910 STU720910 TDQ720910 TNM720910 TXI720910 UHE720910 URA720910 VAW720910 VKS720910 VUO720910 WEK720910 WOG720910 WYC720910 BU786446 LQ786446 VM786446 AFI786446 APE786446 AZA786446 BIW786446 BSS786446 CCO786446 CMK786446 CWG786446 DGC786446 DPY786446 DZU786446 EJQ786446 ETM786446 FDI786446 FNE786446 FXA786446 GGW786446 GQS786446 HAO786446 HKK786446 HUG786446 IEC786446 INY786446 IXU786446 JHQ786446 JRM786446 KBI786446 KLE786446 KVA786446 LEW786446 LOS786446 LYO786446 MIK786446 MSG786446 NCC786446 NLY786446 NVU786446 OFQ786446 OPM786446 OZI786446 PJE786446 PTA786446 QCW786446 QMS786446 QWO786446 RGK786446 RQG786446 SAC786446 SJY786446 STU786446 TDQ786446 TNM786446 TXI786446 UHE786446 URA786446 VAW786446 VKS786446 VUO786446 WEK786446 WOG786446 WYC786446 BU851982 LQ851982 VM851982 AFI851982 APE851982 AZA851982 BIW851982 BSS851982 CCO851982 CMK851982 CWG851982 DGC851982 DPY851982 DZU851982 EJQ851982 ETM851982 FDI851982 FNE851982 FXA851982 GGW851982 GQS851982 HAO851982 HKK851982 HUG851982 IEC851982 INY851982 IXU851982 JHQ851982 JRM851982 KBI851982 KLE851982 KVA851982 LEW851982 LOS851982 LYO851982 MIK851982 MSG851982 NCC851982 NLY851982 NVU851982 OFQ851982 OPM851982 OZI851982 PJE851982 PTA851982 QCW851982 QMS851982 QWO851982 RGK851982 RQG851982 SAC851982 SJY851982 STU851982 TDQ851982 TNM851982 TXI851982 UHE851982 URA851982 VAW851982 VKS851982 VUO851982 WEK851982 WOG851982 WYC851982 BU917518 LQ917518 VM917518 AFI917518 APE917518 AZA917518 BIW917518 BSS917518 CCO917518 CMK917518 CWG917518 DGC917518 DPY917518 DZU917518 EJQ917518 ETM917518 FDI917518 FNE917518 FXA917518 GGW917518 GQS917518 HAO917518 HKK917518 HUG917518 IEC917518 INY917518 IXU917518 JHQ917518 JRM917518 KBI917518 KLE917518 KVA917518 LEW917518 LOS917518 LYO917518 MIK917518 MSG917518 NCC917518 NLY917518 NVU917518 OFQ917518 OPM917518 OZI917518 PJE917518 PTA917518 QCW917518 QMS917518 QWO917518 RGK917518 RQG917518 SAC917518 SJY917518 STU917518 TDQ917518 TNM917518 TXI917518 UHE917518 URA917518 VAW917518 VKS917518 VUO917518 WEK917518 WOG917518 WYC917518 BU983054 LQ983054 VM983054 AFI983054 APE983054 AZA983054 BIW983054 BSS983054 CCO983054 CMK983054 CWG983054 DGC983054 DPY983054 DZU983054 EJQ983054 ETM983054 FDI983054 FNE983054 FXA983054 GGW983054 GQS983054 HAO983054 HKK983054 HUG983054 IEC983054 INY983054 IXU983054 JHQ983054 JRM983054 KBI983054 KLE983054 KVA983054 LEW983054 LOS983054 LYO983054 MIK983054 MSG983054 NCC983054 NLY983054 NVU983054 OFQ983054 OPM983054 OZI983054 PJE983054 PTA983054 QCW983054 QMS983054 QWO983054 RGK983054 RQG983054 SAC983054 SJY983054 STU983054 TDQ983054 TNM983054 TXI983054 UHE983054 URA983054 VAW983054 VKS983054 VUO983054 WEK983054 WOG983054 WYC983054 BI14 LE14 VA14 AEW14 AOS14 AYO14 BIK14 BSG14 CCC14 CLY14 CVU14 DFQ14 DPM14 DZI14 EJE14 ETA14 FCW14 FMS14 FWO14 GGK14 GQG14 HAC14 HJY14 HTU14 IDQ14 INM14 IXI14 JHE14 JRA14 KAW14 KKS14 KUO14 LEK14 LOG14 LYC14 MHY14 MRU14 NBQ14 NLM14 NVI14 OFE14 OPA14 OYW14 PIS14 PSO14 QCK14 QMG14 QWC14 RFY14 RPU14 RZQ14 SJM14 STI14 TDE14 TNA14 TWW14 UGS14 UQO14 VAK14 VKG14 VUC14 WDY14 WNU14 WXQ14 BI65550 LE65550 VA65550 AEW65550 AOS65550 AYO65550 BIK65550 BSG65550 CCC65550 CLY65550 CVU65550 DFQ65550 DPM65550 DZI65550 EJE65550 ETA65550 FCW65550 FMS65550 FWO65550 GGK65550 GQG65550 HAC65550 HJY65550 HTU65550 IDQ65550 INM65550 IXI65550 JHE65550 JRA65550 KAW65550 KKS65550 KUO65550 LEK65550 LOG65550 LYC65550 MHY65550 MRU65550 NBQ65550 NLM65550 NVI65550 OFE65550 OPA65550 OYW65550 PIS65550 PSO65550 QCK65550 QMG65550 QWC65550 RFY65550 RPU65550 RZQ65550 SJM65550 STI65550 TDE65550 TNA65550 TWW65550 UGS65550 UQO65550 VAK65550 VKG65550 VUC65550 WDY65550 WNU65550 WXQ65550 BI131086 LE131086 VA131086 AEW131086 AOS131086 AYO131086 BIK131086 BSG131086 CCC131086 CLY131086 CVU131086 DFQ131086 DPM131086 DZI131086 EJE131086 ETA131086 FCW131086 FMS131086 FWO131086 GGK131086 GQG131086 HAC131086 HJY131086 HTU131086 IDQ131086 INM131086 IXI131086 JHE131086 JRA131086 KAW131086 KKS131086 KUO131086 LEK131086 LOG131086 LYC131086 MHY131086 MRU131086 NBQ131086 NLM131086 NVI131086 OFE131086 OPA131086 OYW131086 PIS131086 PSO131086 QCK131086 QMG131086 QWC131086 RFY131086 RPU131086 RZQ131086 SJM131086 STI131086 TDE131086 TNA131086 TWW131086 UGS131086 UQO131086 VAK131086 VKG131086 VUC131086 WDY131086 WNU131086 WXQ131086 BI196622 LE196622 VA196622 AEW196622 AOS196622 AYO196622 BIK196622 BSG196622 CCC196622 CLY196622 CVU196622 DFQ196622 DPM196622 DZI196622 EJE196622 ETA196622 FCW196622 FMS196622 FWO196622 GGK196622 GQG196622 HAC196622 HJY196622 HTU196622 IDQ196622 INM196622 IXI196622 JHE196622 JRA196622 KAW196622 KKS196622 KUO196622 LEK196622 LOG196622 LYC196622 MHY196622 MRU196622 NBQ196622 NLM196622 NVI196622 OFE196622 OPA196622 OYW196622 PIS196622 PSO196622 QCK196622 QMG196622 QWC196622 RFY196622 RPU196622 RZQ196622 SJM196622 STI196622 TDE196622 TNA196622 TWW196622 UGS196622 UQO196622 VAK196622 VKG196622 VUC196622 WDY196622 WNU196622 WXQ196622 BI262158 LE262158 VA262158 AEW262158 AOS262158 AYO262158 BIK262158 BSG262158 CCC262158 CLY262158 CVU262158 DFQ262158 DPM262158 DZI262158 EJE262158 ETA262158 FCW262158 FMS262158 FWO262158 GGK262158 GQG262158 HAC262158 HJY262158 HTU262158 IDQ262158 INM262158 IXI262158 JHE262158 JRA262158 KAW262158 KKS262158 KUO262158 LEK262158 LOG262158 LYC262158 MHY262158 MRU262158 NBQ262158 NLM262158 NVI262158 OFE262158 OPA262158 OYW262158 PIS262158 PSO262158 QCK262158 QMG262158 QWC262158 RFY262158 RPU262158 RZQ262158 SJM262158 STI262158 TDE262158 TNA262158 TWW262158 UGS262158 UQO262158 VAK262158 VKG262158 VUC262158 WDY262158 WNU262158 WXQ262158 BI327694 LE327694 VA327694 AEW327694 AOS327694 AYO327694 BIK327694 BSG327694 CCC327694 CLY327694 CVU327694 DFQ327694 DPM327694 DZI327694 EJE327694 ETA327694 FCW327694 FMS327694 FWO327694 GGK327694 GQG327694 HAC327694 HJY327694 HTU327694 IDQ327694 INM327694 IXI327694 JHE327694 JRA327694 KAW327694 KKS327694 KUO327694 LEK327694 LOG327694 LYC327694 MHY327694 MRU327694 NBQ327694 NLM327694 NVI327694 OFE327694 OPA327694 OYW327694 PIS327694 PSO327694 QCK327694 QMG327694 QWC327694 RFY327694 RPU327694 RZQ327694 SJM327694 STI327694 TDE327694 TNA327694 TWW327694 UGS327694 UQO327694 VAK327694 VKG327694 VUC327694 WDY327694 WNU327694 WXQ327694 BI393230 LE393230 VA393230 AEW393230 AOS393230 AYO393230 BIK393230 BSG393230 CCC393230 CLY393230 CVU393230 DFQ393230 DPM393230 DZI393230 EJE393230 ETA393230 FCW393230 FMS393230 FWO393230 GGK393230 GQG393230 HAC393230 HJY393230 HTU393230 IDQ393230 INM393230 IXI393230 JHE393230 JRA393230 KAW393230 KKS393230 KUO393230 LEK393230 LOG393230 LYC393230 MHY393230 MRU393230 NBQ393230 NLM393230 NVI393230 OFE393230 OPA393230 OYW393230 PIS393230 PSO393230 QCK393230 QMG393230 QWC393230 RFY393230 RPU393230 RZQ393230 SJM393230 STI393230 TDE393230 TNA393230 TWW393230 UGS393230 UQO393230 VAK393230 VKG393230 VUC393230 WDY393230 WNU393230 WXQ393230 BI458766 LE458766 VA458766 AEW458766 AOS458766 AYO458766 BIK458766 BSG458766 CCC458766 CLY458766 CVU458766 DFQ458766 DPM458766 DZI458766 EJE458766 ETA458766 FCW458766 FMS458766 FWO458766 GGK458766 GQG458766 HAC458766 HJY458766 HTU458766 IDQ458766 INM458766 IXI458766 JHE458766 JRA458766 KAW458766 KKS458766 KUO458766 LEK458766 LOG458766 LYC458766 MHY458766 MRU458766 NBQ458766 NLM458766 NVI458766 OFE458766 OPA458766 OYW458766 PIS458766 PSO458766 QCK458766 QMG458766 QWC458766 RFY458766 RPU458766 RZQ458766 SJM458766 STI458766 TDE458766 TNA458766 TWW458766 UGS458766 UQO458766 VAK458766 VKG458766 VUC458766 WDY458766 WNU458766 WXQ458766 BI524302 LE524302 VA524302 AEW524302 AOS524302 AYO524302 BIK524302 BSG524302 CCC524302 CLY524302 CVU524302 DFQ524302 DPM524302 DZI524302 EJE524302 ETA524302 FCW524302 FMS524302 FWO524302 GGK524302 GQG524302 HAC524302 HJY524302 HTU524302 IDQ524302 INM524302 IXI524302 JHE524302 JRA524302 KAW524302 KKS524302 KUO524302 LEK524302 LOG524302 LYC524302 MHY524302 MRU524302 NBQ524302 NLM524302 NVI524302 OFE524302 OPA524302 OYW524302 PIS524302 PSO524302 QCK524302 QMG524302 QWC524302 RFY524302 RPU524302 RZQ524302 SJM524302 STI524302 TDE524302 TNA524302 TWW524302 UGS524302 UQO524302 VAK524302 VKG524302 VUC524302 WDY524302 WNU524302 WXQ524302 BI589838 LE589838 VA589838 AEW589838 AOS589838 AYO589838 BIK589838 BSG589838 CCC589838 CLY589838 CVU589838 DFQ589838 DPM589838 DZI589838 EJE589838 ETA589838 FCW589838 FMS589838 FWO589838 GGK589838 GQG589838 HAC589838 HJY589838 HTU589838 IDQ589838 INM589838 IXI589838 JHE589838 JRA589838 KAW589838 KKS589838 KUO589838 LEK589838 LOG589838 LYC589838 MHY589838 MRU589838 NBQ589838 NLM589838 NVI589838 OFE589838 OPA589838 OYW589838 PIS589838 PSO589838 QCK589838 QMG589838 QWC589838 RFY589838 RPU589838 RZQ589838 SJM589838 STI589838 TDE589838 TNA589838 TWW589838 UGS589838 UQO589838 VAK589838 VKG589838 VUC589838 WDY589838 WNU589838 WXQ589838 BI655374 LE655374 VA655374 AEW655374 AOS655374 AYO655374 BIK655374 BSG655374 CCC655374 CLY655374 CVU655374 DFQ655374 DPM655374 DZI655374 EJE655374 ETA655374 FCW655374 FMS655374 FWO655374 GGK655374 GQG655374 HAC655374 HJY655374 HTU655374 IDQ655374 INM655374 IXI655374 JHE655374 JRA655374 KAW655374 KKS655374 KUO655374 LEK655374 LOG655374 LYC655374 MHY655374 MRU655374 NBQ655374 NLM655374 NVI655374 OFE655374 OPA655374 OYW655374 PIS655374 PSO655374 QCK655374 QMG655374 QWC655374 RFY655374 RPU655374 RZQ655374 SJM655374 STI655374 TDE655374 TNA655374 TWW655374 UGS655374 UQO655374 VAK655374 VKG655374 VUC655374 WDY655374 WNU655374 WXQ655374 BI720910 LE720910 VA720910 AEW720910 AOS720910 AYO720910 BIK720910 BSG720910 CCC720910 CLY720910 CVU720910 DFQ720910 DPM720910 DZI720910 EJE720910 ETA720910 FCW720910 FMS720910 FWO720910 GGK720910 GQG720910 HAC720910 HJY720910 HTU720910 IDQ720910 INM720910 IXI720910 JHE720910 JRA720910 KAW720910 KKS720910 KUO720910 LEK720910 LOG720910 LYC720910 MHY720910 MRU720910 NBQ720910 NLM720910 NVI720910 OFE720910 OPA720910 OYW720910 PIS720910 PSO720910 QCK720910 QMG720910 QWC720910 RFY720910 RPU720910 RZQ720910 SJM720910 STI720910 TDE720910 TNA720910 TWW720910 UGS720910 UQO720910 VAK720910 VKG720910 VUC720910 WDY720910 WNU720910 WXQ720910 BI786446 LE786446 VA786446 AEW786446 AOS786446 AYO786446 BIK786446 BSG786446 CCC786446 CLY786446 CVU786446 DFQ786446 DPM786446 DZI786446 EJE786446 ETA786446 FCW786446 FMS786446 FWO786446 GGK786446 GQG786446 HAC786446 HJY786446 HTU786446 IDQ786446 INM786446 IXI786446 JHE786446 JRA786446 KAW786446 KKS786446 KUO786446 LEK786446 LOG786446 LYC786446 MHY786446 MRU786446 NBQ786446 NLM786446 NVI786446 OFE786446 OPA786446 OYW786446 PIS786446 PSO786446 QCK786446 QMG786446 QWC786446 RFY786446 RPU786446 RZQ786446 SJM786446 STI786446 TDE786446 TNA786446 TWW786446 UGS786446 UQO786446 VAK786446 VKG786446 VUC786446 WDY786446 WNU786446 WXQ786446 BI851982 LE851982 VA851982 AEW851982 AOS851982 AYO851982 BIK851982 BSG851982 CCC851982 CLY851982 CVU851982 DFQ851982 DPM851982 DZI851982 EJE851982 ETA851982 FCW851982 FMS851982 FWO851982 GGK851982 GQG851982 HAC851982 HJY851982 HTU851982 IDQ851982 INM851982 IXI851982 JHE851982 JRA851982 KAW851982 KKS851982 KUO851982 LEK851982 LOG851982 LYC851982 MHY851982 MRU851982 NBQ851982 NLM851982 NVI851982 OFE851982 OPA851982 OYW851982 PIS851982 PSO851982 QCK851982 QMG851982 QWC851982 RFY851982 RPU851982 RZQ851982 SJM851982 STI851982 TDE851982 TNA851982 TWW851982 UGS851982 UQO851982 VAK851982 VKG851982 VUC851982 WDY851982 WNU851982 WXQ851982 BI917518 LE917518 VA917518 AEW917518 AOS917518 AYO917518 BIK917518 BSG917518 CCC917518 CLY917518 CVU917518 DFQ917518 DPM917518 DZI917518 EJE917518 ETA917518 FCW917518 FMS917518 FWO917518 GGK917518 GQG917518 HAC917518 HJY917518 HTU917518 IDQ917518 INM917518 IXI917518 JHE917518 JRA917518 KAW917518 KKS917518 KUO917518 LEK917518 LOG917518 LYC917518 MHY917518 MRU917518 NBQ917518 NLM917518 NVI917518 OFE917518 OPA917518 OYW917518 PIS917518 PSO917518 QCK917518 QMG917518 QWC917518 RFY917518 RPU917518 RZQ917518 SJM917518 STI917518 TDE917518 TNA917518 TWW917518 UGS917518 UQO917518 VAK917518 VKG917518 VUC917518 WDY917518 WNU917518 WXQ917518 BI983054 LE983054 VA983054 AEW983054 AOS983054 AYO983054 BIK983054 BSG983054 CCC983054 CLY983054 CVU983054 DFQ983054 DPM983054 DZI983054 EJE983054 ETA983054 FCW983054 FMS983054 FWO983054 GGK983054 GQG983054 HAC983054 HJY983054 HTU983054 IDQ983054 INM983054 IXI983054 JHE983054 JRA983054 KAW983054 KKS983054 KUO983054 LEK983054 LOG983054 LYC983054 MHY983054 MRU983054 NBQ983054 NLM983054 NVI983054 OFE983054 OPA983054 OYW983054 PIS983054 PSO983054 QCK983054 QMG983054 QWC983054 RFY983054 RPU983054 RZQ983054 SJM983054 STI983054 TDE983054 TNA983054 TWW983054 UGS983054 UQO983054 VAK983054 VKG983054 VUC983054 WDY983054 WNU983054 WXQ983054 AG14:AH14 KC14:KD14 TY14:TZ14 ADU14:ADV14 ANQ14:ANR14 AXM14:AXN14 BHI14:BHJ14 BRE14:BRF14 CBA14:CBB14 CKW14:CKX14 CUS14:CUT14 DEO14:DEP14 DOK14:DOL14 DYG14:DYH14 EIC14:EID14 ERY14:ERZ14 FBU14:FBV14 FLQ14:FLR14 FVM14:FVN14 GFI14:GFJ14 GPE14:GPF14 GZA14:GZB14 HIW14:HIX14 HSS14:HST14 ICO14:ICP14 IMK14:IML14 IWG14:IWH14 JGC14:JGD14 JPY14:JPZ14 JZU14:JZV14 KJQ14:KJR14 KTM14:KTN14 LDI14:LDJ14 LNE14:LNF14 LXA14:LXB14 MGW14:MGX14 MQS14:MQT14 NAO14:NAP14 NKK14:NKL14 NUG14:NUH14 OEC14:OED14 ONY14:ONZ14 OXU14:OXV14 PHQ14:PHR14 PRM14:PRN14 QBI14:QBJ14 QLE14:QLF14 QVA14:QVB14 REW14:REX14 ROS14:ROT14 RYO14:RYP14 SIK14:SIL14 SSG14:SSH14 TCC14:TCD14 TLY14:TLZ14 TVU14:TVV14 UFQ14:UFR14 UPM14:UPN14 UZI14:UZJ14 VJE14:VJF14 VTA14:VTB14 WCW14:WCX14 WMS14:WMT14 WWO14:WWP14 AG65550:AH65550 KC65550:KD65550 TY65550:TZ65550 ADU65550:ADV65550 ANQ65550:ANR65550 AXM65550:AXN65550 BHI65550:BHJ65550 BRE65550:BRF65550 CBA65550:CBB65550 CKW65550:CKX65550 CUS65550:CUT65550 DEO65550:DEP65550 DOK65550:DOL65550 DYG65550:DYH65550 EIC65550:EID65550 ERY65550:ERZ65550 FBU65550:FBV65550 FLQ65550:FLR65550 FVM65550:FVN65550 GFI65550:GFJ65550 GPE65550:GPF65550 GZA65550:GZB65550 HIW65550:HIX65550 HSS65550:HST65550 ICO65550:ICP65550 IMK65550:IML65550 IWG65550:IWH65550 JGC65550:JGD65550 JPY65550:JPZ65550 JZU65550:JZV65550 KJQ65550:KJR65550 KTM65550:KTN65550 LDI65550:LDJ65550 LNE65550:LNF65550 LXA65550:LXB65550 MGW65550:MGX65550 MQS65550:MQT65550 NAO65550:NAP65550 NKK65550:NKL65550 NUG65550:NUH65550 OEC65550:OED65550 ONY65550:ONZ65550 OXU65550:OXV65550 PHQ65550:PHR65550 PRM65550:PRN65550 QBI65550:QBJ65550 QLE65550:QLF65550 QVA65550:QVB65550 REW65550:REX65550 ROS65550:ROT65550 RYO65550:RYP65550 SIK65550:SIL65550 SSG65550:SSH65550 TCC65550:TCD65550 TLY65550:TLZ65550 TVU65550:TVV65550 UFQ65550:UFR65550 UPM65550:UPN65550 UZI65550:UZJ65550 VJE65550:VJF65550 VTA65550:VTB65550 WCW65550:WCX65550 WMS65550:WMT65550 WWO65550:WWP65550 AG131086:AH131086 KC131086:KD131086 TY131086:TZ131086 ADU131086:ADV131086 ANQ131086:ANR131086 AXM131086:AXN131086 BHI131086:BHJ131086 BRE131086:BRF131086 CBA131086:CBB131086 CKW131086:CKX131086 CUS131086:CUT131086 DEO131086:DEP131086 DOK131086:DOL131086 DYG131086:DYH131086 EIC131086:EID131086 ERY131086:ERZ131086 FBU131086:FBV131086 FLQ131086:FLR131086 FVM131086:FVN131086 GFI131086:GFJ131086 GPE131086:GPF131086 GZA131086:GZB131086 HIW131086:HIX131086 HSS131086:HST131086 ICO131086:ICP131086 IMK131086:IML131086 IWG131086:IWH131086 JGC131086:JGD131086 JPY131086:JPZ131086 JZU131086:JZV131086 KJQ131086:KJR131086 KTM131086:KTN131086 LDI131086:LDJ131086 LNE131086:LNF131086 LXA131086:LXB131086 MGW131086:MGX131086 MQS131086:MQT131086 NAO131086:NAP131086 NKK131086:NKL131086 NUG131086:NUH131086 OEC131086:OED131086 ONY131086:ONZ131086 OXU131086:OXV131086 PHQ131086:PHR131086 PRM131086:PRN131086 QBI131086:QBJ131086 QLE131086:QLF131086 QVA131086:QVB131086 REW131086:REX131086 ROS131086:ROT131086 RYO131086:RYP131086 SIK131086:SIL131086 SSG131086:SSH131086 TCC131086:TCD131086 TLY131086:TLZ131086 TVU131086:TVV131086 UFQ131086:UFR131086 UPM131086:UPN131086 UZI131086:UZJ131086 VJE131086:VJF131086 VTA131086:VTB131086 WCW131086:WCX131086 WMS131086:WMT131086 WWO131086:WWP131086 AG196622:AH196622 KC196622:KD196622 TY196622:TZ196622 ADU196622:ADV196622 ANQ196622:ANR196622 AXM196622:AXN196622 BHI196622:BHJ196622 BRE196622:BRF196622 CBA196622:CBB196622 CKW196622:CKX196622 CUS196622:CUT196622 DEO196622:DEP196622 DOK196622:DOL196622 DYG196622:DYH196622 EIC196622:EID196622 ERY196622:ERZ196622 FBU196622:FBV196622 FLQ196622:FLR196622 FVM196622:FVN196622 GFI196622:GFJ196622 GPE196622:GPF196622 GZA196622:GZB196622 HIW196622:HIX196622 HSS196622:HST196622 ICO196622:ICP196622 IMK196622:IML196622 IWG196622:IWH196622 JGC196622:JGD196622 JPY196622:JPZ196622 JZU196622:JZV196622 KJQ196622:KJR196622 KTM196622:KTN196622 LDI196622:LDJ196622 LNE196622:LNF196622 LXA196622:LXB196622 MGW196622:MGX196622 MQS196622:MQT196622 NAO196622:NAP196622 NKK196622:NKL196622 NUG196622:NUH196622 OEC196622:OED196622 ONY196622:ONZ196622 OXU196622:OXV196622 PHQ196622:PHR196622 PRM196622:PRN196622 QBI196622:QBJ196622 QLE196622:QLF196622 QVA196622:QVB196622 REW196622:REX196622 ROS196622:ROT196622 RYO196622:RYP196622 SIK196622:SIL196622 SSG196622:SSH196622 TCC196622:TCD196622 TLY196622:TLZ196622 TVU196622:TVV196622 UFQ196622:UFR196622 UPM196622:UPN196622 UZI196622:UZJ196622 VJE196622:VJF196622 VTA196622:VTB196622 WCW196622:WCX196622 WMS196622:WMT196622 WWO196622:WWP196622 AG262158:AH262158 KC262158:KD262158 TY262158:TZ262158 ADU262158:ADV262158 ANQ262158:ANR262158 AXM262158:AXN262158 BHI262158:BHJ262158 BRE262158:BRF262158 CBA262158:CBB262158 CKW262158:CKX262158 CUS262158:CUT262158 DEO262158:DEP262158 DOK262158:DOL262158 DYG262158:DYH262158 EIC262158:EID262158 ERY262158:ERZ262158 FBU262158:FBV262158 FLQ262158:FLR262158 FVM262158:FVN262158 GFI262158:GFJ262158 GPE262158:GPF262158 GZA262158:GZB262158 HIW262158:HIX262158 HSS262158:HST262158 ICO262158:ICP262158 IMK262158:IML262158 IWG262158:IWH262158 JGC262158:JGD262158 JPY262158:JPZ262158 JZU262158:JZV262158 KJQ262158:KJR262158 KTM262158:KTN262158 LDI262158:LDJ262158 LNE262158:LNF262158 LXA262158:LXB262158 MGW262158:MGX262158 MQS262158:MQT262158 NAO262158:NAP262158 NKK262158:NKL262158 NUG262158:NUH262158 OEC262158:OED262158 ONY262158:ONZ262158 OXU262158:OXV262158 PHQ262158:PHR262158 PRM262158:PRN262158 QBI262158:QBJ262158 QLE262158:QLF262158 QVA262158:QVB262158 REW262158:REX262158 ROS262158:ROT262158 RYO262158:RYP262158 SIK262158:SIL262158 SSG262158:SSH262158 TCC262158:TCD262158 TLY262158:TLZ262158 TVU262158:TVV262158 UFQ262158:UFR262158 UPM262158:UPN262158 UZI262158:UZJ262158 VJE262158:VJF262158 VTA262158:VTB262158 WCW262158:WCX262158 WMS262158:WMT262158 WWO262158:WWP262158 AG327694:AH327694 KC327694:KD327694 TY327694:TZ327694 ADU327694:ADV327694 ANQ327694:ANR327694 AXM327694:AXN327694 BHI327694:BHJ327694 BRE327694:BRF327694 CBA327694:CBB327694 CKW327694:CKX327694 CUS327694:CUT327694 DEO327694:DEP327694 DOK327694:DOL327694 DYG327694:DYH327694 EIC327694:EID327694 ERY327694:ERZ327694 FBU327694:FBV327694 FLQ327694:FLR327694 FVM327694:FVN327694 GFI327694:GFJ327694 GPE327694:GPF327694 GZA327694:GZB327694 HIW327694:HIX327694 HSS327694:HST327694 ICO327694:ICP327694 IMK327694:IML327694 IWG327694:IWH327694 JGC327694:JGD327694 JPY327694:JPZ327694 JZU327694:JZV327694 KJQ327694:KJR327694 KTM327694:KTN327694 LDI327694:LDJ327694 LNE327694:LNF327694 LXA327694:LXB327694 MGW327694:MGX327694 MQS327694:MQT327694 NAO327694:NAP327694 NKK327694:NKL327694 NUG327694:NUH327694 OEC327694:OED327694 ONY327694:ONZ327694 OXU327694:OXV327694 PHQ327694:PHR327694 PRM327694:PRN327694 QBI327694:QBJ327694 QLE327694:QLF327694 QVA327694:QVB327694 REW327694:REX327694 ROS327694:ROT327694 RYO327694:RYP327694 SIK327694:SIL327694 SSG327694:SSH327694 TCC327694:TCD327694 TLY327694:TLZ327694 TVU327694:TVV327694 UFQ327694:UFR327694 UPM327694:UPN327694 UZI327694:UZJ327694 VJE327694:VJF327694 VTA327694:VTB327694 WCW327694:WCX327694 WMS327694:WMT327694 WWO327694:WWP327694 AG393230:AH393230 KC393230:KD393230 TY393230:TZ393230 ADU393230:ADV393230 ANQ393230:ANR393230 AXM393230:AXN393230 BHI393230:BHJ393230 BRE393230:BRF393230 CBA393230:CBB393230 CKW393230:CKX393230 CUS393230:CUT393230 DEO393230:DEP393230 DOK393230:DOL393230 DYG393230:DYH393230 EIC393230:EID393230 ERY393230:ERZ393230 FBU393230:FBV393230 FLQ393230:FLR393230 FVM393230:FVN393230 GFI393230:GFJ393230 GPE393230:GPF393230 GZA393230:GZB393230 HIW393230:HIX393230 HSS393230:HST393230 ICO393230:ICP393230 IMK393230:IML393230 IWG393230:IWH393230 JGC393230:JGD393230 JPY393230:JPZ393230 JZU393230:JZV393230 KJQ393230:KJR393230 KTM393230:KTN393230 LDI393230:LDJ393230 LNE393230:LNF393230 LXA393230:LXB393230 MGW393230:MGX393230 MQS393230:MQT393230 NAO393230:NAP393230 NKK393230:NKL393230 NUG393230:NUH393230 OEC393230:OED393230 ONY393230:ONZ393230 OXU393230:OXV393230 PHQ393230:PHR393230 PRM393230:PRN393230 QBI393230:QBJ393230 QLE393230:QLF393230 QVA393230:QVB393230 REW393230:REX393230 ROS393230:ROT393230 RYO393230:RYP393230 SIK393230:SIL393230 SSG393230:SSH393230 TCC393230:TCD393230 TLY393230:TLZ393230 TVU393230:TVV393230 UFQ393230:UFR393230 UPM393230:UPN393230 UZI393230:UZJ393230 VJE393230:VJF393230 VTA393230:VTB393230 WCW393230:WCX393230 WMS393230:WMT393230 WWO393230:WWP393230 AG458766:AH458766 KC458766:KD458766 TY458766:TZ458766 ADU458766:ADV458766 ANQ458766:ANR458766 AXM458766:AXN458766 BHI458766:BHJ458766 BRE458766:BRF458766 CBA458766:CBB458766 CKW458766:CKX458766 CUS458766:CUT458766 DEO458766:DEP458766 DOK458766:DOL458766 DYG458766:DYH458766 EIC458766:EID458766 ERY458766:ERZ458766 FBU458766:FBV458766 FLQ458766:FLR458766 FVM458766:FVN458766 GFI458766:GFJ458766 GPE458766:GPF458766 GZA458766:GZB458766 HIW458766:HIX458766 HSS458766:HST458766 ICO458766:ICP458766 IMK458766:IML458766 IWG458766:IWH458766 JGC458766:JGD458766 JPY458766:JPZ458766 JZU458766:JZV458766 KJQ458766:KJR458766 KTM458766:KTN458766 LDI458766:LDJ458766 LNE458766:LNF458766 LXA458766:LXB458766 MGW458766:MGX458766 MQS458766:MQT458766 NAO458766:NAP458766 NKK458766:NKL458766 NUG458766:NUH458766 OEC458766:OED458766 ONY458766:ONZ458766 OXU458766:OXV458766 PHQ458766:PHR458766 PRM458766:PRN458766 QBI458766:QBJ458766 QLE458766:QLF458766 QVA458766:QVB458766 REW458766:REX458766 ROS458766:ROT458766 RYO458766:RYP458766 SIK458766:SIL458766 SSG458766:SSH458766 TCC458766:TCD458766 TLY458766:TLZ458766 TVU458766:TVV458766 UFQ458766:UFR458766 UPM458766:UPN458766 UZI458766:UZJ458766 VJE458766:VJF458766 VTA458766:VTB458766 WCW458766:WCX458766 WMS458766:WMT458766 WWO458766:WWP458766 AG524302:AH524302 KC524302:KD524302 TY524302:TZ524302 ADU524302:ADV524302 ANQ524302:ANR524302 AXM524302:AXN524302 BHI524302:BHJ524302 BRE524302:BRF524302 CBA524302:CBB524302 CKW524302:CKX524302 CUS524302:CUT524302 DEO524302:DEP524302 DOK524302:DOL524302 DYG524302:DYH524302 EIC524302:EID524302 ERY524302:ERZ524302 FBU524302:FBV524302 FLQ524302:FLR524302 FVM524302:FVN524302 GFI524302:GFJ524302 GPE524302:GPF524302 GZA524302:GZB524302 HIW524302:HIX524302 HSS524302:HST524302 ICO524302:ICP524302 IMK524302:IML524302 IWG524302:IWH524302 JGC524302:JGD524302 JPY524302:JPZ524302 JZU524302:JZV524302 KJQ524302:KJR524302 KTM524302:KTN524302 LDI524302:LDJ524302 LNE524302:LNF524302 LXA524302:LXB524302 MGW524302:MGX524302 MQS524302:MQT524302 NAO524302:NAP524302 NKK524302:NKL524302 NUG524302:NUH524302 OEC524302:OED524302 ONY524302:ONZ524302 OXU524302:OXV524302 PHQ524302:PHR524302 PRM524302:PRN524302 QBI524302:QBJ524302 QLE524302:QLF524302 QVA524302:QVB524302 REW524302:REX524302 ROS524302:ROT524302 RYO524302:RYP524302 SIK524302:SIL524302 SSG524302:SSH524302 TCC524302:TCD524302 TLY524302:TLZ524302 TVU524302:TVV524302 UFQ524302:UFR524302 UPM524302:UPN524302 UZI524302:UZJ524302 VJE524302:VJF524302 VTA524302:VTB524302 WCW524302:WCX524302 WMS524302:WMT524302 WWO524302:WWP524302 AG589838:AH589838 KC589838:KD589838 TY589838:TZ589838 ADU589838:ADV589838 ANQ589838:ANR589838 AXM589838:AXN589838 BHI589838:BHJ589838 BRE589838:BRF589838 CBA589838:CBB589838 CKW589838:CKX589838 CUS589838:CUT589838 DEO589838:DEP589838 DOK589838:DOL589838 DYG589838:DYH589838 EIC589838:EID589838 ERY589838:ERZ589838 FBU589838:FBV589838 FLQ589838:FLR589838 FVM589838:FVN589838 GFI589838:GFJ589838 GPE589838:GPF589838 GZA589838:GZB589838 HIW589838:HIX589838 HSS589838:HST589838 ICO589838:ICP589838 IMK589838:IML589838 IWG589838:IWH589838 JGC589838:JGD589838 JPY589838:JPZ589838 JZU589838:JZV589838 KJQ589838:KJR589838 KTM589838:KTN589838 LDI589838:LDJ589838 LNE589838:LNF589838 LXA589838:LXB589838 MGW589838:MGX589838 MQS589838:MQT589838 NAO589838:NAP589838 NKK589838:NKL589838 NUG589838:NUH589838 OEC589838:OED589838 ONY589838:ONZ589838 OXU589838:OXV589838 PHQ589838:PHR589838 PRM589838:PRN589838 QBI589838:QBJ589838 QLE589838:QLF589838 QVA589838:QVB589838 REW589838:REX589838 ROS589838:ROT589838 RYO589838:RYP589838 SIK589838:SIL589838 SSG589838:SSH589838 TCC589838:TCD589838 TLY589838:TLZ589838 TVU589838:TVV589838 UFQ589838:UFR589838 UPM589838:UPN589838 UZI589838:UZJ589838 VJE589838:VJF589838 VTA589838:VTB589838 WCW589838:WCX589838 WMS589838:WMT589838 WWO589838:WWP589838 AG655374:AH655374 KC655374:KD655374 TY655374:TZ655374 ADU655374:ADV655374 ANQ655374:ANR655374 AXM655374:AXN655374 BHI655374:BHJ655374 BRE655374:BRF655374 CBA655374:CBB655374 CKW655374:CKX655374 CUS655374:CUT655374 DEO655374:DEP655374 DOK655374:DOL655374 DYG655374:DYH655374 EIC655374:EID655374 ERY655374:ERZ655374 FBU655374:FBV655374 FLQ655374:FLR655374 FVM655374:FVN655374 GFI655374:GFJ655374 GPE655374:GPF655374 GZA655374:GZB655374 HIW655374:HIX655374 HSS655374:HST655374 ICO655374:ICP655374 IMK655374:IML655374 IWG655374:IWH655374 JGC655374:JGD655374 JPY655374:JPZ655374 JZU655374:JZV655374 KJQ655374:KJR655374 KTM655374:KTN655374 LDI655374:LDJ655374 LNE655374:LNF655374 LXA655374:LXB655374 MGW655374:MGX655374 MQS655374:MQT655374 NAO655374:NAP655374 NKK655374:NKL655374 NUG655374:NUH655374 OEC655374:OED655374 ONY655374:ONZ655374 OXU655374:OXV655374 PHQ655374:PHR655374 PRM655374:PRN655374 QBI655374:QBJ655374 QLE655374:QLF655374 QVA655374:QVB655374 REW655374:REX655374 ROS655374:ROT655374 RYO655374:RYP655374 SIK655374:SIL655374 SSG655374:SSH655374 TCC655374:TCD655374 TLY655374:TLZ655374 TVU655374:TVV655374 UFQ655374:UFR655374 UPM655374:UPN655374 UZI655374:UZJ655374 VJE655374:VJF655374 VTA655374:VTB655374 WCW655374:WCX655374 WMS655374:WMT655374 WWO655374:WWP655374 AG720910:AH720910 KC720910:KD720910 TY720910:TZ720910 ADU720910:ADV720910 ANQ720910:ANR720910 AXM720910:AXN720910 BHI720910:BHJ720910 BRE720910:BRF720910 CBA720910:CBB720910 CKW720910:CKX720910 CUS720910:CUT720910 DEO720910:DEP720910 DOK720910:DOL720910 DYG720910:DYH720910 EIC720910:EID720910 ERY720910:ERZ720910 FBU720910:FBV720910 FLQ720910:FLR720910 FVM720910:FVN720910 GFI720910:GFJ720910 GPE720910:GPF720910 GZA720910:GZB720910 HIW720910:HIX720910 HSS720910:HST720910 ICO720910:ICP720910 IMK720910:IML720910 IWG720910:IWH720910 JGC720910:JGD720910 JPY720910:JPZ720910 JZU720910:JZV720910 KJQ720910:KJR720910 KTM720910:KTN720910 LDI720910:LDJ720910 LNE720910:LNF720910 LXA720910:LXB720910 MGW720910:MGX720910 MQS720910:MQT720910 NAO720910:NAP720910 NKK720910:NKL720910 NUG720910:NUH720910 OEC720910:OED720910 ONY720910:ONZ720910 OXU720910:OXV720910 PHQ720910:PHR720910 PRM720910:PRN720910 QBI720910:QBJ720910 QLE720910:QLF720910 QVA720910:QVB720910 REW720910:REX720910 ROS720910:ROT720910 RYO720910:RYP720910 SIK720910:SIL720910 SSG720910:SSH720910 TCC720910:TCD720910 TLY720910:TLZ720910 TVU720910:TVV720910 UFQ720910:UFR720910 UPM720910:UPN720910 UZI720910:UZJ720910 VJE720910:VJF720910 VTA720910:VTB720910 WCW720910:WCX720910 WMS720910:WMT720910 WWO720910:WWP720910 AG786446:AH786446 KC786446:KD786446 TY786446:TZ786446 ADU786446:ADV786446 ANQ786446:ANR786446 AXM786446:AXN786446 BHI786446:BHJ786446 BRE786446:BRF786446 CBA786446:CBB786446 CKW786446:CKX786446 CUS786446:CUT786446 DEO786446:DEP786446 DOK786446:DOL786446 DYG786446:DYH786446 EIC786446:EID786446 ERY786446:ERZ786446 FBU786446:FBV786446 FLQ786446:FLR786446 FVM786446:FVN786446 GFI786446:GFJ786446 GPE786446:GPF786446 GZA786446:GZB786446 HIW786446:HIX786446 HSS786446:HST786446 ICO786446:ICP786446 IMK786446:IML786446 IWG786446:IWH786446 JGC786446:JGD786446 JPY786446:JPZ786446 JZU786446:JZV786446 KJQ786446:KJR786446 KTM786446:KTN786446 LDI786446:LDJ786446 LNE786446:LNF786446 LXA786446:LXB786446 MGW786446:MGX786446 MQS786446:MQT786446 NAO786446:NAP786446 NKK786446:NKL786446 NUG786446:NUH786446 OEC786446:OED786446 ONY786446:ONZ786446 OXU786446:OXV786446 PHQ786446:PHR786446 PRM786446:PRN786446 QBI786446:QBJ786446 QLE786446:QLF786446 QVA786446:QVB786446 REW786446:REX786446 ROS786446:ROT786446 RYO786446:RYP786446 SIK786446:SIL786446 SSG786446:SSH786446 TCC786446:TCD786446 TLY786446:TLZ786446 TVU786446:TVV786446 UFQ786446:UFR786446 UPM786446:UPN786446 UZI786446:UZJ786446 VJE786446:VJF786446 VTA786446:VTB786446 WCW786446:WCX786446 WMS786446:WMT786446 WWO786446:WWP786446 AG851982:AH851982 KC851982:KD851982 TY851982:TZ851982 ADU851982:ADV851982 ANQ851982:ANR851982 AXM851982:AXN851982 BHI851982:BHJ851982 BRE851982:BRF851982 CBA851982:CBB851982 CKW851982:CKX851982 CUS851982:CUT851982 DEO851982:DEP851982 DOK851982:DOL851982 DYG851982:DYH851982 EIC851982:EID851982 ERY851982:ERZ851982 FBU851982:FBV851982 FLQ851982:FLR851982 FVM851982:FVN851982 GFI851982:GFJ851982 GPE851982:GPF851982 GZA851982:GZB851982 HIW851982:HIX851982 HSS851982:HST851982 ICO851982:ICP851982 IMK851982:IML851982 IWG851982:IWH851982 JGC851982:JGD851982 JPY851982:JPZ851982 JZU851982:JZV851982 KJQ851982:KJR851982 KTM851982:KTN851982 LDI851982:LDJ851982 LNE851982:LNF851982 LXA851982:LXB851982 MGW851982:MGX851982 MQS851982:MQT851982 NAO851982:NAP851982 NKK851982:NKL851982 NUG851982:NUH851982 OEC851982:OED851982 ONY851982:ONZ851982 OXU851982:OXV851982 PHQ851982:PHR851982 PRM851982:PRN851982 QBI851982:QBJ851982 QLE851982:QLF851982 QVA851982:QVB851982 REW851982:REX851982 ROS851982:ROT851982 RYO851982:RYP851982 SIK851982:SIL851982 SSG851982:SSH851982 TCC851982:TCD851982 TLY851982:TLZ851982 TVU851982:TVV851982 UFQ851982:UFR851982 UPM851982:UPN851982 UZI851982:UZJ851982 VJE851982:VJF851982 VTA851982:VTB851982 WCW851982:WCX851982 WMS851982:WMT851982 WWO851982:WWP851982 AG917518:AH917518 KC917518:KD917518 TY917518:TZ917518 ADU917518:ADV917518 ANQ917518:ANR917518 AXM917518:AXN917518 BHI917518:BHJ917518 BRE917518:BRF917518 CBA917518:CBB917518 CKW917518:CKX917518 CUS917518:CUT917518 DEO917518:DEP917518 DOK917518:DOL917518 DYG917518:DYH917518 EIC917518:EID917518 ERY917518:ERZ917518 FBU917518:FBV917518 FLQ917518:FLR917518 FVM917518:FVN917518 GFI917518:GFJ917518 GPE917518:GPF917518 GZA917518:GZB917518 HIW917518:HIX917518 HSS917518:HST917518 ICO917518:ICP917518 IMK917518:IML917518 IWG917518:IWH917518 JGC917518:JGD917518 JPY917518:JPZ917518 JZU917518:JZV917518 KJQ917518:KJR917518 KTM917518:KTN917518 LDI917518:LDJ917518 LNE917518:LNF917518 LXA917518:LXB917518 MGW917518:MGX917518 MQS917518:MQT917518 NAO917518:NAP917518 NKK917518:NKL917518 NUG917518:NUH917518 OEC917518:OED917518 ONY917518:ONZ917518 OXU917518:OXV917518 PHQ917518:PHR917518 PRM917518:PRN917518 QBI917518:QBJ917518 QLE917518:QLF917518 QVA917518:QVB917518 REW917518:REX917518 ROS917518:ROT917518 RYO917518:RYP917518 SIK917518:SIL917518 SSG917518:SSH917518 TCC917518:TCD917518 TLY917518:TLZ917518 TVU917518:TVV917518 UFQ917518:UFR917518 UPM917518:UPN917518 UZI917518:UZJ917518 VJE917518:VJF917518 VTA917518:VTB917518 WCW917518:WCX917518 WMS917518:WMT917518 WWO917518:WWP917518 AG983054:AH983054 KC983054:KD983054 TY983054:TZ983054 ADU983054:ADV983054 ANQ983054:ANR983054 AXM983054:AXN983054 BHI983054:BHJ983054 BRE983054:BRF983054 CBA983054:CBB983054 CKW983054:CKX983054 CUS983054:CUT983054 DEO983054:DEP983054 DOK983054:DOL983054 DYG983054:DYH983054 EIC983054:EID983054 ERY983054:ERZ983054 FBU983054:FBV983054 FLQ983054:FLR983054 FVM983054:FVN983054 GFI983054:GFJ983054 GPE983054:GPF983054 GZA983054:GZB983054 HIW983054:HIX983054 HSS983054:HST983054 ICO983054:ICP983054 IMK983054:IML983054 IWG983054:IWH983054 JGC983054:JGD983054 JPY983054:JPZ983054 JZU983054:JZV983054 KJQ983054:KJR983054 KTM983054:KTN983054 LDI983054:LDJ983054 LNE983054:LNF983054 LXA983054:LXB983054 MGW983054:MGX983054 MQS983054:MQT983054 NAO983054:NAP983054 NKK983054:NKL983054 NUG983054:NUH983054 OEC983054:OED983054 ONY983054:ONZ983054 OXU983054:OXV983054 PHQ983054:PHR983054 PRM983054:PRN983054 QBI983054:QBJ983054 QLE983054:QLF983054 QVA983054:QVB983054 REW983054:REX983054 ROS983054:ROT983054 RYO983054:RYP983054 SIK983054:SIL983054 SSG983054:SSH983054 TCC983054:TCD983054 TLY983054:TLZ983054 TVU983054:TVV983054 UFQ983054:UFR983054 UPM983054:UPN983054 UZI983054:UZJ983054 VJE983054:VJF983054 VTA983054:VTB983054 WCW983054:WCX983054 WMS983054:WMT983054 WWO983054:WWP983054 BG21 LC21 UY21 AEU21 AOQ21 AYM21 BII21 BSE21 CCA21 CLW21 CVS21 DFO21 DPK21 DZG21 EJC21 ESY21 FCU21 FMQ21 FWM21 GGI21 GQE21 HAA21 HJW21 HTS21 IDO21 INK21 IXG21 JHC21 JQY21 KAU21 KKQ21 KUM21 LEI21 LOE21 LYA21 MHW21 MRS21 NBO21 NLK21 NVG21 OFC21 OOY21 OYU21 PIQ21 PSM21 QCI21 QME21 QWA21 RFW21 RPS21 RZO21 SJK21 STG21 TDC21 TMY21 TWU21 UGQ21 UQM21 VAI21 VKE21 VUA21 WDW21 WNS21 WXO21 BG65557 LC65557 UY65557 AEU65557 AOQ65557 AYM65557 BII65557 BSE65557 CCA65557 CLW65557 CVS65557 DFO65557 DPK65557 DZG65557 EJC65557 ESY65557 FCU65557 FMQ65557 FWM65557 GGI65557 GQE65557 HAA65557 HJW65557 HTS65557 IDO65557 INK65557 IXG65557 JHC65557 JQY65557 KAU65557 KKQ65557 KUM65557 LEI65557 LOE65557 LYA65557 MHW65557 MRS65557 NBO65557 NLK65557 NVG65557 OFC65557 OOY65557 OYU65557 PIQ65557 PSM65557 QCI65557 QME65557 QWA65557 RFW65557 RPS65557 RZO65557 SJK65557 STG65557 TDC65557 TMY65557 TWU65557 UGQ65557 UQM65557 VAI65557 VKE65557 VUA65557 WDW65557 WNS65557 WXO65557 BG131093 LC131093 UY131093 AEU131093 AOQ131093 AYM131093 BII131093 BSE131093 CCA131093 CLW131093 CVS131093 DFO131093 DPK131093 DZG131093 EJC131093 ESY131093 FCU131093 FMQ131093 FWM131093 GGI131093 GQE131093 HAA131093 HJW131093 HTS131093 IDO131093 INK131093 IXG131093 JHC131093 JQY131093 KAU131093 KKQ131093 KUM131093 LEI131093 LOE131093 LYA131093 MHW131093 MRS131093 NBO131093 NLK131093 NVG131093 OFC131093 OOY131093 OYU131093 PIQ131093 PSM131093 QCI131093 QME131093 QWA131093 RFW131093 RPS131093 RZO131093 SJK131093 STG131093 TDC131093 TMY131093 TWU131093 UGQ131093 UQM131093 VAI131093 VKE131093 VUA131093 WDW131093 WNS131093 WXO131093 BG196629 LC196629 UY196629 AEU196629 AOQ196629 AYM196629 BII196629 BSE196629 CCA196629 CLW196629 CVS196629 DFO196629 DPK196629 DZG196629 EJC196629 ESY196629 FCU196629 FMQ196629 FWM196629 GGI196629 GQE196629 HAA196629 HJW196629 HTS196629 IDO196629 INK196629 IXG196629 JHC196629 JQY196629 KAU196629 KKQ196629 KUM196629 LEI196629 LOE196629 LYA196629 MHW196629 MRS196629 NBO196629 NLK196629 NVG196629 OFC196629 OOY196629 OYU196629 PIQ196629 PSM196629 QCI196629 QME196629 QWA196629 RFW196629 RPS196629 RZO196629 SJK196629 STG196629 TDC196629 TMY196629 TWU196629 UGQ196629 UQM196629 VAI196629 VKE196629 VUA196629 WDW196629 WNS196629 WXO196629 BG262165 LC262165 UY262165 AEU262165 AOQ262165 AYM262165 BII262165 BSE262165 CCA262165 CLW262165 CVS262165 DFO262165 DPK262165 DZG262165 EJC262165 ESY262165 FCU262165 FMQ262165 FWM262165 GGI262165 GQE262165 HAA262165 HJW262165 HTS262165 IDO262165 INK262165 IXG262165 JHC262165 JQY262165 KAU262165 KKQ262165 KUM262165 LEI262165 LOE262165 LYA262165 MHW262165 MRS262165 NBO262165 NLK262165 NVG262165 OFC262165 OOY262165 OYU262165 PIQ262165 PSM262165 QCI262165 QME262165 QWA262165 RFW262165 RPS262165 RZO262165 SJK262165 STG262165 TDC262165 TMY262165 TWU262165 UGQ262165 UQM262165 VAI262165 VKE262165 VUA262165 WDW262165 WNS262165 WXO262165 BG327701 LC327701 UY327701 AEU327701 AOQ327701 AYM327701 BII327701 BSE327701 CCA327701 CLW327701 CVS327701 DFO327701 DPK327701 DZG327701 EJC327701 ESY327701 FCU327701 FMQ327701 FWM327701 GGI327701 GQE327701 HAA327701 HJW327701 HTS327701 IDO327701 INK327701 IXG327701 JHC327701 JQY327701 KAU327701 KKQ327701 KUM327701 LEI327701 LOE327701 LYA327701 MHW327701 MRS327701 NBO327701 NLK327701 NVG327701 OFC327701 OOY327701 OYU327701 PIQ327701 PSM327701 QCI327701 QME327701 QWA327701 RFW327701 RPS327701 RZO327701 SJK327701 STG327701 TDC327701 TMY327701 TWU327701 UGQ327701 UQM327701 VAI327701 VKE327701 VUA327701 WDW327701 WNS327701 WXO327701 BG393237 LC393237 UY393237 AEU393237 AOQ393237 AYM393237 BII393237 BSE393237 CCA393237 CLW393237 CVS393237 DFO393237 DPK393237 DZG393237 EJC393237 ESY393237 FCU393237 FMQ393237 FWM393237 GGI393237 GQE393237 HAA393237 HJW393237 HTS393237 IDO393237 INK393237 IXG393237 JHC393237 JQY393237 KAU393237 KKQ393237 KUM393237 LEI393237 LOE393237 LYA393237 MHW393237 MRS393237 NBO393237 NLK393237 NVG393237 OFC393237 OOY393237 OYU393237 PIQ393237 PSM393237 QCI393237 QME393237 QWA393237 RFW393237 RPS393237 RZO393237 SJK393237 STG393237 TDC393237 TMY393237 TWU393237 UGQ393237 UQM393237 VAI393237 VKE393237 VUA393237 WDW393237 WNS393237 WXO393237 BG458773 LC458773 UY458773 AEU458773 AOQ458773 AYM458773 BII458773 BSE458773 CCA458773 CLW458773 CVS458773 DFO458773 DPK458773 DZG458773 EJC458773 ESY458773 FCU458773 FMQ458773 FWM458773 GGI458773 GQE458773 HAA458773 HJW458773 HTS458773 IDO458773 INK458773 IXG458773 JHC458773 JQY458773 KAU458773 KKQ458773 KUM458773 LEI458773 LOE458773 LYA458773 MHW458773 MRS458773 NBO458773 NLK458773 NVG458773 OFC458773 OOY458773 OYU458773 PIQ458773 PSM458773 QCI458773 QME458773 QWA458773 RFW458773 RPS458773 RZO458773 SJK458773 STG458773 TDC458773 TMY458773 TWU458773 UGQ458773 UQM458773 VAI458773 VKE458773 VUA458773 WDW458773 WNS458773 WXO458773 BG524309 LC524309 UY524309 AEU524309 AOQ524309 AYM524309 BII524309 BSE524309 CCA524309 CLW524309 CVS524309 DFO524309 DPK524309 DZG524309 EJC524309 ESY524309 FCU524309 FMQ524309 FWM524309 GGI524309 GQE524309 HAA524309 HJW524309 HTS524309 IDO524309 INK524309 IXG524309 JHC524309 JQY524309 KAU524309 KKQ524309 KUM524309 LEI524309 LOE524309 LYA524309 MHW524309 MRS524309 NBO524309 NLK524309 NVG524309 OFC524309 OOY524309 OYU524309 PIQ524309 PSM524309 QCI524309 QME524309 QWA524309 RFW524309 RPS524309 RZO524309 SJK524309 STG524309 TDC524309 TMY524309 TWU524309 UGQ524309 UQM524309 VAI524309 VKE524309 VUA524309 WDW524309 WNS524309 WXO524309 BG589845 LC589845 UY589845 AEU589845 AOQ589845 AYM589845 BII589845 BSE589845 CCA589845 CLW589845 CVS589845 DFO589845 DPK589845 DZG589845 EJC589845 ESY589845 FCU589845 FMQ589845 FWM589845 GGI589845 GQE589845 HAA589845 HJW589845 HTS589845 IDO589845 INK589845 IXG589845 JHC589845 JQY589845 KAU589845 KKQ589845 KUM589845 LEI589845 LOE589845 LYA589845 MHW589845 MRS589845 NBO589845 NLK589845 NVG589845 OFC589845 OOY589845 OYU589845 PIQ589845 PSM589845 QCI589845 QME589845 QWA589845 RFW589845 RPS589845 RZO589845 SJK589845 STG589845 TDC589845 TMY589845 TWU589845 UGQ589845 UQM589845 VAI589845 VKE589845 VUA589845 WDW589845 WNS589845 WXO589845 BG655381 LC655381 UY655381 AEU655381 AOQ655381 AYM655381 BII655381 BSE655381 CCA655381 CLW655381 CVS655381 DFO655381 DPK655381 DZG655381 EJC655381 ESY655381 FCU655381 FMQ655381 FWM655381 GGI655381 GQE655381 HAA655381 HJW655381 HTS655381 IDO655381 INK655381 IXG655381 JHC655381 JQY655381 KAU655381 KKQ655381 KUM655381 LEI655381 LOE655381 LYA655381 MHW655381 MRS655381 NBO655381 NLK655381 NVG655381 OFC655381 OOY655381 OYU655381 PIQ655381 PSM655381 QCI655381 QME655381 QWA655381 RFW655381 RPS655381 RZO655381 SJK655381 STG655381 TDC655381 TMY655381 TWU655381 UGQ655381 UQM655381 VAI655381 VKE655381 VUA655381 WDW655381 WNS655381 WXO655381 BG720917 LC720917 UY720917 AEU720917 AOQ720917 AYM720917 BII720917 BSE720917 CCA720917 CLW720917 CVS720917 DFO720917 DPK720917 DZG720917 EJC720917 ESY720917 FCU720917 FMQ720917 FWM720917 GGI720917 GQE720917 HAA720917 HJW720917 HTS720917 IDO720917 INK720917 IXG720917 JHC720917 JQY720917 KAU720917 KKQ720917 KUM720917 LEI720917 LOE720917 LYA720917 MHW720917 MRS720917 NBO720917 NLK720917 NVG720917 OFC720917 OOY720917 OYU720917 PIQ720917 PSM720917 QCI720917 QME720917 QWA720917 RFW720917 RPS720917 RZO720917 SJK720917 STG720917 TDC720917 TMY720917 TWU720917 UGQ720917 UQM720917 VAI720917 VKE720917 VUA720917 WDW720917 WNS720917 WXO720917 BG786453 LC786453 UY786453 AEU786453 AOQ786453 AYM786453 BII786453 BSE786453 CCA786453 CLW786453 CVS786453 DFO786453 DPK786453 DZG786453 EJC786453 ESY786453 FCU786453 FMQ786453 FWM786453 GGI786453 GQE786453 HAA786453 HJW786453 HTS786453 IDO786453 INK786453 IXG786453 JHC786453 JQY786453 KAU786453 KKQ786453 KUM786453 LEI786453 LOE786453 LYA786453 MHW786453 MRS786453 NBO786453 NLK786453 NVG786453 OFC786453 OOY786453 OYU786453 PIQ786453 PSM786453 QCI786453 QME786453 QWA786453 RFW786453 RPS786453 RZO786453 SJK786453 STG786453 TDC786453 TMY786453 TWU786453 UGQ786453 UQM786453 VAI786453 VKE786453 VUA786453 WDW786453 WNS786453 WXO786453 BG851989 LC851989 UY851989 AEU851989 AOQ851989 AYM851989 BII851989 BSE851989 CCA851989 CLW851989 CVS851989 DFO851989 DPK851989 DZG851989 EJC851989 ESY851989 FCU851989 FMQ851989 FWM851989 GGI851989 GQE851989 HAA851989 HJW851989 HTS851989 IDO851989 INK851989 IXG851989 JHC851989 JQY851989 KAU851989 KKQ851989 KUM851989 LEI851989 LOE851989 LYA851989 MHW851989 MRS851989 NBO851989 NLK851989 NVG851989 OFC851989 OOY851989 OYU851989 PIQ851989 PSM851989 QCI851989 QME851989 QWA851989 RFW851989 RPS851989 RZO851989 SJK851989 STG851989 TDC851989 TMY851989 TWU851989 UGQ851989 UQM851989 VAI851989 VKE851989 VUA851989 WDW851989 WNS851989 WXO851989 BG917525 LC917525 UY917525 AEU917525 AOQ917525 AYM917525 BII917525 BSE917525 CCA917525 CLW917525 CVS917525 DFO917525 DPK917525 DZG917525 EJC917525 ESY917525 FCU917525 FMQ917525 FWM917525 GGI917525 GQE917525 HAA917525 HJW917525 HTS917525 IDO917525 INK917525 IXG917525 JHC917525 JQY917525 KAU917525 KKQ917525 KUM917525 LEI917525 LOE917525 LYA917525 MHW917525 MRS917525 NBO917525 NLK917525 NVG917525 OFC917525 OOY917525 OYU917525 PIQ917525 PSM917525 QCI917525 QME917525 QWA917525 RFW917525 RPS917525 RZO917525 SJK917525 STG917525 TDC917525 TMY917525 TWU917525 UGQ917525 UQM917525 VAI917525 VKE917525 VUA917525 WDW917525 WNS917525 WXO917525 BG983061 LC983061 UY983061 AEU983061 AOQ983061 AYM983061 BII983061 BSE983061 CCA983061 CLW983061 CVS983061 DFO983061 DPK983061 DZG983061 EJC983061 ESY983061 FCU983061 FMQ983061 FWM983061 GGI983061 GQE983061 HAA983061 HJW983061 HTS983061 IDO983061 INK983061 IXG983061 JHC983061 JQY983061 KAU983061 KKQ983061 KUM983061 LEI983061 LOE983061 LYA983061 MHW983061 MRS983061 NBO983061 NLK983061 NVG983061 OFC983061 OOY983061 OYU983061 PIQ983061 PSM983061 QCI983061 QME983061 QWA983061 RFW983061 RPS983061 RZO983061 SJK983061 STG983061 TDC983061 TMY983061 TWU983061 UGQ983061 UQM983061 VAI983061 VKE983061 VUA983061 WDW983061 WNS983061 WXO983061 BI12 LE12 VA12 AEW12 AOS12 AYO12 BIK12 BSG12 CCC12 CLY12 CVU12 DFQ12 DPM12 DZI12 EJE12 ETA12 FCW12 FMS12 FWO12 GGK12 GQG12 HAC12 HJY12 HTU12 IDQ12 INM12 IXI12 JHE12 JRA12 KAW12 KKS12 KUO12 LEK12 LOG12 LYC12 MHY12 MRU12 NBQ12 NLM12 NVI12 OFE12 OPA12 OYW12 PIS12 PSO12 QCK12 QMG12 QWC12 RFY12 RPU12 RZQ12 SJM12 STI12 TDE12 TNA12 TWW12 UGS12 UQO12 VAK12 VKG12 VUC12 WDY12 WNU12 WXQ12 BI65548 LE65548 VA65548 AEW65548 AOS65548 AYO65548 BIK65548 BSG65548 CCC65548 CLY65548 CVU65548 DFQ65548 DPM65548 DZI65548 EJE65548 ETA65548 FCW65548 FMS65548 FWO65548 GGK65548 GQG65548 HAC65548 HJY65548 HTU65548 IDQ65548 INM65548 IXI65548 JHE65548 JRA65548 KAW65548 KKS65548 KUO65548 LEK65548 LOG65548 LYC65548 MHY65548 MRU65548 NBQ65548 NLM65548 NVI65548 OFE65548 OPA65548 OYW65548 PIS65548 PSO65548 QCK65548 QMG65548 QWC65548 RFY65548 RPU65548 RZQ65548 SJM65548 STI65548 TDE65548 TNA65548 TWW65548 UGS65548 UQO65548 VAK65548 VKG65548 VUC65548 WDY65548 WNU65548 WXQ65548 BI131084 LE131084 VA131084 AEW131084 AOS131084 AYO131084 BIK131084 BSG131084 CCC131084 CLY131084 CVU131084 DFQ131084 DPM131084 DZI131084 EJE131084 ETA131084 FCW131084 FMS131084 FWO131084 GGK131084 GQG131084 HAC131084 HJY131084 HTU131084 IDQ131084 INM131084 IXI131084 JHE131084 JRA131084 KAW131084 KKS131084 KUO131084 LEK131084 LOG131084 LYC131084 MHY131084 MRU131084 NBQ131084 NLM131084 NVI131084 OFE131084 OPA131084 OYW131084 PIS131084 PSO131084 QCK131084 QMG131084 QWC131084 RFY131084 RPU131084 RZQ131084 SJM131084 STI131084 TDE131084 TNA131084 TWW131084 UGS131084 UQO131084 VAK131084 VKG131084 VUC131084 WDY131084 WNU131084 WXQ131084 BI196620 LE196620 VA196620 AEW196620 AOS196620 AYO196620 BIK196620 BSG196620 CCC196620 CLY196620 CVU196620 DFQ196620 DPM196620 DZI196620 EJE196620 ETA196620 FCW196620 FMS196620 FWO196620 GGK196620 GQG196620 HAC196620 HJY196620 HTU196620 IDQ196620 INM196620 IXI196620 JHE196620 JRA196620 KAW196620 KKS196620 KUO196620 LEK196620 LOG196620 LYC196620 MHY196620 MRU196620 NBQ196620 NLM196620 NVI196620 OFE196620 OPA196620 OYW196620 PIS196620 PSO196620 QCK196620 QMG196620 QWC196620 RFY196620 RPU196620 RZQ196620 SJM196620 STI196620 TDE196620 TNA196620 TWW196620 UGS196620 UQO196620 VAK196620 VKG196620 VUC196620 WDY196620 WNU196620 WXQ196620 BI262156 LE262156 VA262156 AEW262156 AOS262156 AYO262156 BIK262156 BSG262156 CCC262156 CLY262156 CVU262156 DFQ262156 DPM262156 DZI262156 EJE262156 ETA262156 FCW262156 FMS262156 FWO262156 GGK262156 GQG262156 HAC262156 HJY262156 HTU262156 IDQ262156 INM262156 IXI262156 JHE262156 JRA262156 KAW262156 KKS262156 KUO262156 LEK262156 LOG262156 LYC262156 MHY262156 MRU262156 NBQ262156 NLM262156 NVI262156 OFE262156 OPA262156 OYW262156 PIS262156 PSO262156 QCK262156 QMG262156 QWC262156 RFY262156 RPU262156 RZQ262156 SJM262156 STI262156 TDE262156 TNA262156 TWW262156 UGS262156 UQO262156 VAK262156 VKG262156 VUC262156 WDY262156 WNU262156 WXQ262156 BI327692 LE327692 VA327692 AEW327692 AOS327692 AYO327692 BIK327692 BSG327692 CCC327692 CLY327692 CVU327692 DFQ327692 DPM327692 DZI327692 EJE327692 ETA327692 FCW327692 FMS327692 FWO327692 GGK327692 GQG327692 HAC327692 HJY327692 HTU327692 IDQ327692 INM327692 IXI327692 JHE327692 JRA327692 KAW327692 KKS327692 KUO327692 LEK327692 LOG327692 LYC327692 MHY327692 MRU327692 NBQ327692 NLM327692 NVI327692 OFE327692 OPA327692 OYW327692 PIS327692 PSO327692 QCK327692 QMG327692 QWC327692 RFY327692 RPU327692 RZQ327692 SJM327692 STI327692 TDE327692 TNA327692 TWW327692 UGS327692 UQO327692 VAK327692 VKG327692 VUC327692 WDY327692 WNU327692 WXQ327692 BI393228 LE393228 VA393228 AEW393228 AOS393228 AYO393228 BIK393228 BSG393228 CCC393228 CLY393228 CVU393228 DFQ393228 DPM393228 DZI393228 EJE393228 ETA393228 FCW393228 FMS393228 FWO393228 GGK393228 GQG393228 HAC393228 HJY393228 HTU393228 IDQ393228 INM393228 IXI393228 JHE393228 JRA393228 KAW393228 KKS393228 KUO393228 LEK393228 LOG393228 LYC393228 MHY393228 MRU393228 NBQ393228 NLM393228 NVI393228 OFE393228 OPA393228 OYW393228 PIS393228 PSO393228 QCK393228 QMG393228 QWC393228 RFY393228 RPU393228 RZQ393228 SJM393228 STI393228 TDE393228 TNA393228 TWW393228 UGS393228 UQO393228 VAK393228 VKG393228 VUC393228 WDY393228 WNU393228 WXQ393228 BI458764 LE458764 VA458764 AEW458764 AOS458764 AYO458764 BIK458764 BSG458764 CCC458764 CLY458764 CVU458764 DFQ458764 DPM458764 DZI458764 EJE458764 ETA458764 FCW458764 FMS458764 FWO458764 GGK458764 GQG458764 HAC458764 HJY458764 HTU458764 IDQ458764 INM458764 IXI458764 JHE458764 JRA458764 KAW458764 KKS458764 KUO458764 LEK458764 LOG458764 LYC458764 MHY458764 MRU458764 NBQ458764 NLM458764 NVI458764 OFE458764 OPA458764 OYW458764 PIS458764 PSO458764 QCK458764 QMG458764 QWC458764 RFY458764 RPU458764 RZQ458764 SJM458764 STI458764 TDE458764 TNA458764 TWW458764 UGS458764 UQO458764 VAK458764 VKG458764 VUC458764 WDY458764 WNU458764 WXQ458764 BI524300 LE524300 VA524300 AEW524300 AOS524300 AYO524300 BIK524300 BSG524300 CCC524300 CLY524300 CVU524300 DFQ524300 DPM524300 DZI524300 EJE524300 ETA524300 FCW524300 FMS524300 FWO524300 GGK524300 GQG524300 HAC524300 HJY524300 HTU524300 IDQ524300 INM524300 IXI524300 JHE524300 JRA524300 KAW524300 KKS524300 KUO524300 LEK524300 LOG524300 LYC524300 MHY524300 MRU524300 NBQ524300 NLM524300 NVI524300 OFE524300 OPA524300 OYW524300 PIS524300 PSO524300 QCK524300 QMG524300 QWC524300 RFY524300 RPU524300 RZQ524300 SJM524300 STI524300 TDE524300 TNA524300 TWW524300 UGS524300 UQO524300 VAK524300 VKG524300 VUC524300 WDY524300 WNU524300 WXQ524300 BI589836 LE589836 VA589836 AEW589836 AOS589836 AYO589836 BIK589836 BSG589836 CCC589836 CLY589836 CVU589836 DFQ589836 DPM589836 DZI589836 EJE589836 ETA589836 FCW589836 FMS589836 FWO589836 GGK589836 GQG589836 HAC589836 HJY589836 HTU589836 IDQ589836 INM589836 IXI589836 JHE589836 JRA589836 KAW589836 KKS589836 KUO589836 LEK589836 LOG589836 LYC589836 MHY589836 MRU589836 NBQ589836 NLM589836 NVI589836 OFE589836 OPA589836 OYW589836 PIS589836 PSO589836 QCK589836 QMG589836 QWC589836 RFY589836 RPU589836 RZQ589836 SJM589836 STI589836 TDE589836 TNA589836 TWW589836 UGS589836 UQO589836 VAK589836 VKG589836 VUC589836 WDY589836 WNU589836 WXQ589836 BI655372 LE655372 VA655372 AEW655372 AOS655372 AYO655372 BIK655372 BSG655372 CCC655372 CLY655372 CVU655372 DFQ655372 DPM655372 DZI655372 EJE655372 ETA655372 FCW655372 FMS655372 FWO655372 GGK655372 GQG655372 HAC655372 HJY655372 HTU655372 IDQ655372 INM655372 IXI655372 JHE655372 JRA655372 KAW655372 KKS655372 KUO655372 LEK655372 LOG655372 LYC655372 MHY655372 MRU655372 NBQ655372 NLM655372 NVI655372 OFE655372 OPA655372 OYW655372 PIS655372 PSO655372 QCK655372 QMG655372 QWC655372 RFY655372 RPU655372 RZQ655372 SJM655372 STI655372 TDE655372 TNA655372 TWW655372 UGS655372 UQO655372 VAK655372 VKG655372 VUC655372 WDY655372 WNU655372 WXQ655372 BI720908 LE720908 VA720908 AEW720908 AOS720908 AYO720908 BIK720908 BSG720908 CCC720908 CLY720908 CVU720908 DFQ720908 DPM720908 DZI720908 EJE720908 ETA720908 FCW720908 FMS720908 FWO720908 GGK720908 GQG720908 HAC720908 HJY720908 HTU720908 IDQ720908 INM720908 IXI720908 JHE720908 JRA720908 KAW720908 KKS720908 KUO720908 LEK720908 LOG720908 LYC720908 MHY720908 MRU720908 NBQ720908 NLM720908 NVI720908 OFE720908 OPA720908 OYW720908 PIS720908 PSO720908 QCK720908 QMG720908 QWC720908 RFY720908 RPU720908 RZQ720908 SJM720908 STI720908 TDE720908 TNA720908 TWW720908 UGS720908 UQO720908 VAK720908 VKG720908 VUC720908 WDY720908 WNU720908 WXQ720908 BI786444 LE786444 VA786444 AEW786444 AOS786444 AYO786444 BIK786444 BSG786444 CCC786444 CLY786444 CVU786444 DFQ786444 DPM786444 DZI786444 EJE786444 ETA786444 FCW786444 FMS786444 FWO786444 GGK786444 GQG786444 HAC786444 HJY786444 HTU786444 IDQ786444 INM786444 IXI786444 JHE786444 JRA786444 KAW786444 KKS786444 KUO786444 LEK786444 LOG786444 LYC786444 MHY786444 MRU786444 NBQ786444 NLM786444 NVI786444 OFE786444 OPA786444 OYW786444 PIS786444 PSO786444 QCK786444 QMG786444 QWC786444 RFY786444 RPU786444 RZQ786444 SJM786444 STI786444 TDE786444 TNA786444 TWW786444 UGS786444 UQO786444 VAK786444 VKG786444 VUC786444 WDY786444 WNU786444 WXQ786444 BI851980 LE851980 VA851980 AEW851980 AOS851980 AYO851980 BIK851980 BSG851980 CCC851980 CLY851980 CVU851980 DFQ851980 DPM851980 DZI851980 EJE851980 ETA851980 FCW851980 FMS851980 FWO851980 GGK851980 GQG851980 HAC851980 HJY851980 HTU851980 IDQ851980 INM851980 IXI851980 JHE851980 JRA851980 KAW851980 KKS851980 KUO851980 LEK851980 LOG851980 LYC851980 MHY851980 MRU851980 NBQ851980 NLM851980 NVI851980 OFE851980 OPA851980 OYW851980 PIS851980 PSO851980 QCK851980 QMG851980 QWC851980 RFY851980 RPU851980 RZQ851980 SJM851980 STI851980 TDE851980 TNA851980 TWW851980 UGS851980 UQO851980 VAK851980 VKG851980 VUC851980 WDY851980 WNU851980 WXQ851980 BI917516 LE917516 VA917516 AEW917516 AOS917516 AYO917516 BIK917516 BSG917516 CCC917516 CLY917516 CVU917516 DFQ917516 DPM917516 DZI917516 EJE917516 ETA917516 FCW917516 FMS917516 FWO917516 GGK917516 GQG917516 HAC917516 HJY917516 HTU917516 IDQ917516 INM917516 IXI917516 JHE917516 JRA917516 KAW917516 KKS917516 KUO917516 LEK917516 LOG917516 LYC917516 MHY917516 MRU917516 NBQ917516 NLM917516 NVI917516 OFE917516 OPA917516 OYW917516 PIS917516 PSO917516 QCK917516 QMG917516 QWC917516 RFY917516 RPU917516 RZQ917516 SJM917516 STI917516 TDE917516 TNA917516 TWW917516 UGS917516 UQO917516 VAK917516 VKG917516 VUC917516 WDY917516 WNU917516 WXQ917516 BI983052 LE983052 VA983052 AEW983052 AOS983052 AYO983052 BIK983052 BSG983052 CCC983052 CLY983052 CVU983052 DFQ983052 DPM983052 DZI983052 EJE983052 ETA983052 FCW983052 FMS983052 FWO983052 GGK983052 GQG983052 HAC983052 HJY983052 HTU983052 IDQ983052 INM983052 IXI983052 JHE983052 JRA983052 KAW983052 KKS983052 KUO983052 LEK983052 LOG983052 LYC983052 MHY983052 MRU983052 NBQ983052 NLM983052 NVI983052 OFE983052 OPA983052 OYW983052 PIS983052 PSO983052 QCK983052 QMG983052 QWC983052 RFY983052 RPU983052 RZQ983052 SJM983052 STI983052 TDE983052 TNA983052 TWW983052 UGS983052 UQO983052 VAK983052 VKG983052 VUC983052 WDY983052 WNU983052 WXQ983052 AN12 KJ12 UF12 AEB12 ANX12 AXT12 BHP12 BRL12 CBH12 CLD12 CUZ12 DEV12 DOR12 DYN12 EIJ12 ESF12 FCB12 FLX12 FVT12 GFP12 GPL12 GZH12 HJD12 HSZ12 ICV12 IMR12 IWN12 JGJ12 JQF12 KAB12 KJX12 KTT12 LDP12 LNL12 LXH12 MHD12 MQZ12 NAV12 NKR12 NUN12 OEJ12 OOF12 OYB12 PHX12 PRT12 QBP12 QLL12 QVH12 RFD12 ROZ12 RYV12 SIR12 SSN12 TCJ12 TMF12 TWB12 UFX12 UPT12 UZP12 VJL12 VTH12 WDD12 WMZ12 WWV12 AN65548 KJ65548 UF65548 AEB65548 ANX65548 AXT65548 BHP65548 BRL65548 CBH65548 CLD65548 CUZ65548 DEV65548 DOR65548 DYN65548 EIJ65548 ESF65548 FCB65548 FLX65548 FVT65548 GFP65548 GPL65548 GZH65548 HJD65548 HSZ65548 ICV65548 IMR65548 IWN65548 JGJ65548 JQF65548 KAB65548 KJX65548 KTT65548 LDP65548 LNL65548 LXH65548 MHD65548 MQZ65548 NAV65548 NKR65548 NUN65548 OEJ65548 OOF65548 OYB65548 PHX65548 PRT65548 QBP65548 QLL65548 QVH65548 RFD65548 ROZ65548 RYV65548 SIR65548 SSN65548 TCJ65548 TMF65548 TWB65548 UFX65548 UPT65548 UZP65548 VJL65548 VTH65548 WDD65548 WMZ65548 WWV65548 AN131084 KJ131084 UF131084 AEB131084 ANX131084 AXT131084 BHP131084 BRL131084 CBH131084 CLD131084 CUZ131084 DEV131084 DOR131084 DYN131084 EIJ131084 ESF131084 FCB131084 FLX131084 FVT131084 GFP131084 GPL131084 GZH131084 HJD131084 HSZ131084 ICV131084 IMR131084 IWN131084 JGJ131084 JQF131084 KAB131084 KJX131084 KTT131084 LDP131084 LNL131084 LXH131084 MHD131084 MQZ131084 NAV131084 NKR131084 NUN131084 OEJ131084 OOF131084 OYB131084 PHX131084 PRT131084 QBP131084 QLL131084 QVH131084 RFD131084 ROZ131084 RYV131084 SIR131084 SSN131084 TCJ131084 TMF131084 TWB131084 UFX131084 UPT131084 UZP131084 VJL131084 VTH131084 WDD131084 WMZ131084 WWV131084 AN196620 KJ196620 UF196620 AEB196620 ANX196620 AXT196620 BHP196620 BRL196620 CBH196620 CLD196620 CUZ196620 DEV196620 DOR196620 DYN196620 EIJ196620 ESF196620 FCB196620 FLX196620 FVT196620 GFP196620 GPL196620 GZH196620 HJD196620 HSZ196620 ICV196620 IMR196620 IWN196620 JGJ196620 JQF196620 KAB196620 KJX196620 KTT196620 LDP196620 LNL196620 LXH196620 MHD196620 MQZ196620 NAV196620 NKR196620 NUN196620 OEJ196620 OOF196620 OYB196620 PHX196620 PRT196620 QBP196620 QLL196620 QVH196620 RFD196620 ROZ196620 RYV196620 SIR196620 SSN196620 TCJ196620 TMF196620 TWB196620 UFX196620 UPT196620 UZP196620 VJL196620 VTH196620 WDD196620 WMZ196620 WWV196620 AN262156 KJ262156 UF262156 AEB262156 ANX262156 AXT262156 BHP262156 BRL262156 CBH262156 CLD262156 CUZ262156 DEV262156 DOR262156 DYN262156 EIJ262156 ESF262156 FCB262156 FLX262156 FVT262156 GFP262156 GPL262156 GZH262156 HJD262156 HSZ262156 ICV262156 IMR262156 IWN262156 JGJ262156 JQF262156 KAB262156 KJX262156 KTT262156 LDP262156 LNL262156 LXH262156 MHD262156 MQZ262156 NAV262156 NKR262156 NUN262156 OEJ262156 OOF262156 OYB262156 PHX262156 PRT262156 QBP262156 QLL262156 QVH262156 RFD262156 ROZ262156 RYV262156 SIR262156 SSN262156 TCJ262156 TMF262156 TWB262156 UFX262156 UPT262156 UZP262156 VJL262156 VTH262156 WDD262156 WMZ262156 WWV262156 AN327692 KJ327692 UF327692 AEB327692 ANX327692 AXT327692 BHP327692 BRL327692 CBH327692 CLD327692 CUZ327692 DEV327692 DOR327692 DYN327692 EIJ327692 ESF327692 FCB327692 FLX327692 FVT327692 GFP327692 GPL327692 GZH327692 HJD327692 HSZ327692 ICV327692 IMR327692 IWN327692 JGJ327692 JQF327692 KAB327692 KJX327692 KTT327692 LDP327692 LNL327692 LXH327692 MHD327692 MQZ327692 NAV327692 NKR327692 NUN327692 OEJ327692 OOF327692 OYB327692 PHX327692 PRT327692 QBP327692 QLL327692 QVH327692 RFD327692 ROZ327692 RYV327692 SIR327692 SSN327692 TCJ327692 TMF327692 TWB327692 UFX327692 UPT327692 UZP327692 VJL327692 VTH327692 WDD327692 WMZ327692 WWV327692 AN393228 KJ393228 UF393228 AEB393228 ANX393228 AXT393228 BHP393228 BRL393228 CBH393228 CLD393228 CUZ393228 DEV393228 DOR393228 DYN393228 EIJ393228 ESF393228 FCB393228 FLX393228 FVT393228 GFP393228 GPL393228 GZH393228 HJD393228 HSZ393228 ICV393228 IMR393228 IWN393228 JGJ393228 JQF393228 KAB393228 KJX393228 KTT393228 LDP393228 LNL393228 LXH393228 MHD393228 MQZ393228 NAV393228 NKR393228 NUN393228 OEJ393228 OOF393228 OYB393228 PHX393228 PRT393228 QBP393228 QLL393228 QVH393228 RFD393228 ROZ393228 RYV393228 SIR393228 SSN393228 TCJ393228 TMF393228 TWB393228 UFX393228 UPT393228 UZP393228 VJL393228 VTH393228 WDD393228 WMZ393228 WWV393228 AN458764 KJ458764 UF458764 AEB458764 ANX458764 AXT458764 BHP458764 BRL458764 CBH458764 CLD458764 CUZ458764 DEV458764 DOR458764 DYN458764 EIJ458764 ESF458764 FCB458764 FLX458764 FVT458764 GFP458764 GPL458764 GZH458764 HJD458764 HSZ458764 ICV458764 IMR458764 IWN458764 JGJ458764 JQF458764 KAB458764 KJX458764 KTT458764 LDP458764 LNL458764 LXH458764 MHD458764 MQZ458764 NAV458764 NKR458764 NUN458764 OEJ458764 OOF458764 OYB458764 PHX458764 PRT458764 QBP458764 QLL458764 QVH458764 RFD458764 ROZ458764 RYV458764 SIR458764 SSN458764 TCJ458764 TMF458764 TWB458764 UFX458764 UPT458764 UZP458764 VJL458764 VTH458764 WDD458764 WMZ458764 WWV458764 AN524300 KJ524300 UF524300 AEB524300 ANX524300 AXT524300 BHP524300 BRL524300 CBH524300 CLD524300 CUZ524300 DEV524300 DOR524300 DYN524300 EIJ524300 ESF524300 FCB524300 FLX524300 FVT524300 GFP524300 GPL524300 GZH524300 HJD524300 HSZ524300 ICV524300 IMR524300 IWN524300 JGJ524300 JQF524300 KAB524300 KJX524300 KTT524300 LDP524300 LNL524300 LXH524300 MHD524300 MQZ524300 NAV524300 NKR524300 NUN524300 OEJ524300 OOF524300 OYB524300 PHX524300 PRT524300 QBP524300 QLL524300 QVH524300 RFD524300 ROZ524300 RYV524300 SIR524300 SSN524300 TCJ524300 TMF524300 TWB524300 UFX524300 UPT524300 UZP524300 VJL524300 VTH524300 WDD524300 WMZ524300 WWV524300 AN589836 KJ589836 UF589836 AEB589836 ANX589836 AXT589836 BHP589836 BRL589836 CBH589836 CLD589836 CUZ589836 DEV589836 DOR589836 DYN589836 EIJ589836 ESF589836 FCB589836 FLX589836 FVT589836 GFP589836 GPL589836 GZH589836 HJD589836 HSZ589836 ICV589836 IMR589836 IWN589836 JGJ589836 JQF589836 KAB589836 KJX589836 KTT589836 LDP589836 LNL589836 LXH589836 MHD589836 MQZ589836 NAV589836 NKR589836 NUN589836 OEJ589836 OOF589836 OYB589836 PHX589836 PRT589836 QBP589836 QLL589836 QVH589836 RFD589836 ROZ589836 RYV589836 SIR589836 SSN589836 TCJ589836 TMF589836 TWB589836 UFX589836 UPT589836 UZP589836 VJL589836 VTH589836 WDD589836 WMZ589836 WWV589836 AN655372 KJ655372 UF655372 AEB655372 ANX655372 AXT655372 BHP655372 BRL655372 CBH655372 CLD655372 CUZ655372 DEV655372 DOR655372 DYN655372 EIJ655372 ESF655372 FCB655372 FLX655372 FVT655372 GFP655372 GPL655372 GZH655372 HJD655372 HSZ655372 ICV655372 IMR655372 IWN655372 JGJ655372 JQF655372 KAB655372 KJX655372 KTT655372 LDP655372 LNL655372 LXH655372 MHD655372 MQZ655372 NAV655372 NKR655372 NUN655372 OEJ655372 OOF655372 OYB655372 PHX655372 PRT655372 QBP655372 QLL655372 QVH655372 RFD655372 ROZ655372 RYV655372 SIR655372 SSN655372 TCJ655372 TMF655372 TWB655372 UFX655372 UPT655372 UZP655372 VJL655372 VTH655372 WDD655372 WMZ655372 WWV655372 AN720908 KJ720908 UF720908 AEB720908 ANX720908 AXT720908 BHP720908 BRL720908 CBH720908 CLD720908 CUZ720908 DEV720908 DOR720908 DYN720908 EIJ720908 ESF720908 FCB720908 FLX720908 FVT720908 GFP720908 GPL720908 GZH720908 HJD720908 HSZ720908 ICV720908 IMR720908 IWN720908 JGJ720908 JQF720908 KAB720908 KJX720908 KTT720908 LDP720908 LNL720908 LXH720908 MHD720908 MQZ720908 NAV720908 NKR720908 NUN720908 OEJ720908 OOF720908 OYB720908 PHX720908 PRT720908 QBP720908 QLL720908 QVH720908 RFD720908 ROZ720908 RYV720908 SIR720908 SSN720908 TCJ720908 TMF720908 TWB720908 UFX720908 UPT720908 UZP720908 VJL720908 VTH720908 WDD720908 WMZ720908 WWV720908 AN786444 KJ786444 UF786444 AEB786444 ANX786444 AXT786444 BHP786444 BRL786444 CBH786444 CLD786444 CUZ786444 DEV786444 DOR786444 DYN786444 EIJ786444 ESF786444 FCB786444 FLX786444 FVT786444 GFP786444 GPL786444 GZH786444 HJD786444 HSZ786444 ICV786444 IMR786444 IWN786444 JGJ786444 JQF786444 KAB786444 KJX786444 KTT786444 LDP786444 LNL786444 LXH786444 MHD786444 MQZ786444 NAV786444 NKR786444 NUN786444 OEJ786444 OOF786444 OYB786444 PHX786444 PRT786444 QBP786444 QLL786444 QVH786444 RFD786444 ROZ786444 RYV786444 SIR786444 SSN786444 TCJ786444 TMF786444 TWB786444 UFX786444 UPT786444 UZP786444 VJL786444 VTH786444 WDD786444 WMZ786444 WWV786444 AN851980 KJ851980 UF851980 AEB851980 ANX851980 AXT851980 BHP851980 BRL851980 CBH851980 CLD851980 CUZ851980 DEV851980 DOR851980 DYN851980 EIJ851980 ESF851980 FCB851980 FLX851980 FVT851980 GFP851980 GPL851980 GZH851980 HJD851980 HSZ851980 ICV851980 IMR851980 IWN851980 JGJ851980 JQF851980 KAB851980 KJX851980 KTT851980 LDP851980 LNL851980 LXH851980 MHD851980 MQZ851980 NAV851980 NKR851980 NUN851980 OEJ851980 OOF851980 OYB851980 PHX851980 PRT851980 QBP851980 QLL851980 QVH851980 RFD851980 ROZ851980 RYV851980 SIR851980 SSN851980 TCJ851980 TMF851980 TWB851980 UFX851980 UPT851980 UZP851980 VJL851980 VTH851980 WDD851980 WMZ851980 WWV851980 AN917516 KJ917516 UF917516 AEB917516 ANX917516 AXT917516 BHP917516 BRL917516 CBH917516 CLD917516 CUZ917516 DEV917516 DOR917516 DYN917516 EIJ917516 ESF917516 FCB917516 FLX917516 FVT917516 GFP917516 GPL917516 GZH917516 HJD917516 HSZ917516 ICV917516 IMR917516 IWN917516 JGJ917516 JQF917516 KAB917516 KJX917516 KTT917516 LDP917516 LNL917516 LXH917516 MHD917516 MQZ917516 NAV917516 NKR917516 NUN917516 OEJ917516 OOF917516 OYB917516 PHX917516 PRT917516 QBP917516 QLL917516 QVH917516 RFD917516 ROZ917516 RYV917516 SIR917516 SSN917516 TCJ917516 TMF917516 TWB917516 UFX917516 UPT917516 UZP917516 VJL917516 VTH917516 WDD917516 WMZ917516 WWV917516 AN983052 KJ983052 UF983052 AEB983052 ANX983052 AXT983052 BHP983052 BRL983052 CBH983052 CLD983052 CUZ983052 DEV983052 DOR983052 DYN983052 EIJ983052 ESF983052 FCB983052 FLX983052 FVT983052 GFP983052 GPL983052 GZH983052 HJD983052 HSZ983052 ICV983052 IMR983052 IWN983052 JGJ983052 JQF983052 KAB983052 KJX983052 KTT983052 LDP983052 LNL983052 LXH983052 MHD983052 MQZ983052 NAV983052 NKR983052 NUN983052 OEJ983052 OOF983052 OYB983052 PHX983052 PRT983052 QBP983052 QLL983052 QVH983052 RFD983052 ROZ983052 RYV983052 SIR983052 SSN983052 TCJ983052 TMF983052 TWB983052 UFX983052 UPT983052 UZP983052 VJL983052 VTH983052 WDD983052 WMZ983052 WWV983052 AZ12 KV12 UR12 AEN12 AOJ12 AYF12 BIB12 BRX12 CBT12 CLP12 CVL12 DFH12 DPD12 DYZ12 EIV12 ESR12 FCN12 FMJ12 FWF12 GGB12 GPX12 GZT12 HJP12 HTL12 IDH12 IND12 IWZ12 JGV12 JQR12 KAN12 KKJ12 KUF12 LEB12 LNX12 LXT12 MHP12 MRL12 NBH12 NLD12 NUZ12 OEV12 OOR12 OYN12 PIJ12 PSF12 QCB12 QLX12 QVT12 RFP12 RPL12 RZH12 SJD12 SSZ12 TCV12 TMR12 TWN12 UGJ12 UQF12 VAB12 VJX12 VTT12 WDP12 WNL12 WXH12 AZ65548 KV65548 UR65548 AEN65548 AOJ65548 AYF65548 BIB65548 BRX65548 CBT65548 CLP65548 CVL65548 DFH65548 DPD65548 DYZ65548 EIV65548 ESR65548 FCN65548 FMJ65548 FWF65548 GGB65548 GPX65548 GZT65548 HJP65548 HTL65548 IDH65548 IND65548 IWZ65548 JGV65548 JQR65548 KAN65548 KKJ65548 KUF65548 LEB65548 LNX65548 LXT65548 MHP65548 MRL65548 NBH65548 NLD65548 NUZ65548 OEV65548 OOR65548 OYN65548 PIJ65548 PSF65548 QCB65548 QLX65548 QVT65548 RFP65548 RPL65548 RZH65548 SJD65548 SSZ65548 TCV65548 TMR65548 TWN65548 UGJ65548 UQF65548 VAB65548 VJX65548 VTT65548 WDP65548 WNL65548 WXH65548 AZ131084 KV131084 UR131084 AEN131084 AOJ131084 AYF131084 BIB131084 BRX131084 CBT131084 CLP131084 CVL131084 DFH131084 DPD131084 DYZ131084 EIV131084 ESR131084 FCN131084 FMJ131084 FWF131084 GGB131084 GPX131084 GZT131084 HJP131084 HTL131084 IDH131084 IND131084 IWZ131084 JGV131084 JQR131084 KAN131084 KKJ131084 KUF131084 LEB131084 LNX131084 LXT131084 MHP131084 MRL131084 NBH131084 NLD131084 NUZ131084 OEV131084 OOR131084 OYN131084 PIJ131084 PSF131084 QCB131084 QLX131084 QVT131084 RFP131084 RPL131084 RZH131084 SJD131084 SSZ131084 TCV131084 TMR131084 TWN131084 UGJ131084 UQF131084 VAB131084 VJX131084 VTT131084 WDP131084 WNL131084 WXH131084 AZ196620 KV196620 UR196620 AEN196620 AOJ196620 AYF196620 BIB196620 BRX196620 CBT196620 CLP196620 CVL196620 DFH196620 DPD196620 DYZ196620 EIV196620 ESR196620 FCN196620 FMJ196620 FWF196620 GGB196620 GPX196620 GZT196620 HJP196620 HTL196620 IDH196620 IND196620 IWZ196620 JGV196620 JQR196620 KAN196620 KKJ196620 KUF196620 LEB196620 LNX196620 LXT196620 MHP196620 MRL196620 NBH196620 NLD196620 NUZ196620 OEV196620 OOR196620 OYN196620 PIJ196620 PSF196620 QCB196620 QLX196620 QVT196620 RFP196620 RPL196620 RZH196620 SJD196620 SSZ196620 TCV196620 TMR196620 TWN196620 UGJ196620 UQF196620 VAB196620 VJX196620 VTT196620 WDP196620 WNL196620 WXH196620 AZ262156 KV262156 UR262156 AEN262156 AOJ262156 AYF262156 BIB262156 BRX262156 CBT262156 CLP262156 CVL262156 DFH262156 DPD262156 DYZ262156 EIV262156 ESR262156 FCN262156 FMJ262156 FWF262156 GGB262156 GPX262156 GZT262156 HJP262156 HTL262156 IDH262156 IND262156 IWZ262156 JGV262156 JQR262156 KAN262156 KKJ262156 KUF262156 LEB262156 LNX262156 LXT262156 MHP262156 MRL262156 NBH262156 NLD262156 NUZ262156 OEV262156 OOR262156 OYN262156 PIJ262156 PSF262156 QCB262156 QLX262156 QVT262156 RFP262156 RPL262156 RZH262156 SJD262156 SSZ262156 TCV262156 TMR262156 TWN262156 UGJ262156 UQF262156 VAB262156 VJX262156 VTT262156 WDP262156 WNL262156 WXH262156 AZ327692 KV327692 UR327692 AEN327692 AOJ327692 AYF327692 BIB327692 BRX327692 CBT327692 CLP327692 CVL327692 DFH327692 DPD327692 DYZ327692 EIV327692 ESR327692 FCN327692 FMJ327692 FWF327692 GGB327692 GPX327692 GZT327692 HJP327692 HTL327692 IDH327692 IND327692 IWZ327692 JGV327692 JQR327692 KAN327692 KKJ327692 KUF327692 LEB327692 LNX327692 LXT327692 MHP327692 MRL327692 NBH327692 NLD327692 NUZ327692 OEV327692 OOR327692 OYN327692 PIJ327692 PSF327692 QCB327692 QLX327692 QVT327692 RFP327692 RPL327692 RZH327692 SJD327692 SSZ327692 TCV327692 TMR327692 TWN327692 UGJ327692 UQF327692 VAB327692 VJX327692 VTT327692 WDP327692 WNL327692 WXH327692 AZ393228 KV393228 UR393228 AEN393228 AOJ393228 AYF393228 BIB393228 BRX393228 CBT393228 CLP393228 CVL393228 DFH393228 DPD393228 DYZ393228 EIV393228 ESR393228 FCN393228 FMJ393228 FWF393228 GGB393228 GPX393228 GZT393228 HJP393228 HTL393228 IDH393228 IND393228 IWZ393228 JGV393228 JQR393228 KAN393228 KKJ393228 KUF393228 LEB393228 LNX393228 LXT393228 MHP393228 MRL393228 NBH393228 NLD393228 NUZ393228 OEV393228 OOR393228 OYN393228 PIJ393228 PSF393228 QCB393228 QLX393228 QVT393228 RFP393228 RPL393228 RZH393228 SJD393228 SSZ393228 TCV393228 TMR393228 TWN393228 UGJ393228 UQF393228 VAB393228 VJX393228 VTT393228 WDP393228 WNL393228 WXH393228 AZ458764 KV458764 UR458764 AEN458764 AOJ458764 AYF458764 BIB458764 BRX458764 CBT458764 CLP458764 CVL458764 DFH458764 DPD458764 DYZ458764 EIV458764 ESR458764 FCN458764 FMJ458764 FWF458764 GGB458764 GPX458764 GZT458764 HJP458764 HTL458764 IDH458764 IND458764 IWZ458764 JGV458764 JQR458764 KAN458764 KKJ458764 KUF458764 LEB458764 LNX458764 LXT458764 MHP458764 MRL458764 NBH458764 NLD458764 NUZ458764 OEV458764 OOR458764 OYN458764 PIJ458764 PSF458764 QCB458764 QLX458764 QVT458764 RFP458764 RPL458764 RZH458764 SJD458764 SSZ458764 TCV458764 TMR458764 TWN458764 UGJ458764 UQF458764 VAB458764 VJX458764 VTT458764 WDP458764 WNL458764 WXH458764 AZ524300 KV524300 UR524300 AEN524300 AOJ524300 AYF524300 BIB524300 BRX524300 CBT524300 CLP524300 CVL524300 DFH524300 DPD524300 DYZ524300 EIV524300 ESR524300 FCN524300 FMJ524300 FWF524300 GGB524300 GPX524300 GZT524300 HJP524300 HTL524300 IDH524300 IND524300 IWZ524300 JGV524300 JQR524300 KAN524300 KKJ524300 KUF524300 LEB524300 LNX524300 LXT524300 MHP524300 MRL524300 NBH524300 NLD524300 NUZ524300 OEV524300 OOR524300 OYN524300 PIJ524300 PSF524300 QCB524300 QLX524300 QVT524300 RFP524300 RPL524300 RZH524300 SJD524300 SSZ524300 TCV524300 TMR524300 TWN524300 UGJ524300 UQF524300 VAB524300 VJX524300 VTT524300 WDP524300 WNL524300 WXH524300 AZ589836 KV589836 UR589836 AEN589836 AOJ589836 AYF589836 BIB589836 BRX589836 CBT589836 CLP589836 CVL589836 DFH589836 DPD589836 DYZ589836 EIV589836 ESR589836 FCN589836 FMJ589836 FWF589836 GGB589836 GPX589836 GZT589836 HJP589836 HTL589836 IDH589836 IND589836 IWZ589836 JGV589836 JQR589836 KAN589836 KKJ589836 KUF589836 LEB589836 LNX589836 LXT589836 MHP589836 MRL589836 NBH589836 NLD589836 NUZ589836 OEV589836 OOR589836 OYN589836 PIJ589836 PSF589836 QCB589836 QLX589836 QVT589836 RFP589836 RPL589836 RZH589836 SJD589836 SSZ589836 TCV589836 TMR589836 TWN589836 UGJ589836 UQF589836 VAB589836 VJX589836 VTT589836 WDP589836 WNL589836 WXH589836 AZ655372 KV655372 UR655372 AEN655372 AOJ655372 AYF655372 BIB655372 BRX655372 CBT655372 CLP655372 CVL655372 DFH655372 DPD655372 DYZ655372 EIV655372 ESR655372 FCN655372 FMJ655372 FWF655372 GGB655372 GPX655372 GZT655372 HJP655372 HTL655372 IDH655372 IND655372 IWZ655372 JGV655372 JQR655372 KAN655372 KKJ655372 KUF655372 LEB655372 LNX655372 LXT655372 MHP655372 MRL655372 NBH655372 NLD655372 NUZ655372 OEV655372 OOR655372 OYN655372 PIJ655372 PSF655372 QCB655372 QLX655372 QVT655372 RFP655372 RPL655372 RZH655372 SJD655372 SSZ655372 TCV655372 TMR655372 TWN655372 UGJ655372 UQF655372 VAB655372 VJX655372 VTT655372 WDP655372 WNL655372 WXH655372 AZ720908 KV720908 UR720908 AEN720908 AOJ720908 AYF720908 BIB720908 BRX720908 CBT720908 CLP720908 CVL720908 DFH720908 DPD720908 DYZ720908 EIV720908 ESR720908 FCN720908 FMJ720908 FWF720908 GGB720908 GPX720908 GZT720908 HJP720908 HTL720908 IDH720908 IND720908 IWZ720908 JGV720908 JQR720908 KAN720908 KKJ720908 KUF720908 LEB720908 LNX720908 LXT720908 MHP720908 MRL720908 NBH720908 NLD720908 NUZ720908 OEV720908 OOR720908 OYN720908 PIJ720908 PSF720908 QCB720908 QLX720908 QVT720908 RFP720908 RPL720908 RZH720908 SJD720908 SSZ720908 TCV720908 TMR720908 TWN720908 UGJ720908 UQF720908 VAB720908 VJX720908 VTT720908 WDP720908 WNL720908 WXH720908 AZ786444 KV786444 UR786444 AEN786444 AOJ786444 AYF786444 BIB786444 BRX786444 CBT786444 CLP786444 CVL786444 DFH786444 DPD786444 DYZ786444 EIV786444 ESR786444 FCN786444 FMJ786444 FWF786444 GGB786444 GPX786444 GZT786444 HJP786444 HTL786444 IDH786444 IND786444 IWZ786444 JGV786444 JQR786444 KAN786444 KKJ786444 KUF786444 LEB786444 LNX786444 LXT786444 MHP786444 MRL786444 NBH786444 NLD786444 NUZ786444 OEV786444 OOR786444 OYN786444 PIJ786444 PSF786444 QCB786444 QLX786444 QVT786444 RFP786444 RPL786444 RZH786444 SJD786444 SSZ786444 TCV786444 TMR786444 TWN786444 UGJ786444 UQF786444 VAB786444 VJX786444 VTT786444 WDP786444 WNL786444 WXH786444 AZ851980 KV851980 UR851980 AEN851980 AOJ851980 AYF851980 BIB851980 BRX851980 CBT851980 CLP851980 CVL851980 DFH851980 DPD851980 DYZ851980 EIV851980 ESR851980 FCN851980 FMJ851980 FWF851980 GGB851980 GPX851980 GZT851980 HJP851980 HTL851980 IDH851980 IND851980 IWZ851980 JGV851980 JQR851980 KAN851980 KKJ851980 KUF851980 LEB851980 LNX851980 LXT851980 MHP851980 MRL851980 NBH851980 NLD851980 NUZ851980 OEV851980 OOR851980 OYN851980 PIJ851980 PSF851980 QCB851980 QLX851980 QVT851980 RFP851980 RPL851980 RZH851980 SJD851980 SSZ851980 TCV851980 TMR851980 TWN851980 UGJ851980 UQF851980 VAB851980 VJX851980 VTT851980 WDP851980 WNL851980 WXH851980 AZ917516 KV917516 UR917516 AEN917516 AOJ917516 AYF917516 BIB917516 BRX917516 CBT917516 CLP917516 CVL917516 DFH917516 DPD917516 DYZ917516 EIV917516 ESR917516 FCN917516 FMJ917516 FWF917516 GGB917516 GPX917516 GZT917516 HJP917516 HTL917516 IDH917516 IND917516 IWZ917516 JGV917516 JQR917516 KAN917516 KKJ917516 KUF917516 LEB917516 LNX917516 LXT917516 MHP917516 MRL917516 NBH917516 NLD917516 NUZ917516 OEV917516 OOR917516 OYN917516 PIJ917516 PSF917516 QCB917516 QLX917516 QVT917516 RFP917516 RPL917516 RZH917516 SJD917516 SSZ917516 TCV917516 TMR917516 TWN917516 UGJ917516 UQF917516 VAB917516 VJX917516 VTT917516 WDP917516 WNL917516 WXH917516 AZ983052 KV983052 UR983052 AEN983052 AOJ983052 AYF983052 BIB983052 BRX983052 CBT983052 CLP983052 CVL983052 DFH983052 DPD983052 DYZ983052 EIV983052 ESR983052 FCN983052 FMJ983052 FWF983052 GGB983052 GPX983052 GZT983052 HJP983052 HTL983052 IDH983052 IND983052 IWZ983052 JGV983052 JQR983052 KAN983052 KKJ983052 KUF983052 LEB983052 LNX983052 LXT983052 MHP983052 MRL983052 NBH983052 NLD983052 NUZ983052 OEV983052 OOR983052 OYN983052 PIJ983052 PSF983052 QCB983052 QLX983052 QVT983052 RFP983052 RPL983052 RZH983052 SJD983052 SSZ983052 TCV983052 TMR983052 TWN983052 UGJ983052 UQF983052 VAB983052 VJX983052 VTT983052 WDP983052 WNL983052 WXH983052 AX18:AX19 KT18:KT19 UP18:UP19 AEL18:AEL19 AOH18:AOH19 AYD18:AYD19 BHZ18:BHZ19 BRV18:BRV19 CBR18:CBR19 CLN18:CLN19 CVJ18:CVJ19 DFF18:DFF19 DPB18:DPB19 DYX18:DYX19 EIT18:EIT19 ESP18:ESP19 FCL18:FCL19 FMH18:FMH19 FWD18:FWD19 GFZ18:GFZ19 GPV18:GPV19 GZR18:GZR19 HJN18:HJN19 HTJ18:HTJ19 IDF18:IDF19 INB18:INB19 IWX18:IWX19 JGT18:JGT19 JQP18:JQP19 KAL18:KAL19 KKH18:KKH19 KUD18:KUD19 LDZ18:LDZ19 LNV18:LNV19 LXR18:LXR19 MHN18:MHN19 MRJ18:MRJ19 NBF18:NBF19 NLB18:NLB19 NUX18:NUX19 OET18:OET19 OOP18:OOP19 OYL18:OYL19 PIH18:PIH19 PSD18:PSD19 QBZ18:QBZ19 QLV18:QLV19 QVR18:QVR19 RFN18:RFN19 RPJ18:RPJ19 RZF18:RZF19 SJB18:SJB19 SSX18:SSX19 TCT18:TCT19 TMP18:TMP19 TWL18:TWL19 UGH18:UGH19 UQD18:UQD19 UZZ18:UZZ19 VJV18:VJV19 VTR18:VTR19 WDN18:WDN19 WNJ18:WNJ19 WXF18:WXF19 AX65554:AX65555 KT65554:KT65555 UP65554:UP65555 AEL65554:AEL65555 AOH65554:AOH65555 AYD65554:AYD65555 BHZ65554:BHZ65555 BRV65554:BRV65555 CBR65554:CBR65555 CLN65554:CLN65555 CVJ65554:CVJ65555 DFF65554:DFF65555 DPB65554:DPB65555 DYX65554:DYX65555 EIT65554:EIT65555 ESP65554:ESP65555 FCL65554:FCL65555 FMH65554:FMH65555 FWD65554:FWD65555 GFZ65554:GFZ65555 GPV65554:GPV65555 GZR65554:GZR65555 HJN65554:HJN65555 HTJ65554:HTJ65555 IDF65554:IDF65555 INB65554:INB65555 IWX65554:IWX65555 JGT65554:JGT65555 JQP65554:JQP65555 KAL65554:KAL65555 KKH65554:KKH65555 KUD65554:KUD65555 LDZ65554:LDZ65555 LNV65554:LNV65555 LXR65554:LXR65555 MHN65554:MHN65555 MRJ65554:MRJ65555 NBF65554:NBF65555 NLB65554:NLB65555 NUX65554:NUX65555 OET65554:OET65555 OOP65554:OOP65555 OYL65554:OYL65555 PIH65554:PIH65555 PSD65554:PSD65555 QBZ65554:QBZ65555 QLV65554:QLV65555 QVR65554:QVR65555 RFN65554:RFN65555 RPJ65554:RPJ65555 RZF65554:RZF65555 SJB65554:SJB65555 SSX65554:SSX65555 TCT65554:TCT65555 TMP65554:TMP65555 TWL65554:TWL65555 UGH65554:UGH65555 UQD65554:UQD65555 UZZ65554:UZZ65555 VJV65554:VJV65555 VTR65554:VTR65555 WDN65554:WDN65555 WNJ65554:WNJ65555 WXF65554:WXF65555 AX131090:AX131091 KT131090:KT131091 UP131090:UP131091 AEL131090:AEL131091 AOH131090:AOH131091 AYD131090:AYD131091 BHZ131090:BHZ131091 BRV131090:BRV131091 CBR131090:CBR131091 CLN131090:CLN131091 CVJ131090:CVJ131091 DFF131090:DFF131091 DPB131090:DPB131091 DYX131090:DYX131091 EIT131090:EIT131091 ESP131090:ESP131091 FCL131090:FCL131091 FMH131090:FMH131091 FWD131090:FWD131091 GFZ131090:GFZ131091 GPV131090:GPV131091 GZR131090:GZR131091 HJN131090:HJN131091 HTJ131090:HTJ131091 IDF131090:IDF131091 INB131090:INB131091 IWX131090:IWX131091 JGT131090:JGT131091 JQP131090:JQP131091 KAL131090:KAL131091 KKH131090:KKH131091 KUD131090:KUD131091 LDZ131090:LDZ131091 LNV131090:LNV131091 LXR131090:LXR131091 MHN131090:MHN131091 MRJ131090:MRJ131091 NBF131090:NBF131091 NLB131090:NLB131091 NUX131090:NUX131091 OET131090:OET131091 OOP131090:OOP131091 OYL131090:OYL131091 PIH131090:PIH131091 PSD131090:PSD131091 QBZ131090:QBZ131091 QLV131090:QLV131091 QVR131090:QVR131091 RFN131090:RFN131091 RPJ131090:RPJ131091 RZF131090:RZF131091 SJB131090:SJB131091 SSX131090:SSX131091 TCT131090:TCT131091 TMP131090:TMP131091 TWL131090:TWL131091 UGH131090:UGH131091 UQD131090:UQD131091 UZZ131090:UZZ131091 VJV131090:VJV131091 VTR131090:VTR131091 WDN131090:WDN131091 WNJ131090:WNJ131091 WXF131090:WXF131091 AX196626:AX196627 KT196626:KT196627 UP196626:UP196627 AEL196626:AEL196627 AOH196626:AOH196627 AYD196626:AYD196627 BHZ196626:BHZ196627 BRV196626:BRV196627 CBR196626:CBR196627 CLN196626:CLN196627 CVJ196626:CVJ196627 DFF196626:DFF196627 DPB196626:DPB196627 DYX196626:DYX196627 EIT196626:EIT196627 ESP196626:ESP196627 FCL196626:FCL196627 FMH196626:FMH196627 FWD196626:FWD196627 GFZ196626:GFZ196627 GPV196626:GPV196627 GZR196626:GZR196627 HJN196626:HJN196627 HTJ196626:HTJ196627 IDF196626:IDF196627 INB196626:INB196627 IWX196626:IWX196627 JGT196626:JGT196627 JQP196626:JQP196627 KAL196626:KAL196627 KKH196626:KKH196627 KUD196626:KUD196627 LDZ196626:LDZ196627 LNV196626:LNV196627 LXR196626:LXR196627 MHN196626:MHN196627 MRJ196626:MRJ196627 NBF196626:NBF196627 NLB196626:NLB196627 NUX196626:NUX196627 OET196626:OET196627 OOP196626:OOP196627 OYL196626:OYL196627 PIH196626:PIH196627 PSD196626:PSD196627 QBZ196626:QBZ196627 QLV196626:QLV196627 QVR196626:QVR196627 RFN196626:RFN196627 RPJ196626:RPJ196627 RZF196626:RZF196627 SJB196626:SJB196627 SSX196626:SSX196627 TCT196626:TCT196627 TMP196626:TMP196627 TWL196626:TWL196627 UGH196626:UGH196627 UQD196626:UQD196627 UZZ196626:UZZ196627 VJV196626:VJV196627 VTR196626:VTR196627 WDN196626:WDN196627 WNJ196626:WNJ196627 WXF196626:WXF196627 AX262162:AX262163 KT262162:KT262163 UP262162:UP262163 AEL262162:AEL262163 AOH262162:AOH262163 AYD262162:AYD262163 BHZ262162:BHZ262163 BRV262162:BRV262163 CBR262162:CBR262163 CLN262162:CLN262163 CVJ262162:CVJ262163 DFF262162:DFF262163 DPB262162:DPB262163 DYX262162:DYX262163 EIT262162:EIT262163 ESP262162:ESP262163 FCL262162:FCL262163 FMH262162:FMH262163 FWD262162:FWD262163 GFZ262162:GFZ262163 GPV262162:GPV262163 GZR262162:GZR262163 HJN262162:HJN262163 HTJ262162:HTJ262163 IDF262162:IDF262163 INB262162:INB262163 IWX262162:IWX262163 JGT262162:JGT262163 JQP262162:JQP262163 KAL262162:KAL262163 KKH262162:KKH262163 KUD262162:KUD262163 LDZ262162:LDZ262163 LNV262162:LNV262163 LXR262162:LXR262163 MHN262162:MHN262163 MRJ262162:MRJ262163 NBF262162:NBF262163 NLB262162:NLB262163 NUX262162:NUX262163 OET262162:OET262163 OOP262162:OOP262163 OYL262162:OYL262163 PIH262162:PIH262163 PSD262162:PSD262163 QBZ262162:QBZ262163 QLV262162:QLV262163 QVR262162:QVR262163 RFN262162:RFN262163 RPJ262162:RPJ262163 RZF262162:RZF262163 SJB262162:SJB262163 SSX262162:SSX262163 TCT262162:TCT262163 TMP262162:TMP262163 TWL262162:TWL262163 UGH262162:UGH262163 UQD262162:UQD262163 UZZ262162:UZZ262163 VJV262162:VJV262163 VTR262162:VTR262163 WDN262162:WDN262163 WNJ262162:WNJ262163 WXF262162:WXF262163 AX327698:AX327699 KT327698:KT327699 UP327698:UP327699 AEL327698:AEL327699 AOH327698:AOH327699 AYD327698:AYD327699 BHZ327698:BHZ327699 BRV327698:BRV327699 CBR327698:CBR327699 CLN327698:CLN327699 CVJ327698:CVJ327699 DFF327698:DFF327699 DPB327698:DPB327699 DYX327698:DYX327699 EIT327698:EIT327699 ESP327698:ESP327699 FCL327698:FCL327699 FMH327698:FMH327699 FWD327698:FWD327699 GFZ327698:GFZ327699 GPV327698:GPV327699 GZR327698:GZR327699 HJN327698:HJN327699 HTJ327698:HTJ327699 IDF327698:IDF327699 INB327698:INB327699 IWX327698:IWX327699 JGT327698:JGT327699 JQP327698:JQP327699 KAL327698:KAL327699 KKH327698:KKH327699 KUD327698:KUD327699 LDZ327698:LDZ327699 LNV327698:LNV327699 LXR327698:LXR327699 MHN327698:MHN327699 MRJ327698:MRJ327699 NBF327698:NBF327699 NLB327698:NLB327699 NUX327698:NUX327699 OET327698:OET327699 OOP327698:OOP327699 OYL327698:OYL327699 PIH327698:PIH327699 PSD327698:PSD327699 QBZ327698:QBZ327699 QLV327698:QLV327699 QVR327698:QVR327699 RFN327698:RFN327699 RPJ327698:RPJ327699 RZF327698:RZF327699 SJB327698:SJB327699 SSX327698:SSX327699 TCT327698:TCT327699 TMP327698:TMP327699 TWL327698:TWL327699 UGH327698:UGH327699 UQD327698:UQD327699 UZZ327698:UZZ327699 VJV327698:VJV327699 VTR327698:VTR327699 WDN327698:WDN327699 WNJ327698:WNJ327699 WXF327698:WXF327699 AX393234:AX393235 KT393234:KT393235 UP393234:UP393235 AEL393234:AEL393235 AOH393234:AOH393235 AYD393234:AYD393235 BHZ393234:BHZ393235 BRV393234:BRV393235 CBR393234:CBR393235 CLN393234:CLN393235 CVJ393234:CVJ393235 DFF393234:DFF393235 DPB393234:DPB393235 DYX393234:DYX393235 EIT393234:EIT393235 ESP393234:ESP393235 FCL393234:FCL393235 FMH393234:FMH393235 FWD393234:FWD393235 GFZ393234:GFZ393235 GPV393234:GPV393235 GZR393234:GZR393235 HJN393234:HJN393235 HTJ393234:HTJ393235 IDF393234:IDF393235 INB393234:INB393235 IWX393234:IWX393235 JGT393234:JGT393235 JQP393234:JQP393235 KAL393234:KAL393235 KKH393234:KKH393235 KUD393234:KUD393235 LDZ393234:LDZ393235 LNV393234:LNV393235 LXR393234:LXR393235 MHN393234:MHN393235 MRJ393234:MRJ393235 NBF393234:NBF393235 NLB393234:NLB393235 NUX393234:NUX393235 OET393234:OET393235 OOP393234:OOP393235 OYL393234:OYL393235 PIH393234:PIH393235 PSD393234:PSD393235 QBZ393234:QBZ393235 QLV393234:QLV393235 QVR393234:QVR393235 RFN393234:RFN393235 RPJ393234:RPJ393235 RZF393234:RZF393235 SJB393234:SJB393235 SSX393234:SSX393235 TCT393234:TCT393235 TMP393234:TMP393235 TWL393234:TWL393235 UGH393234:UGH393235 UQD393234:UQD393235 UZZ393234:UZZ393235 VJV393234:VJV393235 VTR393234:VTR393235 WDN393234:WDN393235 WNJ393234:WNJ393235 WXF393234:WXF393235 AX458770:AX458771 KT458770:KT458771 UP458770:UP458771 AEL458770:AEL458771 AOH458770:AOH458771 AYD458770:AYD458771 BHZ458770:BHZ458771 BRV458770:BRV458771 CBR458770:CBR458771 CLN458770:CLN458771 CVJ458770:CVJ458771 DFF458770:DFF458771 DPB458770:DPB458771 DYX458770:DYX458771 EIT458770:EIT458771 ESP458770:ESP458771 FCL458770:FCL458771 FMH458770:FMH458771 FWD458770:FWD458771 GFZ458770:GFZ458771 GPV458770:GPV458771 GZR458770:GZR458771 HJN458770:HJN458771 HTJ458770:HTJ458771 IDF458770:IDF458771 INB458770:INB458771 IWX458770:IWX458771 JGT458770:JGT458771 JQP458770:JQP458771 KAL458770:KAL458771 KKH458770:KKH458771 KUD458770:KUD458771 LDZ458770:LDZ458771 LNV458770:LNV458771 LXR458770:LXR458771 MHN458770:MHN458771 MRJ458770:MRJ458771 NBF458770:NBF458771 NLB458770:NLB458771 NUX458770:NUX458771 OET458770:OET458771 OOP458770:OOP458771 OYL458770:OYL458771 PIH458770:PIH458771 PSD458770:PSD458771 QBZ458770:QBZ458771 QLV458770:QLV458771 QVR458770:QVR458771 RFN458770:RFN458771 RPJ458770:RPJ458771 RZF458770:RZF458771 SJB458770:SJB458771 SSX458770:SSX458771 TCT458770:TCT458771 TMP458770:TMP458771 TWL458770:TWL458771 UGH458770:UGH458771 UQD458770:UQD458771 UZZ458770:UZZ458771 VJV458770:VJV458771 VTR458770:VTR458771 WDN458770:WDN458771 WNJ458770:WNJ458771 WXF458770:WXF458771 AX524306:AX524307 KT524306:KT524307 UP524306:UP524307 AEL524306:AEL524307 AOH524306:AOH524307 AYD524306:AYD524307 BHZ524306:BHZ524307 BRV524306:BRV524307 CBR524306:CBR524307 CLN524306:CLN524307 CVJ524306:CVJ524307 DFF524306:DFF524307 DPB524306:DPB524307 DYX524306:DYX524307 EIT524306:EIT524307 ESP524306:ESP524307 FCL524306:FCL524307 FMH524306:FMH524307 FWD524306:FWD524307 GFZ524306:GFZ524307 GPV524306:GPV524307 GZR524306:GZR524307 HJN524306:HJN524307 HTJ524306:HTJ524307 IDF524306:IDF524307 INB524306:INB524307 IWX524306:IWX524307 JGT524306:JGT524307 JQP524306:JQP524307 KAL524306:KAL524307 KKH524306:KKH524307 KUD524306:KUD524307 LDZ524306:LDZ524307 LNV524306:LNV524307 LXR524306:LXR524307 MHN524306:MHN524307 MRJ524306:MRJ524307 NBF524306:NBF524307 NLB524306:NLB524307 NUX524306:NUX524307 OET524306:OET524307 OOP524306:OOP524307 OYL524306:OYL524307 PIH524306:PIH524307 PSD524306:PSD524307 QBZ524306:QBZ524307 QLV524306:QLV524307 QVR524306:QVR524307 RFN524306:RFN524307 RPJ524306:RPJ524307 RZF524306:RZF524307 SJB524306:SJB524307 SSX524306:SSX524307 TCT524306:TCT524307 TMP524306:TMP524307 TWL524306:TWL524307 UGH524306:UGH524307 UQD524306:UQD524307 UZZ524306:UZZ524307 VJV524306:VJV524307 VTR524306:VTR524307 WDN524306:WDN524307 WNJ524306:WNJ524307 WXF524306:WXF524307 AX589842:AX589843 KT589842:KT589843 UP589842:UP589843 AEL589842:AEL589843 AOH589842:AOH589843 AYD589842:AYD589843 BHZ589842:BHZ589843 BRV589842:BRV589843 CBR589842:CBR589843 CLN589842:CLN589843 CVJ589842:CVJ589843 DFF589842:DFF589843 DPB589842:DPB589843 DYX589842:DYX589843 EIT589842:EIT589843 ESP589842:ESP589843 FCL589842:FCL589843 FMH589842:FMH589843 FWD589842:FWD589843 GFZ589842:GFZ589843 GPV589842:GPV589843 GZR589842:GZR589843 HJN589842:HJN589843 HTJ589842:HTJ589843 IDF589842:IDF589843 INB589842:INB589843 IWX589842:IWX589843 JGT589842:JGT589843 JQP589842:JQP589843 KAL589842:KAL589843 KKH589842:KKH589843 KUD589842:KUD589843 LDZ589842:LDZ589843 LNV589842:LNV589843 LXR589842:LXR589843 MHN589842:MHN589843 MRJ589842:MRJ589843 NBF589842:NBF589843 NLB589842:NLB589843 NUX589842:NUX589843 OET589842:OET589843 OOP589842:OOP589843 OYL589842:OYL589843 PIH589842:PIH589843 PSD589842:PSD589843 QBZ589842:QBZ589843 QLV589842:QLV589843 QVR589842:QVR589843 RFN589842:RFN589843 RPJ589842:RPJ589843 RZF589842:RZF589843 SJB589842:SJB589843 SSX589842:SSX589843 TCT589842:TCT589843 TMP589842:TMP589843 TWL589842:TWL589843 UGH589842:UGH589843 UQD589842:UQD589843 UZZ589842:UZZ589843 VJV589842:VJV589843 VTR589842:VTR589843 WDN589842:WDN589843 WNJ589842:WNJ589843 WXF589842:WXF589843 AX655378:AX655379 KT655378:KT655379 UP655378:UP655379 AEL655378:AEL655379 AOH655378:AOH655379 AYD655378:AYD655379 BHZ655378:BHZ655379 BRV655378:BRV655379 CBR655378:CBR655379 CLN655378:CLN655379 CVJ655378:CVJ655379 DFF655378:DFF655379 DPB655378:DPB655379 DYX655378:DYX655379 EIT655378:EIT655379 ESP655378:ESP655379 FCL655378:FCL655379 FMH655378:FMH655379 FWD655378:FWD655379 GFZ655378:GFZ655379 GPV655378:GPV655379 GZR655378:GZR655379 HJN655378:HJN655379 HTJ655378:HTJ655379 IDF655378:IDF655379 INB655378:INB655379 IWX655378:IWX655379 JGT655378:JGT655379 JQP655378:JQP655379 KAL655378:KAL655379 KKH655378:KKH655379 KUD655378:KUD655379 LDZ655378:LDZ655379 LNV655378:LNV655379 LXR655378:LXR655379 MHN655378:MHN655379 MRJ655378:MRJ655379 NBF655378:NBF655379 NLB655378:NLB655379 NUX655378:NUX655379 OET655378:OET655379 OOP655378:OOP655379 OYL655378:OYL655379 PIH655378:PIH655379 PSD655378:PSD655379 QBZ655378:QBZ655379 QLV655378:QLV655379 QVR655378:QVR655379 RFN655378:RFN655379 RPJ655378:RPJ655379 RZF655378:RZF655379 SJB655378:SJB655379 SSX655378:SSX655379 TCT655378:TCT655379 TMP655378:TMP655379 TWL655378:TWL655379 UGH655378:UGH655379 UQD655378:UQD655379 UZZ655378:UZZ655379 VJV655378:VJV655379 VTR655378:VTR655379 WDN655378:WDN655379 WNJ655378:WNJ655379 WXF655378:WXF655379 AX720914:AX720915 KT720914:KT720915 UP720914:UP720915 AEL720914:AEL720915 AOH720914:AOH720915 AYD720914:AYD720915 BHZ720914:BHZ720915 BRV720914:BRV720915 CBR720914:CBR720915 CLN720914:CLN720915 CVJ720914:CVJ720915 DFF720914:DFF720915 DPB720914:DPB720915 DYX720914:DYX720915 EIT720914:EIT720915 ESP720914:ESP720915 FCL720914:FCL720915 FMH720914:FMH720915 FWD720914:FWD720915 GFZ720914:GFZ720915 GPV720914:GPV720915 GZR720914:GZR720915 HJN720914:HJN720915 HTJ720914:HTJ720915 IDF720914:IDF720915 INB720914:INB720915 IWX720914:IWX720915 JGT720914:JGT720915 JQP720914:JQP720915 KAL720914:KAL720915 KKH720914:KKH720915 KUD720914:KUD720915 LDZ720914:LDZ720915 LNV720914:LNV720915 LXR720914:LXR720915 MHN720914:MHN720915 MRJ720914:MRJ720915 NBF720914:NBF720915 NLB720914:NLB720915 NUX720914:NUX720915 OET720914:OET720915 OOP720914:OOP720915 OYL720914:OYL720915 PIH720914:PIH720915 PSD720914:PSD720915 QBZ720914:QBZ720915 QLV720914:QLV720915 QVR720914:QVR720915 RFN720914:RFN720915 RPJ720914:RPJ720915 RZF720914:RZF720915 SJB720914:SJB720915 SSX720914:SSX720915 TCT720914:TCT720915 TMP720914:TMP720915 TWL720914:TWL720915 UGH720914:UGH720915 UQD720914:UQD720915 UZZ720914:UZZ720915 VJV720914:VJV720915 VTR720914:VTR720915 WDN720914:WDN720915 WNJ720914:WNJ720915 WXF720914:WXF720915 AX786450:AX786451 KT786450:KT786451 UP786450:UP786451 AEL786450:AEL786451 AOH786450:AOH786451 AYD786450:AYD786451 BHZ786450:BHZ786451 BRV786450:BRV786451 CBR786450:CBR786451 CLN786450:CLN786451 CVJ786450:CVJ786451 DFF786450:DFF786451 DPB786450:DPB786451 DYX786450:DYX786451 EIT786450:EIT786451 ESP786450:ESP786451 FCL786450:FCL786451 FMH786450:FMH786451 FWD786450:FWD786451 GFZ786450:GFZ786451 GPV786450:GPV786451 GZR786450:GZR786451 HJN786450:HJN786451 HTJ786450:HTJ786451 IDF786450:IDF786451 INB786450:INB786451 IWX786450:IWX786451 JGT786450:JGT786451 JQP786450:JQP786451 KAL786450:KAL786451 KKH786450:KKH786451 KUD786450:KUD786451 LDZ786450:LDZ786451 LNV786450:LNV786451 LXR786450:LXR786451 MHN786450:MHN786451 MRJ786450:MRJ786451 NBF786450:NBF786451 NLB786450:NLB786451 NUX786450:NUX786451 OET786450:OET786451 OOP786450:OOP786451 OYL786450:OYL786451 PIH786450:PIH786451 PSD786450:PSD786451 QBZ786450:QBZ786451 QLV786450:QLV786451 QVR786450:QVR786451 RFN786450:RFN786451 RPJ786450:RPJ786451 RZF786450:RZF786451 SJB786450:SJB786451 SSX786450:SSX786451 TCT786450:TCT786451 TMP786450:TMP786451 TWL786450:TWL786451 UGH786450:UGH786451 UQD786450:UQD786451 UZZ786450:UZZ786451 VJV786450:VJV786451 VTR786450:VTR786451 WDN786450:WDN786451 WNJ786450:WNJ786451 WXF786450:WXF786451 AX851986:AX851987 KT851986:KT851987 UP851986:UP851987 AEL851986:AEL851987 AOH851986:AOH851987 AYD851986:AYD851987 BHZ851986:BHZ851987 BRV851986:BRV851987 CBR851986:CBR851987 CLN851986:CLN851987 CVJ851986:CVJ851987 DFF851986:DFF851987 DPB851986:DPB851987 DYX851986:DYX851987 EIT851986:EIT851987 ESP851986:ESP851987 FCL851986:FCL851987 FMH851986:FMH851987 FWD851986:FWD851987 GFZ851986:GFZ851987 GPV851986:GPV851987 GZR851986:GZR851987 HJN851986:HJN851987 HTJ851986:HTJ851987 IDF851986:IDF851987 INB851986:INB851987 IWX851986:IWX851987 JGT851986:JGT851987 JQP851986:JQP851987 KAL851986:KAL851987 KKH851986:KKH851987 KUD851986:KUD851987 LDZ851986:LDZ851987 LNV851986:LNV851987 LXR851986:LXR851987 MHN851986:MHN851987 MRJ851986:MRJ851987 NBF851986:NBF851987 NLB851986:NLB851987 NUX851986:NUX851987 OET851986:OET851987 OOP851986:OOP851987 OYL851986:OYL851987 PIH851986:PIH851987 PSD851986:PSD851987 QBZ851986:QBZ851987 QLV851986:QLV851987 QVR851986:QVR851987 RFN851986:RFN851987 RPJ851986:RPJ851987 RZF851986:RZF851987 SJB851986:SJB851987 SSX851986:SSX851987 TCT851986:TCT851987 TMP851986:TMP851987 TWL851986:TWL851987 UGH851986:UGH851987 UQD851986:UQD851987 UZZ851986:UZZ851987 VJV851986:VJV851987 VTR851986:VTR851987 WDN851986:WDN851987 WNJ851986:WNJ851987 WXF851986:WXF851987 AX917522:AX917523 KT917522:KT917523 UP917522:UP917523 AEL917522:AEL917523 AOH917522:AOH917523 AYD917522:AYD917523 BHZ917522:BHZ917523 BRV917522:BRV917523 CBR917522:CBR917523 CLN917522:CLN917523 CVJ917522:CVJ917523 DFF917522:DFF917523 DPB917522:DPB917523 DYX917522:DYX917523 EIT917522:EIT917523 ESP917522:ESP917523 FCL917522:FCL917523 FMH917522:FMH917523 FWD917522:FWD917523 GFZ917522:GFZ917523 GPV917522:GPV917523 GZR917522:GZR917523 HJN917522:HJN917523 HTJ917522:HTJ917523 IDF917522:IDF917523 INB917522:INB917523 IWX917522:IWX917523 JGT917522:JGT917523 JQP917522:JQP917523 KAL917522:KAL917523 KKH917522:KKH917523 KUD917522:KUD917523 LDZ917522:LDZ917523 LNV917522:LNV917523 LXR917522:LXR917523 MHN917522:MHN917523 MRJ917522:MRJ917523 NBF917522:NBF917523 NLB917522:NLB917523 NUX917522:NUX917523 OET917522:OET917523 OOP917522:OOP917523 OYL917522:OYL917523 PIH917522:PIH917523 PSD917522:PSD917523 QBZ917522:QBZ917523 QLV917522:QLV917523 QVR917522:QVR917523 RFN917522:RFN917523 RPJ917522:RPJ917523 RZF917522:RZF917523 SJB917522:SJB917523 SSX917522:SSX917523 TCT917522:TCT917523 TMP917522:TMP917523 TWL917522:TWL917523 UGH917522:UGH917523 UQD917522:UQD917523 UZZ917522:UZZ917523 VJV917522:VJV917523 VTR917522:VTR917523 WDN917522:WDN917523 WNJ917522:WNJ917523 WXF917522:WXF917523 AX983058:AX983059 KT983058:KT983059 UP983058:UP983059 AEL983058:AEL983059 AOH983058:AOH983059 AYD983058:AYD983059 BHZ983058:BHZ983059 BRV983058:BRV983059 CBR983058:CBR983059 CLN983058:CLN983059 CVJ983058:CVJ983059 DFF983058:DFF983059 DPB983058:DPB983059 DYX983058:DYX983059 EIT983058:EIT983059 ESP983058:ESP983059 FCL983058:FCL983059 FMH983058:FMH983059 FWD983058:FWD983059 GFZ983058:GFZ983059 GPV983058:GPV983059 GZR983058:GZR983059 HJN983058:HJN983059 HTJ983058:HTJ983059 IDF983058:IDF983059 INB983058:INB983059 IWX983058:IWX983059 JGT983058:JGT983059 JQP983058:JQP983059 KAL983058:KAL983059 KKH983058:KKH983059 KUD983058:KUD983059 LDZ983058:LDZ983059 LNV983058:LNV983059 LXR983058:LXR983059 MHN983058:MHN983059 MRJ983058:MRJ983059 NBF983058:NBF983059 NLB983058:NLB983059 NUX983058:NUX983059 OET983058:OET983059 OOP983058:OOP983059 OYL983058:OYL983059 PIH983058:PIH983059 PSD983058:PSD983059 QBZ983058:QBZ983059 QLV983058:QLV983059 QVR983058:QVR983059 RFN983058:RFN983059 RPJ983058:RPJ983059 RZF983058:RZF983059 SJB983058:SJB983059 SSX983058:SSX983059 TCT983058:TCT983059 TMP983058:TMP983059 TWL983058:TWL983059 UGH983058:UGH983059 UQD983058:UQD983059 UZZ983058:UZZ983059 VJV983058:VJV983059 VTR983058:VTR983059 WDN983058:WDN983059 WNJ983058:WNJ983059 WXF983058:WXF983059 BO18:BO19 LK18:LK19 VG18:VG19 AFC18:AFC19 AOY18:AOY19 AYU18:AYU19 BIQ18:BIQ19 BSM18:BSM19 CCI18:CCI19 CME18:CME19 CWA18:CWA19 DFW18:DFW19 DPS18:DPS19 DZO18:DZO19 EJK18:EJK19 ETG18:ETG19 FDC18:FDC19 FMY18:FMY19 FWU18:FWU19 GGQ18:GGQ19 GQM18:GQM19 HAI18:HAI19 HKE18:HKE19 HUA18:HUA19 IDW18:IDW19 INS18:INS19 IXO18:IXO19 JHK18:JHK19 JRG18:JRG19 KBC18:KBC19 KKY18:KKY19 KUU18:KUU19 LEQ18:LEQ19 LOM18:LOM19 LYI18:LYI19 MIE18:MIE19 MSA18:MSA19 NBW18:NBW19 NLS18:NLS19 NVO18:NVO19 OFK18:OFK19 OPG18:OPG19 OZC18:OZC19 PIY18:PIY19 PSU18:PSU19 QCQ18:QCQ19 QMM18:QMM19 QWI18:QWI19 RGE18:RGE19 RQA18:RQA19 RZW18:RZW19 SJS18:SJS19 STO18:STO19 TDK18:TDK19 TNG18:TNG19 TXC18:TXC19 UGY18:UGY19 UQU18:UQU19 VAQ18:VAQ19 VKM18:VKM19 VUI18:VUI19 WEE18:WEE19 WOA18:WOA19 WXW18:WXW19 BO65554:BO65555 LK65554:LK65555 VG65554:VG65555 AFC65554:AFC65555 AOY65554:AOY65555 AYU65554:AYU65555 BIQ65554:BIQ65555 BSM65554:BSM65555 CCI65554:CCI65555 CME65554:CME65555 CWA65554:CWA65555 DFW65554:DFW65555 DPS65554:DPS65555 DZO65554:DZO65555 EJK65554:EJK65555 ETG65554:ETG65555 FDC65554:FDC65555 FMY65554:FMY65555 FWU65554:FWU65555 GGQ65554:GGQ65555 GQM65554:GQM65555 HAI65554:HAI65555 HKE65554:HKE65555 HUA65554:HUA65555 IDW65554:IDW65555 INS65554:INS65555 IXO65554:IXO65555 JHK65554:JHK65555 JRG65554:JRG65555 KBC65554:KBC65555 KKY65554:KKY65555 KUU65554:KUU65555 LEQ65554:LEQ65555 LOM65554:LOM65555 LYI65554:LYI65555 MIE65554:MIE65555 MSA65554:MSA65555 NBW65554:NBW65555 NLS65554:NLS65555 NVO65554:NVO65555 OFK65554:OFK65555 OPG65554:OPG65555 OZC65554:OZC65555 PIY65554:PIY65555 PSU65554:PSU65555 QCQ65554:QCQ65555 QMM65554:QMM65555 QWI65554:QWI65555 RGE65554:RGE65555 RQA65554:RQA65555 RZW65554:RZW65555 SJS65554:SJS65555 STO65554:STO65555 TDK65554:TDK65555 TNG65554:TNG65555 TXC65554:TXC65555 UGY65554:UGY65555 UQU65554:UQU65555 VAQ65554:VAQ65555 VKM65554:VKM65555 VUI65554:VUI65555 WEE65554:WEE65555 WOA65554:WOA65555 WXW65554:WXW65555 BO131090:BO131091 LK131090:LK131091 VG131090:VG131091 AFC131090:AFC131091 AOY131090:AOY131091 AYU131090:AYU131091 BIQ131090:BIQ131091 BSM131090:BSM131091 CCI131090:CCI131091 CME131090:CME131091 CWA131090:CWA131091 DFW131090:DFW131091 DPS131090:DPS131091 DZO131090:DZO131091 EJK131090:EJK131091 ETG131090:ETG131091 FDC131090:FDC131091 FMY131090:FMY131091 FWU131090:FWU131091 GGQ131090:GGQ131091 GQM131090:GQM131091 HAI131090:HAI131091 HKE131090:HKE131091 HUA131090:HUA131091 IDW131090:IDW131091 INS131090:INS131091 IXO131090:IXO131091 JHK131090:JHK131091 JRG131090:JRG131091 KBC131090:KBC131091 KKY131090:KKY131091 KUU131090:KUU131091 LEQ131090:LEQ131091 LOM131090:LOM131091 LYI131090:LYI131091 MIE131090:MIE131091 MSA131090:MSA131091 NBW131090:NBW131091 NLS131090:NLS131091 NVO131090:NVO131091 OFK131090:OFK131091 OPG131090:OPG131091 OZC131090:OZC131091 PIY131090:PIY131091 PSU131090:PSU131091 QCQ131090:QCQ131091 QMM131090:QMM131091 QWI131090:QWI131091 RGE131090:RGE131091 RQA131090:RQA131091 RZW131090:RZW131091 SJS131090:SJS131091 STO131090:STO131091 TDK131090:TDK131091 TNG131090:TNG131091 TXC131090:TXC131091 UGY131090:UGY131091 UQU131090:UQU131091 VAQ131090:VAQ131091 VKM131090:VKM131091 VUI131090:VUI131091 WEE131090:WEE131091 WOA131090:WOA131091 WXW131090:WXW131091 BO196626:BO196627 LK196626:LK196627 VG196626:VG196627 AFC196626:AFC196627 AOY196626:AOY196627 AYU196626:AYU196627 BIQ196626:BIQ196627 BSM196626:BSM196627 CCI196626:CCI196627 CME196626:CME196627 CWA196626:CWA196627 DFW196626:DFW196627 DPS196626:DPS196627 DZO196626:DZO196627 EJK196626:EJK196627 ETG196626:ETG196627 FDC196626:FDC196627 FMY196626:FMY196627 FWU196626:FWU196627 GGQ196626:GGQ196627 GQM196626:GQM196627 HAI196626:HAI196627 HKE196626:HKE196627 HUA196626:HUA196627 IDW196626:IDW196627 INS196626:INS196627 IXO196626:IXO196627 JHK196626:JHK196627 JRG196626:JRG196627 KBC196626:KBC196627 KKY196626:KKY196627 KUU196626:KUU196627 LEQ196626:LEQ196627 LOM196626:LOM196627 LYI196626:LYI196627 MIE196626:MIE196627 MSA196626:MSA196627 NBW196626:NBW196627 NLS196626:NLS196627 NVO196626:NVO196627 OFK196626:OFK196627 OPG196626:OPG196627 OZC196626:OZC196627 PIY196626:PIY196627 PSU196626:PSU196627 QCQ196626:QCQ196627 QMM196626:QMM196627 QWI196626:QWI196627 RGE196626:RGE196627 RQA196626:RQA196627 RZW196626:RZW196627 SJS196626:SJS196627 STO196626:STO196627 TDK196626:TDK196627 TNG196626:TNG196627 TXC196626:TXC196627 UGY196626:UGY196627 UQU196626:UQU196627 VAQ196626:VAQ196627 VKM196626:VKM196627 VUI196626:VUI196627 WEE196626:WEE196627 WOA196626:WOA196627 WXW196626:WXW196627 BO262162:BO262163 LK262162:LK262163 VG262162:VG262163 AFC262162:AFC262163 AOY262162:AOY262163 AYU262162:AYU262163 BIQ262162:BIQ262163 BSM262162:BSM262163 CCI262162:CCI262163 CME262162:CME262163 CWA262162:CWA262163 DFW262162:DFW262163 DPS262162:DPS262163 DZO262162:DZO262163 EJK262162:EJK262163 ETG262162:ETG262163 FDC262162:FDC262163 FMY262162:FMY262163 FWU262162:FWU262163 GGQ262162:GGQ262163 GQM262162:GQM262163 HAI262162:HAI262163 HKE262162:HKE262163 HUA262162:HUA262163 IDW262162:IDW262163 INS262162:INS262163 IXO262162:IXO262163 JHK262162:JHK262163 JRG262162:JRG262163 KBC262162:KBC262163 KKY262162:KKY262163 KUU262162:KUU262163 LEQ262162:LEQ262163 LOM262162:LOM262163 LYI262162:LYI262163 MIE262162:MIE262163 MSA262162:MSA262163 NBW262162:NBW262163 NLS262162:NLS262163 NVO262162:NVO262163 OFK262162:OFK262163 OPG262162:OPG262163 OZC262162:OZC262163 PIY262162:PIY262163 PSU262162:PSU262163 QCQ262162:QCQ262163 QMM262162:QMM262163 QWI262162:QWI262163 RGE262162:RGE262163 RQA262162:RQA262163 RZW262162:RZW262163 SJS262162:SJS262163 STO262162:STO262163 TDK262162:TDK262163 TNG262162:TNG262163 TXC262162:TXC262163 UGY262162:UGY262163 UQU262162:UQU262163 VAQ262162:VAQ262163 VKM262162:VKM262163 VUI262162:VUI262163 WEE262162:WEE262163 WOA262162:WOA262163 WXW262162:WXW262163 BO327698:BO327699 LK327698:LK327699 VG327698:VG327699 AFC327698:AFC327699 AOY327698:AOY327699 AYU327698:AYU327699 BIQ327698:BIQ327699 BSM327698:BSM327699 CCI327698:CCI327699 CME327698:CME327699 CWA327698:CWA327699 DFW327698:DFW327699 DPS327698:DPS327699 DZO327698:DZO327699 EJK327698:EJK327699 ETG327698:ETG327699 FDC327698:FDC327699 FMY327698:FMY327699 FWU327698:FWU327699 GGQ327698:GGQ327699 GQM327698:GQM327699 HAI327698:HAI327699 HKE327698:HKE327699 HUA327698:HUA327699 IDW327698:IDW327699 INS327698:INS327699 IXO327698:IXO327699 JHK327698:JHK327699 JRG327698:JRG327699 KBC327698:KBC327699 KKY327698:KKY327699 KUU327698:KUU327699 LEQ327698:LEQ327699 LOM327698:LOM327699 LYI327698:LYI327699 MIE327698:MIE327699 MSA327698:MSA327699 NBW327698:NBW327699 NLS327698:NLS327699 NVO327698:NVO327699 OFK327698:OFK327699 OPG327698:OPG327699 OZC327698:OZC327699 PIY327698:PIY327699 PSU327698:PSU327699 QCQ327698:QCQ327699 QMM327698:QMM327699 QWI327698:QWI327699 RGE327698:RGE327699 RQA327698:RQA327699 RZW327698:RZW327699 SJS327698:SJS327699 STO327698:STO327699 TDK327698:TDK327699 TNG327698:TNG327699 TXC327698:TXC327699 UGY327698:UGY327699 UQU327698:UQU327699 VAQ327698:VAQ327699 VKM327698:VKM327699 VUI327698:VUI327699 WEE327698:WEE327699 WOA327698:WOA327699 WXW327698:WXW327699 BO393234:BO393235 LK393234:LK393235 VG393234:VG393235 AFC393234:AFC393235 AOY393234:AOY393235 AYU393234:AYU393235 BIQ393234:BIQ393235 BSM393234:BSM393235 CCI393234:CCI393235 CME393234:CME393235 CWA393234:CWA393235 DFW393234:DFW393235 DPS393234:DPS393235 DZO393234:DZO393235 EJK393234:EJK393235 ETG393234:ETG393235 FDC393234:FDC393235 FMY393234:FMY393235 FWU393234:FWU393235 GGQ393234:GGQ393235 GQM393234:GQM393235 HAI393234:HAI393235 HKE393234:HKE393235 HUA393234:HUA393235 IDW393234:IDW393235 INS393234:INS393235 IXO393234:IXO393235 JHK393234:JHK393235 JRG393234:JRG393235 KBC393234:KBC393235 KKY393234:KKY393235 KUU393234:KUU393235 LEQ393234:LEQ393235 LOM393234:LOM393235 LYI393234:LYI393235 MIE393234:MIE393235 MSA393234:MSA393235 NBW393234:NBW393235 NLS393234:NLS393235 NVO393234:NVO393235 OFK393234:OFK393235 OPG393234:OPG393235 OZC393234:OZC393235 PIY393234:PIY393235 PSU393234:PSU393235 QCQ393234:QCQ393235 QMM393234:QMM393235 QWI393234:QWI393235 RGE393234:RGE393235 RQA393234:RQA393235 RZW393234:RZW393235 SJS393234:SJS393235 STO393234:STO393235 TDK393234:TDK393235 TNG393234:TNG393235 TXC393234:TXC393235 UGY393234:UGY393235 UQU393234:UQU393235 VAQ393234:VAQ393235 VKM393234:VKM393235 VUI393234:VUI393235 WEE393234:WEE393235 WOA393234:WOA393235 WXW393234:WXW393235 BO458770:BO458771 LK458770:LK458771 VG458770:VG458771 AFC458770:AFC458771 AOY458770:AOY458771 AYU458770:AYU458771 BIQ458770:BIQ458771 BSM458770:BSM458771 CCI458770:CCI458771 CME458770:CME458771 CWA458770:CWA458771 DFW458770:DFW458771 DPS458770:DPS458771 DZO458770:DZO458771 EJK458770:EJK458771 ETG458770:ETG458771 FDC458770:FDC458771 FMY458770:FMY458771 FWU458770:FWU458771 GGQ458770:GGQ458771 GQM458770:GQM458771 HAI458770:HAI458771 HKE458770:HKE458771 HUA458770:HUA458771 IDW458770:IDW458771 INS458770:INS458771 IXO458770:IXO458771 JHK458770:JHK458771 JRG458770:JRG458771 KBC458770:KBC458771 KKY458770:KKY458771 KUU458770:KUU458771 LEQ458770:LEQ458771 LOM458770:LOM458771 LYI458770:LYI458771 MIE458770:MIE458771 MSA458770:MSA458771 NBW458770:NBW458771 NLS458770:NLS458771 NVO458770:NVO458771 OFK458770:OFK458771 OPG458770:OPG458771 OZC458770:OZC458771 PIY458770:PIY458771 PSU458770:PSU458771 QCQ458770:QCQ458771 QMM458770:QMM458771 QWI458770:QWI458771 RGE458770:RGE458771 RQA458770:RQA458771 RZW458770:RZW458771 SJS458770:SJS458771 STO458770:STO458771 TDK458770:TDK458771 TNG458770:TNG458771 TXC458770:TXC458771 UGY458770:UGY458771 UQU458770:UQU458771 VAQ458770:VAQ458771 VKM458770:VKM458771 VUI458770:VUI458771 WEE458770:WEE458771 WOA458770:WOA458771 WXW458770:WXW458771 BO524306:BO524307 LK524306:LK524307 VG524306:VG524307 AFC524306:AFC524307 AOY524306:AOY524307 AYU524306:AYU524307 BIQ524306:BIQ524307 BSM524306:BSM524307 CCI524306:CCI524307 CME524306:CME524307 CWA524306:CWA524307 DFW524306:DFW524307 DPS524306:DPS524307 DZO524306:DZO524307 EJK524306:EJK524307 ETG524306:ETG524307 FDC524306:FDC524307 FMY524306:FMY524307 FWU524306:FWU524307 GGQ524306:GGQ524307 GQM524306:GQM524307 HAI524306:HAI524307 HKE524306:HKE524307 HUA524306:HUA524307 IDW524306:IDW524307 INS524306:INS524307 IXO524306:IXO524307 JHK524306:JHK524307 JRG524306:JRG524307 KBC524306:KBC524307 KKY524306:KKY524307 KUU524306:KUU524307 LEQ524306:LEQ524307 LOM524306:LOM524307 LYI524306:LYI524307 MIE524306:MIE524307 MSA524306:MSA524307 NBW524306:NBW524307 NLS524306:NLS524307 NVO524306:NVO524307 OFK524306:OFK524307 OPG524306:OPG524307 OZC524306:OZC524307 PIY524306:PIY524307 PSU524306:PSU524307 QCQ524306:QCQ524307 QMM524306:QMM524307 QWI524306:QWI524307 RGE524306:RGE524307 RQA524306:RQA524307 RZW524306:RZW524307 SJS524306:SJS524307 STO524306:STO524307 TDK524306:TDK524307 TNG524306:TNG524307 TXC524306:TXC524307 UGY524306:UGY524307 UQU524306:UQU524307 VAQ524306:VAQ524307 VKM524306:VKM524307 VUI524306:VUI524307 WEE524306:WEE524307 WOA524306:WOA524307 WXW524306:WXW524307 BO589842:BO589843 LK589842:LK589843 VG589842:VG589843 AFC589842:AFC589843 AOY589842:AOY589843 AYU589842:AYU589843 BIQ589842:BIQ589843 BSM589842:BSM589843 CCI589842:CCI589843 CME589842:CME589843 CWA589842:CWA589843 DFW589842:DFW589843 DPS589842:DPS589843 DZO589842:DZO589843 EJK589842:EJK589843 ETG589842:ETG589843 FDC589842:FDC589843 FMY589842:FMY589843 FWU589842:FWU589843 GGQ589842:GGQ589843 GQM589842:GQM589843 HAI589842:HAI589843 HKE589842:HKE589843 HUA589842:HUA589843 IDW589842:IDW589843 INS589842:INS589843 IXO589842:IXO589843 JHK589842:JHK589843 JRG589842:JRG589843 KBC589842:KBC589843 KKY589842:KKY589843 KUU589842:KUU589843 LEQ589842:LEQ589843 LOM589842:LOM589843 LYI589842:LYI589843 MIE589842:MIE589843 MSA589842:MSA589843 NBW589842:NBW589843 NLS589842:NLS589843 NVO589842:NVO589843 OFK589842:OFK589843 OPG589842:OPG589843 OZC589842:OZC589843 PIY589842:PIY589843 PSU589842:PSU589843 QCQ589842:QCQ589843 QMM589842:QMM589843 QWI589842:QWI589843 RGE589842:RGE589843 RQA589842:RQA589843 RZW589842:RZW589843 SJS589842:SJS589843 STO589842:STO589843 TDK589842:TDK589843 TNG589842:TNG589843 TXC589842:TXC589843 UGY589842:UGY589843 UQU589842:UQU589843 VAQ589842:VAQ589843 VKM589842:VKM589843 VUI589842:VUI589843 WEE589842:WEE589843 WOA589842:WOA589843 WXW589842:WXW589843 BO655378:BO655379 LK655378:LK655379 VG655378:VG655379 AFC655378:AFC655379 AOY655378:AOY655379 AYU655378:AYU655379 BIQ655378:BIQ655379 BSM655378:BSM655379 CCI655378:CCI655379 CME655378:CME655379 CWA655378:CWA655379 DFW655378:DFW655379 DPS655378:DPS655379 DZO655378:DZO655379 EJK655378:EJK655379 ETG655378:ETG655379 FDC655378:FDC655379 FMY655378:FMY655379 FWU655378:FWU655379 GGQ655378:GGQ655379 GQM655378:GQM655379 HAI655378:HAI655379 HKE655378:HKE655379 HUA655378:HUA655379 IDW655378:IDW655379 INS655378:INS655379 IXO655378:IXO655379 JHK655378:JHK655379 JRG655378:JRG655379 KBC655378:KBC655379 KKY655378:KKY655379 KUU655378:KUU655379 LEQ655378:LEQ655379 LOM655378:LOM655379 LYI655378:LYI655379 MIE655378:MIE655379 MSA655378:MSA655379 NBW655378:NBW655379 NLS655378:NLS655379 NVO655378:NVO655379 OFK655378:OFK655379 OPG655378:OPG655379 OZC655378:OZC655379 PIY655378:PIY655379 PSU655378:PSU655379 QCQ655378:QCQ655379 QMM655378:QMM655379 QWI655378:QWI655379 RGE655378:RGE655379 RQA655378:RQA655379 RZW655378:RZW655379 SJS655378:SJS655379 STO655378:STO655379 TDK655378:TDK655379 TNG655378:TNG655379 TXC655378:TXC655379 UGY655378:UGY655379 UQU655378:UQU655379 VAQ655378:VAQ655379 VKM655378:VKM655379 VUI655378:VUI655379 WEE655378:WEE655379 WOA655378:WOA655379 WXW655378:WXW655379 BO720914:BO720915 LK720914:LK720915 VG720914:VG720915 AFC720914:AFC720915 AOY720914:AOY720915 AYU720914:AYU720915 BIQ720914:BIQ720915 BSM720914:BSM720915 CCI720914:CCI720915 CME720914:CME720915 CWA720914:CWA720915 DFW720914:DFW720915 DPS720914:DPS720915 DZO720914:DZO720915 EJK720914:EJK720915 ETG720914:ETG720915 FDC720914:FDC720915 FMY720914:FMY720915 FWU720914:FWU720915 GGQ720914:GGQ720915 GQM720914:GQM720915 HAI720914:HAI720915 HKE720914:HKE720915 HUA720914:HUA720915 IDW720914:IDW720915 INS720914:INS720915 IXO720914:IXO720915 JHK720914:JHK720915 JRG720914:JRG720915 KBC720914:KBC720915 KKY720914:KKY720915 KUU720914:KUU720915 LEQ720914:LEQ720915 LOM720914:LOM720915 LYI720914:LYI720915 MIE720914:MIE720915 MSA720914:MSA720915 NBW720914:NBW720915 NLS720914:NLS720915 NVO720914:NVO720915 OFK720914:OFK720915 OPG720914:OPG720915 OZC720914:OZC720915 PIY720914:PIY720915 PSU720914:PSU720915 QCQ720914:QCQ720915 QMM720914:QMM720915 QWI720914:QWI720915 RGE720914:RGE720915 RQA720914:RQA720915 RZW720914:RZW720915 SJS720914:SJS720915 STO720914:STO720915 TDK720914:TDK720915 TNG720914:TNG720915 TXC720914:TXC720915 UGY720914:UGY720915 UQU720914:UQU720915 VAQ720914:VAQ720915 VKM720914:VKM720915 VUI720914:VUI720915 WEE720914:WEE720915 WOA720914:WOA720915 WXW720914:WXW720915 BO786450:BO786451 LK786450:LK786451 VG786450:VG786451 AFC786450:AFC786451 AOY786450:AOY786451 AYU786450:AYU786451 BIQ786450:BIQ786451 BSM786450:BSM786451 CCI786450:CCI786451 CME786450:CME786451 CWA786450:CWA786451 DFW786450:DFW786451 DPS786450:DPS786451 DZO786450:DZO786451 EJK786450:EJK786451 ETG786450:ETG786451 FDC786450:FDC786451 FMY786450:FMY786451 FWU786450:FWU786451 GGQ786450:GGQ786451 GQM786450:GQM786451 HAI786450:HAI786451 HKE786450:HKE786451 HUA786450:HUA786451 IDW786450:IDW786451 INS786450:INS786451 IXO786450:IXO786451 JHK786450:JHK786451 JRG786450:JRG786451 KBC786450:KBC786451 KKY786450:KKY786451 KUU786450:KUU786451 LEQ786450:LEQ786451 LOM786450:LOM786451 LYI786450:LYI786451 MIE786450:MIE786451 MSA786450:MSA786451 NBW786450:NBW786451 NLS786450:NLS786451 NVO786450:NVO786451 OFK786450:OFK786451 OPG786450:OPG786451 OZC786450:OZC786451 PIY786450:PIY786451 PSU786450:PSU786451 QCQ786450:QCQ786451 QMM786450:QMM786451 QWI786450:QWI786451 RGE786450:RGE786451 RQA786450:RQA786451 RZW786450:RZW786451 SJS786450:SJS786451 STO786450:STO786451 TDK786450:TDK786451 TNG786450:TNG786451 TXC786450:TXC786451 UGY786450:UGY786451 UQU786450:UQU786451 VAQ786450:VAQ786451 VKM786450:VKM786451 VUI786450:VUI786451 WEE786450:WEE786451 WOA786450:WOA786451 WXW786450:WXW786451 BO851986:BO851987 LK851986:LK851987 VG851986:VG851987 AFC851986:AFC851987 AOY851986:AOY851987 AYU851986:AYU851987 BIQ851986:BIQ851987 BSM851986:BSM851987 CCI851986:CCI851987 CME851986:CME851987 CWA851986:CWA851987 DFW851986:DFW851987 DPS851986:DPS851987 DZO851986:DZO851987 EJK851986:EJK851987 ETG851986:ETG851987 FDC851986:FDC851987 FMY851986:FMY851987 FWU851986:FWU851987 GGQ851986:GGQ851987 GQM851986:GQM851987 HAI851986:HAI851987 HKE851986:HKE851987 HUA851986:HUA851987 IDW851986:IDW851987 INS851986:INS851987 IXO851986:IXO851987 JHK851986:JHK851987 JRG851986:JRG851987 KBC851986:KBC851987 KKY851986:KKY851987 KUU851986:KUU851987 LEQ851986:LEQ851987 LOM851986:LOM851987 LYI851986:LYI851987 MIE851986:MIE851987 MSA851986:MSA851987 NBW851986:NBW851987 NLS851986:NLS851987 NVO851986:NVO851987 OFK851986:OFK851987 OPG851986:OPG851987 OZC851986:OZC851987 PIY851986:PIY851987 PSU851986:PSU851987 QCQ851986:QCQ851987 QMM851986:QMM851987 QWI851986:QWI851987 RGE851986:RGE851987 RQA851986:RQA851987 RZW851986:RZW851987 SJS851986:SJS851987 STO851986:STO851987 TDK851986:TDK851987 TNG851986:TNG851987 TXC851986:TXC851987 UGY851986:UGY851987 UQU851986:UQU851987 VAQ851986:VAQ851987 VKM851986:VKM851987 VUI851986:VUI851987 WEE851986:WEE851987 WOA851986:WOA851987 WXW851986:WXW851987 BO917522:BO917523 LK917522:LK917523 VG917522:VG917523 AFC917522:AFC917523 AOY917522:AOY917523 AYU917522:AYU917523 BIQ917522:BIQ917523 BSM917522:BSM917523 CCI917522:CCI917523 CME917522:CME917523 CWA917522:CWA917523 DFW917522:DFW917523 DPS917522:DPS917523 DZO917522:DZO917523 EJK917522:EJK917523 ETG917522:ETG917523 FDC917522:FDC917523 FMY917522:FMY917523 FWU917522:FWU917523 GGQ917522:GGQ917523 GQM917522:GQM917523 HAI917522:HAI917523 HKE917522:HKE917523 HUA917522:HUA917523 IDW917522:IDW917523 INS917522:INS917523 IXO917522:IXO917523 JHK917522:JHK917523 JRG917522:JRG917523 KBC917522:KBC917523 KKY917522:KKY917523 KUU917522:KUU917523 LEQ917522:LEQ917523 LOM917522:LOM917523 LYI917522:LYI917523 MIE917522:MIE917523 MSA917522:MSA917523 NBW917522:NBW917523 NLS917522:NLS917523 NVO917522:NVO917523 OFK917522:OFK917523 OPG917522:OPG917523 OZC917522:OZC917523 PIY917522:PIY917523 PSU917522:PSU917523 QCQ917522:QCQ917523 QMM917522:QMM917523 QWI917522:QWI917523 RGE917522:RGE917523 RQA917522:RQA917523 RZW917522:RZW917523 SJS917522:SJS917523 STO917522:STO917523 TDK917522:TDK917523 TNG917522:TNG917523 TXC917522:TXC917523 UGY917522:UGY917523 UQU917522:UQU917523 VAQ917522:VAQ917523 VKM917522:VKM917523 VUI917522:VUI917523 WEE917522:WEE917523 WOA917522:WOA917523 WXW917522:WXW917523 BO983058:BO983059 LK983058:LK983059 VG983058:VG983059 AFC983058:AFC983059 AOY983058:AOY983059 AYU983058:AYU983059 BIQ983058:BIQ983059 BSM983058:BSM983059 CCI983058:CCI983059 CME983058:CME983059 CWA983058:CWA983059 DFW983058:DFW983059 DPS983058:DPS983059 DZO983058:DZO983059 EJK983058:EJK983059 ETG983058:ETG983059 FDC983058:FDC983059 FMY983058:FMY983059 FWU983058:FWU983059 GGQ983058:GGQ983059 GQM983058:GQM983059 HAI983058:HAI983059 HKE983058:HKE983059 HUA983058:HUA983059 IDW983058:IDW983059 INS983058:INS983059 IXO983058:IXO983059 JHK983058:JHK983059 JRG983058:JRG983059 KBC983058:KBC983059 KKY983058:KKY983059 KUU983058:KUU983059 LEQ983058:LEQ983059 LOM983058:LOM983059 LYI983058:LYI983059 MIE983058:MIE983059 MSA983058:MSA983059 NBW983058:NBW983059 NLS983058:NLS983059 NVO983058:NVO983059 OFK983058:OFK983059 OPG983058:OPG983059 OZC983058:OZC983059 PIY983058:PIY983059 PSU983058:PSU983059 QCQ983058:QCQ983059 QMM983058:QMM983059 QWI983058:QWI983059 RGE983058:RGE983059 RQA983058:RQA983059 RZW983058:RZW983059 SJS983058:SJS983059 STO983058:STO983059 TDK983058:TDK983059 TNG983058:TNG983059 TXC983058:TXC983059 UGY983058:UGY983059 UQU983058:UQU983059 VAQ983058:VAQ983059 VKM983058:VKM983059 VUI983058:VUI983059 WEE983058:WEE983059 WOA983058:WOA983059 WXW983058:WXW983059 T18:U19 JP18:JQ19 TL18:TM19 ADH18:ADI19 AND18:ANE19 AWZ18:AXA19 BGV18:BGW19 BQR18:BQS19 CAN18:CAO19 CKJ18:CKK19 CUF18:CUG19 DEB18:DEC19 DNX18:DNY19 DXT18:DXU19 EHP18:EHQ19 ERL18:ERM19 FBH18:FBI19 FLD18:FLE19 FUZ18:FVA19 GEV18:GEW19 GOR18:GOS19 GYN18:GYO19 HIJ18:HIK19 HSF18:HSG19 ICB18:ICC19 ILX18:ILY19 IVT18:IVU19 JFP18:JFQ19 JPL18:JPM19 JZH18:JZI19 KJD18:KJE19 KSZ18:KTA19 LCV18:LCW19 LMR18:LMS19 LWN18:LWO19 MGJ18:MGK19 MQF18:MQG19 NAB18:NAC19 NJX18:NJY19 NTT18:NTU19 ODP18:ODQ19 ONL18:ONM19 OXH18:OXI19 PHD18:PHE19 PQZ18:PRA19 QAV18:QAW19 QKR18:QKS19 QUN18:QUO19 REJ18:REK19 ROF18:ROG19 RYB18:RYC19 SHX18:SHY19 SRT18:SRU19 TBP18:TBQ19 TLL18:TLM19 TVH18:TVI19 UFD18:UFE19 UOZ18:UPA19 UYV18:UYW19 VIR18:VIS19 VSN18:VSO19 WCJ18:WCK19 WMF18:WMG19 WWB18:WWC19 T65554:U65555 JP65554:JQ65555 TL65554:TM65555 ADH65554:ADI65555 AND65554:ANE65555 AWZ65554:AXA65555 BGV65554:BGW65555 BQR65554:BQS65555 CAN65554:CAO65555 CKJ65554:CKK65555 CUF65554:CUG65555 DEB65554:DEC65555 DNX65554:DNY65555 DXT65554:DXU65555 EHP65554:EHQ65555 ERL65554:ERM65555 FBH65554:FBI65555 FLD65554:FLE65555 FUZ65554:FVA65555 GEV65554:GEW65555 GOR65554:GOS65555 GYN65554:GYO65555 HIJ65554:HIK65555 HSF65554:HSG65555 ICB65554:ICC65555 ILX65554:ILY65555 IVT65554:IVU65555 JFP65554:JFQ65555 JPL65554:JPM65555 JZH65554:JZI65555 KJD65554:KJE65555 KSZ65554:KTA65555 LCV65554:LCW65555 LMR65554:LMS65555 LWN65554:LWO65555 MGJ65554:MGK65555 MQF65554:MQG65555 NAB65554:NAC65555 NJX65554:NJY65555 NTT65554:NTU65555 ODP65554:ODQ65555 ONL65554:ONM65555 OXH65554:OXI65555 PHD65554:PHE65555 PQZ65554:PRA65555 QAV65554:QAW65555 QKR65554:QKS65555 QUN65554:QUO65555 REJ65554:REK65555 ROF65554:ROG65555 RYB65554:RYC65555 SHX65554:SHY65555 SRT65554:SRU65555 TBP65554:TBQ65555 TLL65554:TLM65555 TVH65554:TVI65555 UFD65554:UFE65555 UOZ65554:UPA65555 UYV65554:UYW65555 VIR65554:VIS65555 VSN65554:VSO65555 WCJ65554:WCK65555 WMF65554:WMG65555 WWB65554:WWC65555 T131090:U131091 JP131090:JQ131091 TL131090:TM131091 ADH131090:ADI131091 AND131090:ANE131091 AWZ131090:AXA131091 BGV131090:BGW131091 BQR131090:BQS131091 CAN131090:CAO131091 CKJ131090:CKK131091 CUF131090:CUG131091 DEB131090:DEC131091 DNX131090:DNY131091 DXT131090:DXU131091 EHP131090:EHQ131091 ERL131090:ERM131091 FBH131090:FBI131091 FLD131090:FLE131091 FUZ131090:FVA131091 GEV131090:GEW131091 GOR131090:GOS131091 GYN131090:GYO131091 HIJ131090:HIK131091 HSF131090:HSG131091 ICB131090:ICC131091 ILX131090:ILY131091 IVT131090:IVU131091 JFP131090:JFQ131091 JPL131090:JPM131091 JZH131090:JZI131091 KJD131090:KJE131091 KSZ131090:KTA131091 LCV131090:LCW131091 LMR131090:LMS131091 LWN131090:LWO131091 MGJ131090:MGK131091 MQF131090:MQG131091 NAB131090:NAC131091 NJX131090:NJY131091 NTT131090:NTU131091 ODP131090:ODQ131091 ONL131090:ONM131091 OXH131090:OXI131091 PHD131090:PHE131091 PQZ131090:PRA131091 QAV131090:QAW131091 QKR131090:QKS131091 QUN131090:QUO131091 REJ131090:REK131091 ROF131090:ROG131091 RYB131090:RYC131091 SHX131090:SHY131091 SRT131090:SRU131091 TBP131090:TBQ131091 TLL131090:TLM131091 TVH131090:TVI131091 UFD131090:UFE131091 UOZ131090:UPA131091 UYV131090:UYW131091 VIR131090:VIS131091 VSN131090:VSO131091 WCJ131090:WCK131091 WMF131090:WMG131091 WWB131090:WWC131091 T196626:U196627 JP196626:JQ196627 TL196626:TM196627 ADH196626:ADI196627 AND196626:ANE196627 AWZ196626:AXA196627 BGV196626:BGW196627 BQR196626:BQS196627 CAN196626:CAO196627 CKJ196626:CKK196627 CUF196626:CUG196627 DEB196626:DEC196627 DNX196626:DNY196627 DXT196626:DXU196627 EHP196626:EHQ196627 ERL196626:ERM196627 FBH196626:FBI196627 FLD196626:FLE196627 FUZ196626:FVA196627 GEV196626:GEW196627 GOR196626:GOS196627 GYN196626:GYO196627 HIJ196626:HIK196627 HSF196626:HSG196627 ICB196626:ICC196627 ILX196626:ILY196627 IVT196626:IVU196627 JFP196626:JFQ196627 JPL196626:JPM196627 JZH196626:JZI196627 KJD196626:KJE196627 KSZ196626:KTA196627 LCV196626:LCW196627 LMR196626:LMS196627 LWN196626:LWO196627 MGJ196626:MGK196627 MQF196626:MQG196627 NAB196626:NAC196627 NJX196626:NJY196627 NTT196626:NTU196627 ODP196626:ODQ196627 ONL196626:ONM196627 OXH196626:OXI196627 PHD196626:PHE196627 PQZ196626:PRA196627 QAV196626:QAW196627 QKR196626:QKS196627 QUN196626:QUO196627 REJ196626:REK196627 ROF196626:ROG196627 RYB196626:RYC196627 SHX196626:SHY196627 SRT196626:SRU196627 TBP196626:TBQ196627 TLL196626:TLM196627 TVH196626:TVI196627 UFD196626:UFE196627 UOZ196626:UPA196627 UYV196626:UYW196627 VIR196626:VIS196627 VSN196626:VSO196627 WCJ196626:WCK196627 WMF196626:WMG196627 WWB196626:WWC196627 T262162:U262163 JP262162:JQ262163 TL262162:TM262163 ADH262162:ADI262163 AND262162:ANE262163 AWZ262162:AXA262163 BGV262162:BGW262163 BQR262162:BQS262163 CAN262162:CAO262163 CKJ262162:CKK262163 CUF262162:CUG262163 DEB262162:DEC262163 DNX262162:DNY262163 DXT262162:DXU262163 EHP262162:EHQ262163 ERL262162:ERM262163 FBH262162:FBI262163 FLD262162:FLE262163 FUZ262162:FVA262163 GEV262162:GEW262163 GOR262162:GOS262163 GYN262162:GYO262163 HIJ262162:HIK262163 HSF262162:HSG262163 ICB262162:ICC262163 ILX262162:ILY262163 IVT262162:IVU262163 JFP262162:JFQ262163 JPL262162:JPM262163 JZH262162:JZI262163 KJD262162:KJE262163 KSZ262162:KTA262163 LCV262162:LCW262163 LMR262162:LMS262163 LWN262162:LWO262163 MGJ262162:MGK262163 MQF262162:MQG262163 NAB262162:NAC262163 NJX262162:NJY262163 NTT262162:NTU262163 ODP262162:ODQ262163 ONL262162:ONM262163 OXH262162:OXI262163 PHD262162:PHE262163 PQZ262162:PRA262163 QAV262162:QAW262163 QKR262162:QKS262163 QUN262162:QUO262163 REJ262162:REK262163 ROF262162:ROG262163 RYB262162:RYC262163 SHX262162:SHY262163 SRT262162:SRU262163 TBP262162:TBQ262163 TLL262162:TLM262163 TVH262162:TVI262163 UFD262162:UFE262163 UOZ262162:UPA262163 UYV262162:UYW262163 VIR262162:VIS262163 VSN262162:VSO262163 WCJ262162:WCK262163 WMF262162:WMG262163 WWB262162:WWC262163 T327698:U327699 JP327698:JQ327699 TL327698:TM327699 ADH327698:ADI327699 AND327698:ANE327699 AWZ327698:AXA327699 BGV327698:BGW327699 BQR327698:BQS327699 CAN327698:CAO327699 CKJ327698:CKK327699 CUF327698:CUG327699 DEB327698:DEC327699 DNX327698:DNY327699 DXT327698:DXU327699 EHP327698:EHQ327699 ERL327698:ERM327699 FBH327698:FBI327699 FLD327698:FLE327699 FUZ327698:FVA327699 GEV327698:GEW327699 GOR327698:GOS327699 GYN327698:GYO327699 HIJ327698:HIK327699 HSF327698:HSG327699 ICB327698:ICC327699 ILX327698:ILY327699 IVT327698:IVU327699 JFP327698:JFQ327699 JPL327698:JPM327699 JZH327698:JZI327699 KJD327698:KJE327699 KSZ327698:KTA327699 LCV327698:LCW327699 LMR327698:LMS327699 LWN327698:LWO327699 MGJ327698:MGK327699 MQF327698:MQG327699 NAB327698:NAC327699 NJX327698:NJY327699 NTT327698:NTU327699 ODP327698:ODQ327699 ONL327698:ONM327699 OXH327698:OXI327699 PHD327698:PHE327699 PQZ327698:PRA327699 QAV327698:QAW327699 QKR327698:QKS327699 QUN327698:QUO327699 REJ327698:REK327699 ROF327698:ROG327699 RYB327698:RYC327699 SHX327698:SHY327699 SRT327698:SRU327699 TBP327698:TBQ327699 TLL327698:TLM327699 TVH327698:TVI327699 UFD327698:UFE327699 UOZ327698:UPA327699 UYV327698:UYW327699 VIR327698:VIS327699 VSN327698:VSO327699 WCJ327698:WCK327699 WMF327698:WMG327699 WWB327698:WWC327699 T393234:U393235 JP393234:JQ393235 TL393234:TM393235 ADH393234:ADI393235 AND393234:ANE393235 AWZ393234:AXA393235 BGV393234:BGW393235 BQR393234:BQS393235 CAN393234:CAO393235 CKJ393234:CKK393235 CUF393234:CUG393235 DEB393234:DEC393235 DNX393234:DNY393235 DXT393234:DXU393235 EHP393234:EHQ393235 ERL393234:ERM393235 FBH393234:FBI393235 FLD393234:FLE393235 FUZ393234:FVA393235 GEV393234:GEW393235 GOR393234:GOS393235 GYN393234:GYO393235 HIJ393234:HIK393235 HSF393234:HSG393235 ICB393234:ICC393235 ILX393234:ILY393235 IVT393234:IVU393235 JFP393234:JFQ393235 JPL393234:JPM393235 JZH393234:JZI393235 KJD393234:KJE393235 KSZ393234:KTA393235 LCV393234:LCW393235 LMR393234:LMS393235 LWN393234:LWO393235 MGJ393234:MGK393235 MQF393234:MQG393235 NAB393234:NAC393235 NJX393234:NJY393235 NTT393234:NTU393235 ODP393234:ODQ393235 ONL393234:ONM393235 OXH393234:OXI393235 PHD393234:PHE393235 PQZ393234:PRA393235 QAV393234:QAW393235 QKR393234:QKS393235 QUN393234:QUO393235 REJ393234:REK393235 ROF393234:ROG393235 RYB393234:RYC393235 SHX393234:SHY393235 SRT393234:SRU393235 TBP393234:TBQ393235 TLL393234:TLM393235 TVH393234:TVI393235 UFD393234:UFE393235 UOZ393234:UPA393235 UYV393234:UYW393235 VIR393234:VIS393235 VSN393234:VSO393235 WCJ393234:WCK393235 WMF393234:WMG393235 WWB393234:WWC393235 T458770:U458771 JP458770:JQ458771 TL458770:TM458771 ADH458770:ADI458771 AND458770:ANE458771 AWZ458770:AXA458771 BGV458770:BGW458771 BQR458770:BQS458771 CAN458770:CAO458771 CKJ458770:CKK458771 CUF458770:CUG458771 DEB458770:DEC458771 DNX458770:DNY458771 DXT458770:DXU458771 EHP458770:EHQ458771 ERL458770:ERM458771 FBH458770:FBI458771 FLD458770:FLE458771 FUZ458770:FVA458771 GEV458770:GEW458771 GOR458770:GOS458771 GYN458770:GYO458771 HIJ458770:HIK458771 HSF458770:HSG458771 ICB458770:ICC458771 ILX458770:ILY458771 IVT458770:IVU458771 JFP458770:JFQ458771 JPL458770:JPM458771 JZH458770:JZI458771 KJD458770:KJE458771 KSZ458770:KTA458771 LCV458770:LCW458771 LMR458770:LMS458771 LWN458770:LWO458771 MGJ458770:MGK458771 MQF458770:MQG458771 NAB458770:NAC458771 NJX458770:NJY458771 NTT458770:NTU458771 ODP458770:ODQ458771 ONL458770:ONM458771 OXH458770:OXI458771 PHD458770:PHE458771 PQZ458770:PRA458771 QAV458770:QAW458771 QKR458770:QKS458771 QUN458770:QUO458771 REJ458770:REK458771 ROF458770:ROG458771 RYB458770:RYC458771 SHX458770:SHY458771 SRT458770:SRU458771 TBP458770:TBQ458771 TLL458770:TLM458771 TVH458770:TVI458771 UFD458770:UFE458771 UOZ458770:UPA458771 UYV458770:UYW458771 VIR458770:VIS458771 VSN458770:VSO458771 WCJ458770:WCK458771 WMF458770:WMG458771 WWB458770:WWC458771 T524306:U524307 JP524306:JQ524307 TL524306:TM524307 ADH524306:ADI524307 AND524306:ANE524307 AWZ524306:AXA524307 BGV524306:BGW524307 BQR524306:BQS524307 CAN524306:CAO524307 CKJ524306:CKK524307 CUF524306:CUG524307 DEB524306:DEC524307 DNX524306:DNY524307 DXT524306:DXU524307 EHP524306:EHQ524307 ERL524306:ERM524307 FBH524306:FBI524307 FLD524306:FLE524307 FUZ524306:FVA524307 GEV524306:GEW524307 GOR524306:GOS524307 GYN524306:GYO524307 HIJ524306:HIK524307 HSF524306:HSG524307 ICB524306:ICC524307 ILX524306:ILY524307 IVT524306:IVU524307 JFP524306:JFQ524307 JPL524306:JPM524307 JZH524306:JZI524307 KJD524306:KJE524307 KSZ524306:KTA524307 LCV524306:LCW524307 LMR524306:LMS524307 LWN524306:LWO524307 MGJ524306:MGK524307 MQF524306:MQG524307 NAB524306:NAC524307 NJX524306:NJY524307 NTT524306:NTU524307 ODP524306:ODQ524307 ONL524306:ONM524307 OXH524306:OXI524307 PHD524306:PHE524307 PQZ524306:PRA524307 QAV524306:QAW524307 QKR524306:QKS524307 QUN524306:QUO524307 REJ524306:REK524307 ROF524306:ROG524307 RYB524306:RYC524307 SHX524306:SHY524307 SRT524306:SRU524307 TBP524306:TBQ524307 TLL524306:TLM524307 TVH524306:TVI524307 UFD524306:UFE524307 UOZ524306:UPA524307 UYV524306:UYW524307 VIR524306:VIS524307 VSN524306:VSO524307 WCJ524306:WCK524307 WMF524306:WMG524307 WWB524306:WWC524307 T589842:U589843 JP589842:JQ589843 TL589842:TM589843 ADH589842:ADI589843 AND589842:ANE589843 AWZ589842:AXA589843 BGV589842:BGW589843 BQR589842:BQS589843 CAN589842:CAO589843 CKJ589842:CKK589843 CUF589842:CUG589843 DEB589842:DEC589843 DNX589842:DNY589843 DXT589842:DXU589843 EHP589842:EHQ589843 ERL589842:ERM589843 FBH589842:FBI589843 FLD589842:FLE589843 FUZ589842:FVA589843 GEV589842:GEW589843 GOR589842:GOS589843 GYN589842:GYO589843 HIJ589842:HIK589843 HSF589842:HSG589843 ICB589842:ICC589843 ILX589842:ILY589843 IVT589842:IVU589843 JFP589842:JFQ589843 JPL589842:JPM589843 JZH589842:JZI589843 KJD589842:KJE589843 KSZ589842:KTA589843 LCV589842:LCW589843 LMR589842:LMS589843 LWN589842:LWO589843 MGJ589842:MGK589843 MQF589842:MQG589843 NAB589842:NAC589843 NJX589842:NJY589843 NTT589842:NTU589843 ODP589842:ODQ589843 ONL589842:ONM589843 OXH589842:OXI589843 PHD589842:PHE589843 PQZ589842:PRA589843 QAV589842:QAW589843 QKR589842:QKS589843 QUN589842:QUO589843 REJ589842:REK589843 ROF589842:ROG589843 RYB589842:RYC589843 SHX589842:SHY589843 SRT589842:SRU589843 TBP589842:TBQ589843 TLL589842:TLM589843 TVH589842:TVI589843 UFD589842:UFE589843 UOZ589842:UPA589843 UYV589842:UYW589843 VIR589842:VIS589843 VSN589842:VSO589843 WCJ589842:WCK589843 WMF589842:WMG589843 WWB589842:WWC589843 T655378:U655379 JP655378:JQ655379 TL655378:TM655379 ADH655378:ADI655379 AND655378:ANE655379 AWZ655378:AXA655379 BGV655378:BGW655379 BQR655378:BQS655379 CAN655378:CAO655379 CKJ655378:CKK655379 CUF655378:CUG655379 DEB655378:DEC655379 DNX655378:DNY655379 DXT655378:DXU655379 EHP655378:EHQ655379 ERL655378:ERM655379 FBH655378:FBI655379 FLD655378:FLE655379 FUZ655378:FVA655379 GEV655378:GEW655379 GOR655378:GOS655379 GYN655378:GYO655379 HIJ655378:HIK655379 HSF655378:HSG655379 ICB655378:ICC655379 ILX655378:ILY655379 IVT655378:IVU655379 JFP655378:JFQ655379 JPL655378:JPM655379 JZH655378:JZI655379 KJD655378:KJE655379 KSZ655378:KTA655379 LCV655378:LCW655379 LMR655378:LMS655379 LWN655378:LWO655379 MGJ655378:MGK655379 MQF655378:MQG655379 NAB655378:NAC655379 NJX655378:NJY655379 NTT655378:NTU655379 ODP655378:ODQ655379 ONL655378:ONM655379 OXH655378:OXI655379 PHD655378:PHE655379 PQZ655378:PRA655379 QAV655378:QAW655379 QKR655378:QKS655379 QUN655378:QUO655379 REJ655378:REK655379 ROF655378:ROG655379 RYB655378:RYC655379 SHX655378:SHY655379 SRT655378:SRU655379 TBP655378:TBQ655379 TLL655378:TLM655379 TVH655378:TVI655379 UFD655378:UFE655379 UOZ655378:UPA655379 UYV655378:UYW655379 VIR655378:VIS655379 VSN655378:VSO655379 WCJ655378:WCK655379 WMF655378:WMG655379 WWB655378:WWC655379 T720914:U720915 JP720914:JQ720915 TL720914:TM720915 ADH720914:ADI720915 AND720914:ANE720915 AWZ720914:AXA720915 BGV720914:BGW720915 BQR720914:BQS720915 CAN720914:CAO720915 CKJ720914:CKK720915 CUF720914:CUG720915 DEB720914:DEC720915 DNX720914:DNY720915 DXT720914:DXU720915 EHP720914:EHQ720915 ERL720914:ERM720915 FBH720914:FBI720915 FLD720914:FLE720915 FUZ720914:FVA720915 GEV720914:GEW720915 GOR720914:GOS720915 GYN720914:GYO720915 HIJ720914:HIK720915 HSF720914:HSG720915 ICB720914:ICC720915 ILX720914:ILY720915 IVT720914:IVU720915 JFP720914:JFQ720915 JPL720914:JPM720915 JZH720914:JZI720915 KJD720914:KJE720915 KSZ720914:KTA720915 LCV720914:LCW720915 LMR720914:LMS720915 LWN720914:LWO720915 MGJ720914:MGK720915 MQF720914:MQG720915 NAB720914:NAC720915 NJX720914:NJY720915 NTT720914:NTU720915 ODP720914:ODQ720915 ONL720914:ONM720915 OXH720914:OXI720915 PHD720914:PHE720915 PQZ720914:PRA720915 QAV720914:QAW720915 QKR720914:QKS720915 QUN720914:QUO720915 REJ720914:REK720915 ROF720914:ROG720915 RYB720914:RYC720915 SHX720914:SHY720915 SRT720914:SRU720915 TBP720914:TBQ720915 TLL720914:TLM720915 TVH720914:TVI720915 UFD720914:UFE720915 UOZ720914:UPA720915 UYV720914:UYW720915 VIR720914:VIS720915 VSN720914:VSO720915 WCJ720914:WCK720915 WMF720914:WMG720915 WWB720914:WWC720915 T786450:U786451 JP786450:JQ786451 TL786450:TM786451 ADH786450:ADI786451 AND786450:ANE786451 AWZ786450:AXA786451 BGV786450:BGW786451 BQR786450:BQS786451 CAN786450:CAO786451 CKJ786450:CKK786451 CUF786450:CUG786451 DEB786450:DEC786451 DNX786450:DNY786451 DXT786450:DXU786451 EHP786450:EHQ786451 ERL786450:ERM786451 FBH786450:FBI786451 FLD786450:FLE786451 FUZ786450:FVA786451 GEV786450:GEW786451 GOR786450:GOS786451 GYN786450:GYO786451 HIJ786450:HIK786451 HSF786450:HSG786451 ICB786450:ICC786451 ILX786450:ILY786451 IVT786450:IVU786451 JFP786450:JFQ786451 JPL786450:JPM786451 JZH786450:JZI786451 KJD786450:KJE786451 KSZ786450:KTA786451 LCV786450:LCW786451 LMR786450:LMS786451 LWN786450:LWO786451 MGJ786450:MGK786451 MQF786450:MQG786451 NAB786450:NAC786451 NJX786450:NJY786451 NTT786450:NTU786451 ODP786450:ODQ786451 ONL786450:ONM786451 OXH786450:OXI786451 PHD786450:PHE786451 PQZ786450:PRA786451 QAV786450:QAW786451 QKR786450:QKS786451 QUN786450:QUO786451 REJ786450:REK786451 ROF786450:ROG786451 RYB786450:RYC786451 SHX786450:SHY786451 SRT786450:SRU786451 TBP786450:TBQ786451 TLL786450:TLM786451 TVH786450:TVI786451 UFD786450:UFE786451 UOZ786450:UPA786451 UYV786450:UYW786451 VIR786450:VIS786451 VSN786450:VSO786451 WCJ786450:WCK786451 WMF786450:WMG786451 WWB786450:WWC786451 T851986:U851987 JP851986:JQ851987 TL851986:TM851987 ADH851986:ADI851987 AND851986:ANE851987 AWZ851986:AXA851987 BGV851986:BGW851987 BQR851986:BQS851987 CAN851986:CAO851987 CKJ851986:CKK851987 CUF851986:CUG851987 DEB851986:DEC851987 DNX851986:DNY851987 DXT851986:DXU851987 EHP851986:EHQ851987 ERL851986:ERM851987 FBH851986:FBI851987 FLD851986:FLE851987 FUZ851986:FVA851987 GEV851986:GEW851987 GOR851986:GOS851987 GYN851986:GYO851987 HIJ851986:HIK851987 HSF851986:HSG851987 ICB851986:ICC851987 ILX851986:ILY851987 IVT851986:IVU851987 JFP851986:JFQ851987 JPL851986:JPM851987 JZH851986:JZI851987 KJD851986:KJE851987 KSZ851986:KTA851987 LCV851986:LCW851987 LMR851986:LMS851987 LWN851986:LWO851987 MGJ851986:MGK851987 MQF851986:MQG851987 NAB851986:NAC851987 NJX851986:NJY851987 NTT851986:NTU851987 ODP851986:ODQ851987 ONL851986:ONM851987 OXH851986:OXI851987 PHD851986:PHE851987 PQZ851986:PRA851987 QAV851986:QAW851987 QKR851986:QKS851987 QUN851986:QUO851987 REJ851986:REK851987 ROF851986:ROG851987 RYB851986:RYC851987 SHX851986:SHY851987 SRT851986:SRU851987 TBP851986:TBQ851987 TLL851986:TLM851987 TVH851986:TVI851987 UFD851986:UFE851987 UOZ851986:UPA851987 UYV851986:UYW851987 VIR851986:VIS851987 VSN851986:VSO851987 WCJ851986:WCK851987 WMF851986:WMG851987 WWB851986:WWC851987 T917522:U917523 JP917522:JQ917523 TL917522:TM917523 ADH917522:ADI917523 AND917522:ANE917523 AWZ917522:AXA917523 BGV917522:BGW917523 BQR917522:BQS917523 CAN917522:CAO917523 CKJ917522:CKK917523 CUF917522:CUG917523 DEB917522:DEC917523 DNX917522:DNY917523 DXT917522:DXU917523 EHP917522:EHQ917523 ERL917522:ERM917523 FBH917522:FBI917523 FLD917522:FLE917523 FUZ917522:FVA917523 GEV917522:GEW917523 GOR917522:GOS917523 GYN917522:GYO917523 HIJ917522:HIK917523 HSF917522:HSG917523 ICB917522:ICC917523 ILX917522:ILY917523 IVT917522:IVU917523 JFP917522:JFQ917523 JPL917522:JPM917523 JZH917522:JZI917523 KJD917522:KJE917523 KSZ917522:KTA917523 LCV917522:LCW917523 LMR917522:LMS917523 LWN917522:LWO917523 MGJ917522:MGK917523 MQF917522:MQG917523 NAB917522:NAC917523 NJX917522:NJY917523 NTT917522:NTU917523 ODP917522:ODQ917523 ONL917522:ONM917523 OXH917522:OXI917523 PHD917522:PHE917523 PQZ917522:PRA917523 QAV917522:QAW917523 QKR917522:QKS917523 QUN917522:QUO917523 REJ917522:REK917523 ROF917522:ROG917523 RYB917522:RYC917523 SHX917522:SHY917523 SRT917522:SRU917523 TBP917522:TBQ917523 TLL917522:TLM917523 TVH917522:TVI917523 UFD917522:UFE917523 UOZ917522:UPA917523 UYV917522:UYW917523 VIR917522:VIS917523 VSN917522:VSO917523 WCJ917522:WCK917523 WMF917522:WMG917523 WWB917522:WWC917523 T983058:U983059 JP983058:JQ983059 TL983058:TM983059 ADH983058:ADI983059 AND983058:ANE983059 AWZ983058:AXA983059 BGV983058:BGW983059 BQR983058:BQS983059 CAN983058:CAO983059 CKJ983058:CKK983059 CUF983058:CUG983059 DEB983058:DEC983059 DNX983058:DNY983059 DXT983058:DXU983059 EHP983058:EHQ983059 ERL983058:ERM983059 FBH983058:FBI983059 FLD983058:FLE983059 FUZ983058:FVA983059 GEV983058:GEW983059 GOR983058:GOS983059 GYN983058:GYO983059 HIJ983058:HIK983059 HSF983058:HSG983059 ICB983058:ICC983059 ILX983058:ILY983059 IVT983058:IVU983059 JFP983058:JFQ983059 JPL983058:JPM983059 JZH983058:JZI983059 KJD983058:KJE983059 KSZ983058:KTA983059 LCV983058:LCW983059 LMR983058:LMS983059 LWN983058:LWO983059 MGJ983058:MGK983059 MQF983058:MQG983059 NAB983058:NAC983059 NJX983058:NJY983059 NTT983058:NTU983059 ODP983058:ODQ983059 ONL983058:ONM983059 OXH983058:OXI983059 PHD983058:PHE983059 PQZ983058:PRA983059 QAV983058:QAW983059 QKR983058:QKS983059 QUN983058:QUO983059 REJ983058:REK983059 ROF983058:ROG983059 RYB983058:RYC983059 SHX983058:SHY983059 SRT983058:SRU983059 TBP983058:TBQ983059 TLL983058:TLM983059 TVH983058:TVI983059 UFD983058:UFE983059 UOZ983058:UPA983059 UYV983058:UYW983059 VIR983058:VIS983059 VSN983058:VSO983059 WCJ983058:WCK983059 WMF983058:WMG983059 WWB983058:WWC983059 AQ39 KM39 UI39 AEE39 AOA39 AXW39 BHS39 BRO39 CBK39 CLG39 CVC39 DEY39 DOU39 DYQ39 EIM39 ESI39 FCE39 FMA39 FVW39 GFS39 GPO39 GZK39 HJG39 HTC39 ICY39 IMU39 IWQ39 JGM39 JQI39 KAE39 KKA39 KTW39 LDS39 LNO39 LXK39 MHG39 MRC39 NAY39 NKU39 NUQ39 OEM39 OOI39 OYE39 PIA39 PRW39 QBS39 QLO39 QVK39 RFG39 RPC39 RYY39 SIU39 SSQ39 TCM39 TMI39 TWE39 UGA39 UPW39 UZS39 VJO39 VTK39 WDG39 WNC39 WWY39 AQ65575 KM65575 UI65575 AEE65575 AOA65575 AXW65575 BHS65575 BRO65575 CBK65575 CLG65575 CVC65575 DEY65575 DOU65575 DYQ65575 EIM65575 ESI65575 FCE65575 FMA65575 FVW65575 GFS65575 GPO65575 GZK65575 HJG65575 HTC65575 ICY65575 IMU65575 IWQ65575 JGM65575 JQI65575 KAE65575 KKA65575 KTW65575 LDS65575 LNO65575 LXK65575 MHG65575 MRC65575 NAY65575 NKU65575 NUQ65575 OEM65575 OOI65575 OYE65575 PIA65575 PRW65575 QBS65575 QLO65575 QVK65575 RFG65575 RPC65575 RYY65575 SIU65575 SSQ65575 TCM65575 TMI65575 TWE65575 UGA65575 UPW65575 UZS65575 VJO65575 VTK65575 WDG65575 WNC65575 WWY65575 AQ131111 KM131111 UI131111 AEE131111 AOA131111 AXW131111 BHS131111 BRO131111 CBK131111 CLG131111 CVC131111 DEY131111 DOU131111 DYQ131111 EIM131111 ESI131111 FCE131111 FMA131111 FVW131111 GFS131111 GPO131111 GZK131111 HJG131111 HTC131111 ICY131111 IMU131111 IWQ131111 JGM131111 JQI131111 KAE131111 KKA131111 KTW131111 LDS131111 LNO131111 LXK131111 MHG131111 MRC131111 NAY131111 NKU131111 NUQ131111 OEM131111 OOI131111 OYE131111 PIA131111 PRW131111 QBS131111 QLO131111 QVK131111 RFG131111 RPC131111 RYY131111 SIU131111 SSQ131111 TCM131111 TMI131111 TWE131111 UGA131111 UPW131111 UZS131111 VJO131111 VTK131111 WDG131111 WNC131111 WWY131111 AQ196647 KM196647 UI196647 AEE196647 AOA196647 AXW196647 BHS196647 BRO196647 CBK196647 CLG196647 CVC196647 DEY196647 DOU196647 DYQ196647 EIM196647 ESI196647 FCE196647 FMA196647 FVW196647 GFS196647 GPO196647 GZK196647 HJG196647 HTC196647 ICY196647 IMU196647 IWQ196647 JGM196647 JQI196647 KAE196647 KKA196647 KTW196647 LDS196647 LNO196647 LXK196647 MHG196647 MRC196647 NAY196647 NKU196647 NUQ196647 OEM196647 OOI196647 OYE196647 PIA196647 PRW196647 QBS196647 QLO196647 QVK196647 RFG196647 RPC196647 RYY196647 SIU196647 SSQ196647 TCM196647 TMI196647 TWE196647 UGA196647 UPW196647 UZS196647 VJO196647 VTK196647 WDG196647 WNC196647 WWY196647 AQ262183 KM262183 UI262183 AEE262183 AOA262183 AXW262183 BHS262183 BRO262183 CBK262183 CLG262183 CVC262183 DEY262183 DOU262183 DYQ262183 EIM262183 ESI262183 FCE262183 FMA262183 FVW262183 GFS262183 GPO262183 GZK262183 HJG262183 HTC262183 ICY262183 IMU262183 IWQ262183 JGM262183 JQI262183 KAE262183 KKA262183 KTW262183 LDS262183 LNO262183 LXK262183 MHG262183 MRC262183 NAY262183 NKU262183 NUQ262183 OEM262183 OOI262183 OYE262183 PIA262183 PRW262183 QBS262183 QLO262183 QVK262183 RFG262183 RPC262183 RYY262183 SIU262183 SSQ262183 TCM262183 TMI262183 TWE262183 UGA262183 UPW262183 UZS262183 VJO262183 VTK262183 WDG262183 WNC262183 WWY262183 AQ327719 KM327719 UI327719 AEE327719 AOA327719 AXW327719 BHS327719 BRO327719 CBK327719 CLG327719 CVC327719 DEY327719 DOU327719 DYQ327719 EIM327719 ESI327719 FCE327719 FMA327719 FVW327719 GFS327719 GPO327719 GZK327719 HJG327719 HTC327719 ICY327719 IMU327719 IWQ327719 JGM327719 JQI327719 KAE327719 KKA327719 KTW327719 LDS327719 LNO327719 LXK327719 MHG327719 MRC327719 NAY327719 NKU327719 NUQ327719 OEM327719 OOI327719 OYE327719 PIA327719 PRW327719 QBS327719 QLO327719 QVK327719 RFG327719 RPC327719 RYY327719 SIU327719 SSQ327719 TCM327719 TMI327719 TWE327719 UGA327719 UPW327719 UZS327719 VJO327719 VTK327719 WDG327719 WNC327719 WWY327719 AQ393255 KM393255 UI393255 AEE393255 AOA393255 AXW393255 BHS393255 BRO393255 CBK393255 CLG393255 CVC393255 DEY393255 DOU393255 DYQ393255 EIM393255 ESI393255 FCE393255 FMA393255 FVW393255 GFS393255 GPO393255 GZK393255 HJG393255 HTC393255 ICY393255 IMU393255 IWQ393255 JGM393255 JQI393255 KAE393255 KKA393255 KTW393255 LDS393255 LNO393255 LXK393255 MHG393255 MRC393255 NAY393255 NKU393255 NUQ393255 OEM393255 OOI393255 OYE393255 PIA393255 PRW393255 QBS393255 QLO393255 QVK393255 RFG393255 RPC393255 RYY393255 SIU393255 SSQ393255 TCM393255 TMI393255 TWE393255 UGA393255 UPW393255 UZS393255 VJO393255 VTK393255 WDG393255 WNC393255 WWY393255 AQ458791 KM458791 UI458791 AEE458791 AOA458791 AXW458791 BHS458791 BRO458791 CBK458791 CLG458791 CVC458791 DEY458791 DOU458791 DYQ458791 EIM458791 ESI458791 FCE458791 FMA458791 FVW458791 GFS458791 GPO458791 GZK458791 HJG458791 HTC458791 ICY458791 IMU458791 IWQ458791 JGM458791 JQI458791 KAE458791 KKA458791 KTW458791 LDS458791 LNO458791 LXK458791 MHG458791 MRC458791 NAY458791 NKU458791 NUQ458791 OEM458791 OOI458791 OYE458791 PIA458791 PRW458791 QBS458791 QLO458791 QVK458791 RFG458791 RPC458791 RYY458791 SIU458791 SSQ458791 TCM458791 TMI458791 TWE458791 UGA458791 UPW458791 UZS458791 VJO458791 VTK458791 WDG458791 WNC458791 WWY458791 AQ524327 KM524327 UI524327 AEE524327 AOA524327 AXW524327 BHS524327 BRO524327 CBK524327 CLG524327 CVC524327 DEY524327 DOU524327 DYQ524327 EIM524327 ESI524327 FCE524327 FMA524327 FVW524327 GFS524327 GPO524327 GZK524327 HJG524327 HTC524327 ICY524327 IMU524327 IWQ524327 JGM524327 JQI524327 KAE524327 KKA524327 KTW524327 LDS524327 LNO524327 LXK524327 MHG524327 MRC524327 NAY524327 NKU524327 NUQ524327 OEM524327 OOI524327 OYE524327 PIA524327 PRW524327 QBS524327 QLO524327 QVK524327 RFG524327 RPC524327 RYY524327 SIU524327 SSQ524327 TCM524327 TMI524327 TWE524327 UGA524327 UPW524327 UZS524327 VJO524327 VTK524327 WDG524327 WNC524327 WWY524327 AQ589863 KM589863 UI589863 AEE589863 AOA589863 AXW589863 BHS589863 BRO589863 CBK589863 CLG589863 CVC589863 DEY589863 DOU589863 DYQ589863 EIM589863 ESI589863 FCE589863 FMA589863 FVW589863 GFS589863 GPO589863 GZK589863 HJG589863 HTC589863 ICY589863 IMU589863 IWQ589863 JGM589863 JQI589863 KAE589863 KKA589863 KTW589863 LDS589863 LNO589863 LXK589863 MHG589863 MRC589863 NAY589863 NKU589863 NUQ589863 OEM589863 OOI589863 OYE589863 PIA589863 PRW589863 QBS589863 QLO589863 QVK589863 RFG589863 RPC589863 RYY589863 SIU589863 SSQ589863 TCM589863 TMI589863 TWE589863 UGA589863 UPW589863 UZS589863 VJO589863 VTK589863 WDG589863 WNC589863 WWY589863 AQ655399 KM655399 UI655399 AEE655399 AOA655399 AXW655399 BHS655399 BRO655399 CBK655399 CLG655399 CVC655399 DEY655399 DOU655399 DYQ655399 EIM655399 ESI655399 FCE655399 FMA655399 FVW655399 GFS655399 GPO655399 GZK655399 HJG655399 HTC655399 ICY655399 IMU655399 IWQ655399 JGM655399 JQI655399 KAE655399 KKA655399 KTW655399 LDS655399 LNO655399 LXK655399 MHG655399 MRC655399 NAY655399 NKU655399 NUQ655399 OEM655399 OOI655399 OYE655399 PIA655399 PRW655399 QBS655399 QLO655399 QVK655399 RFG655399 RPC655399 RYY655399 SIU655399 SSQ655399 TCM655399 TMI655399 TWE655399 UGA655399 UPW655399 UZS655399 VJO655399 VTK655399 WDG655399 WNC655399 WWY655399 AQ720935 KM720935 UI720935 AEE720935 AOA720935 AXW720935 BHS720935 BRO720935 CBK720935 CLG720935 CVC720935 DEY720935 DOU720935 DYQ720935 EIM720935 ESI720935 FCE720935 FMA720935 FVW720935 GFS720935 GPO720935 GZK720935 HJG720935 HTC720935 ICY720935 IMU720935 IWQ720935 JGM720935 JQI720935 KAE720935 KKA720935 KTW720935 LDS720935 LNO720935 LXK720935 MHG720935 MRC720935 NAY720935 NKU720935 NUQ720935 OEM720935 OOI720935 OYE720935 PIA720935 PRW720935 QBS720935 QLO720935 QVK720935 RFG720935 RPC720935 RYY720935 SIU720935 SSQ720935 TCM720935 TMI720935 TWE720935 UGA720935 UPW720935 UZS720935 VJO720935 VTK720935 WDG720935 WNC720935 WWY720935 AQ786471 KM786471 UI786471 AEE786471 AOA786471 AXW786471 BHS786471 BRO786471 CBK786471 CLG786471 CVC786471 DEY786471 DOU786471 DYQ786471 EIM786471 ESI786471 FCE786471 FMA786471 FVW786471 GFS786471 GPO786471 GZK786471 HJG786471 HTC786471 ICY786471 IMU786471 IWQ786471 JGM786471 JQI786471 KAE786471 KKA786471 KTW786471 LDS786471 LNO786471 LXK786471 MHG786471 MRC786471 NAY786471 NKU786471 NUQ786471 OEM786471 OOI786471 OYE786471 PIA786471 PRW786471 QBS786471 QLO786471 QVK786471 RFG786471 RPC786471 RYY786471 SIU786471 SSQ786471 TCM786471 TMI786471 TWE786471 UGA786471 UPW786471 UZS786471 VJO786471 VTK786471 WDG786471 WNC786471 WWY786471 AQ852007 KM852007 UI852007 AEE852007 AOA852007 AXW852007 BHS852007 BRO852007 CBK852007 CLG852007 CVC852007 DEY852007 DOU852007 DYQ852007 EIM852007 ESI852007 FCE852007 FMA852007 FVW852007 GFS852007 GPO852007 GZK852007 HJG852007 HTC852007 ICY852007 IMU852007 IWQ852007 JGM852007 JQI852007 KAE852007 KKA852007 KTW852007 LDS852007 LNO852007 LXK852007 MHG852007 MRC852007 NAY852007 NKU852007 NUQ852007 OEM852007 OOI852007 OYE852007 PIA852007 PRW852007 QBS852007 QLO852007 QVK852007 RFG852007 RPC852007 RYY852007 SIU852007 SSQ852007 TCM852007 TMI852007 TWE852007 UGA852007 UPW852007 UZS852007 VJO852007 VTK852007 WDG852007 WNC852007 WWY852007 AQ917543 KM917543 UI917543 AEE917543 AOA917543 AXW917543 BHS917543 BRO917543 CBK917543 CLG917543 CVC917543 DEY917543 DOU917543 DYQ917543 EIM917543 ESI917543 FCE917543 FMA917543 FVW917543 GFS917543 GPO917543 GZK917543 HJG917543 HTC917543 ICY917543 IMU917543 IWQ917543 JGM917543 JQI917543 KAE917543 KKA917543 KTW917543 LDS917543 LNO917543 LXK917543 MHG917543 MRC917543 NAY917543 NKU917543 NUQ917543 OEM917543 OOI917543 OYE917543 PIA917543 PRW917543 QBS917543 QLO917543 QVK917543 RFG917543 RPC917543 RYY917543 SIU917543 SSQ917543 TCM917543 TMI917543 TWE917543 UGA917543 UPW917543 UZS917543 VJO917543 VTK917543 WDG917543 WNC917543 WWY917543 AQ983079 KM983079 UI983079 AEE983079 AOA983079 AXW983079 BHS983079 BRO983079 CBK983079 CLG983079 CVC983079 DEY983079 DOU983079 DYQ983079 EIM983079 ESI983079 FCE983079 FMA983079 FVW983079 GFS983079 GPO983079 GZK983079 HJG983079 HTC983079 ICY983079 IMU983079 IWQ983079 JGM983079 JQI983079 KAE983079 KKA983079 KTW983079 LDS983079 LNO983079 LXK983079 MHG983079 MRC983079 NAY983079 NKU983079 NUQ983079 OEM983079 OOI983079 OYE983079 PIA983079 PRW983079 QBS983079 QLO983079 QVK983079 RFG983079 RPC983079 RYY983079 SIU983079 SSQ983079 TCM983079 TMI983079 TWE983079 UGA983079 UPW983079 UZS983079 VJO983079 VTK983079 WDG983079 WNC983079 WWY983079 X28:X29 JT28:JT29 TP28:TP29 ADL28:ADL29 ANH28:ANH29 AXD28:AXD29 BGZ28:BGZ29 BQV28:BQV29 CAR28:CAR29 CKN28:CKN29 CUJ28:CUJ29 DEF28:DEF29 DOB28:DOB29 DXX28:DXX29 EHT28:EHT29 ERP28:ERP29 FBL28:FBL29 FLH28:FLH29 FVD28:FVD29 GEZ28:GEZ29 GOV28:GOV29 GYR28:GYR29 HIN28:HIN29 HSJ28:HSJ29 ICF28:ICF29 IMB28:IMB29 IVX28:IVX29 JFT28:JFT29 JPP28:JPP29 JZL28:JZL29 KJH28:KJH29 KTD28:KTD29 LCZ28:LCZ29 LMV28:LMV29 LWR28:LWR29 MGN28:MGN29 MQJ28:MQJ29 NAF28:NAF29 NKB28:NKB29 NTX28:NTX29 ODT28:ODT29 ONP28:ONP29 OXL28:OXL29 PHH28:PHH29 PRD28:PRD29 QAZ28:QAZ29 QKV28:QKV29 QUR28:QUR29 REN28:REN29 ROJ28:ROJ29 RYF28:RYF29 SIB28:SIB29 SRX28:SRX29 TBT28:TBT29 TLP28:TLP29 TVL28:TVL29 UFH28:UFH29 UPD28:UPD29 UYZ28:UYZ29 VIV28:VIV29 VSR28:VSR29 WCN28:WCN29 WMJ28:WMJ29 WWF28:WWF29 X65564:X65565 JT65564:JT65565 TP65564:TP65565 ADL65564:ADL65565 ANH65564:ANH65565 AXD65564:AXD65565 BGZ65564:BGZ65565 BQV65564:BQV65565 CAR65564:CAR65565 CKN65564:CKN65565 CUJ65564:CUJ65565 DEF65564:DEF65565 DOB65564:DOB65565 DXX65564:DXX65565 EHT65564:EHT65565 ERP65564:ERP65565 FBL65564:FBL65565 FLH65564:FLH65565 FVD65564:FVD65565 GEZ65564:GEZ65565 GOV65564:GOV65565 GYR65564:GYR65565 HIN65564:HIN65565 HSJ65564:HSJ65565 ICF65564:ICF65565 IMB65564:IMB65565 IVX65564:IVX65565 JFT65564:JFT65565 JPP65564:JPP65565 JZL65564:JZL65565 KJH65564:KJH65565 KTD65564:KTD65565 LCZ65564:LCZ65565 LMV65564:LMV65565 LWR65564:LWR65565 MGN65564:MGN65565 MQJ65564:MQJ65565 NAF65564:NAF65565 NKB65564:NKB65565 NTX65564:NTX65565 ODT65564:ODT65565 ONP65564:ONP65565 OXL65564:OXL65565 PHH65564:PHH65565 PRD65564:PRD65565 QAZ65564:QAZ65565 QKV65564:QKV65565 QUR65564:QUR65565 REN65564:REN65565 ROJ65564:ROJ65565 RYF65564:RYF65565 SIB65564:SIB65565 SRX65564:SRX65565 TBT65564:TBT65565 TLP65564:TLP65565 TVL65564:TVL65565 UFH65564:UFH65565 UPD65564:UPD65565 UYZ65564:UYZ65565 VIV65564:VIV65565 VSR65564:VSR65565 WCN65564:WCN65565 WMJ65564:WMJ65565 WWF65564:WWF65565 X131100:X131101 JT131100:JT131101 TP131100:TP131101 ADL131100:ADL131101 ANH131100:ANH131101 AXD131100:AXD131101 BGZ131100:BGZ131101 BQV131100:BQV131101 CAR131100:CAR131101 CKN131100:CKN131101 CUJ131100:CUJ131101 DEF131100:DEF131101 DOB131100:DOB131101 DXX131100:DXX131101 EHT131100:EHT131101 ERP131100:ERP131101 FBL131100:FBL131101 FLH131100:FLH131101 FVD131100:FVD131101 GEZ131100:GEZ131101 GOV131100:GOV131101 GYR131100:GYR131101 HIN131100:HIN131101 HSJ131100:HSJ131101 ICF131100:ICF131101 IMB131100:IMB131101 IVX131100:IVX131101 JFT131100:JFT131101 JPP131100:JPP131101 JZL131100:JZL131101 KJH131100:KJH131101 KTD131100:KTD131101 LCZ131100:LCZ131101 LMV131100:LMV131101 LWR131100:LWR131101 MGN131100:MGN131101 MQJ131100:MQJ131101 NAF131100:NAF131101 NKB131100:NKB131101 NTX131100:NTX131101 ODT131100:ODT131101 ONP131100:ONP131101 OXL131100:OXL131101 PHH131100:PHH131101 PRD131100:PRD131101 QAZ131100:QAZ131101 QKV131100:QKV131101 QUR131100:QUR131101 REN131100:REN131101 ROJ131100:ROJ131101 RYF131100:RYF131101 SIB131100:SIB131101 SRX131100:SRX131101 TBT131100:TBT131101 TLP131100:TLP131101 TVL131100:TVL131101 UFH131100:UFH131101 UPD131100:UPD131101 UYZ131100:UYZ131101 VIV131100:VIV131101 VSR131100:VSR131101 WCN131100:WCN131101 WMJ131100:WMJ131101 WWF131100:WWF131101 X196636:X196637 JT196636:JT196637 TP196636:TP196637 ADL196636:ADL196637 ANH196636:ANH196637 AXD196636:AXD196637 BGZ196636:BGZ196637 BQV196636:BQV196637 CAR196636:CAR196637 CKN196636:CKN196637 CUJ196636:CUJ196637 DEF196636:DEF196637 DOB196636:DOB196637 DXX196636:DXX196637 EHT196636:EHT196637 ERP196636:ERP196637 FBL196636:FBL196637 FLH196636:FLH196637 FVD196636:FVD196637 GEZ196636:GEZ196637 GOV196636:GOV196637 GYR196636:GYR196637 HIN196636:HIN196637 HSJ196636:HSJ196637 ICF196636:ICF196637 IMB196636:IMB196637 IVX196636:IVX196637 JFT196636:JFT196637 JPP196636:JPP196637 JZL196636:JZL196637 KJH196636:KJH196637 KTD196636:KTD196637 LCZ196636:LCZ196637 LMV196636:LMV196637 LWR196636:LWR196637 MGN196636:MGN196637 MQJ196636:MQJ196637 NAF196636:NAF196637 NKB196636:NKB196637 NTX196636:NTX196637 ODT196636:ODT196637 ONP196636:ONP196637 OXL196636:OXL196637 PHH196636:PHH196637 PRD196636:PRD196637 QAZ196636:QAZ196637 QKV196636:QKV196637 QUR196636:QUR196637 REN196636:REN196637 ROJ196636:ROJ196637 RYF196636:RYF196637 SIB196636:SIB196637 SRX196636:SRX196637 TBT196636:TBT196637 TLP196636:TLP196637 TVL196636:TVL196637 UFH196636:UFH196637 UPD196636:UPD196637 UYZ196636:UYZ196637 VIV196636:VIV196637 VSR196636:VSR196637 WCN196636:WCN196637 WMJ196636:WMJ196637 WWF196636:WWF196637 X262172:X262173 JT262172:JT262173 TP262172:TP262173 ADL262172:ADL262173 ANH262172:ANH262173 AXD262172:AXD262173 BGZ262172:BGZ262173 BQV262172:BQV262173 CAR262172:CAR262173 CKN262172:CKN262173 CUJ262172:CUJ262173 DEF262172:DEF262173 DOB262172:DOB262173 DXX262172:DXX262173 EHT262172:EHT262173 ERP262172:ERP262173 FBL262172:FBL262173 FLH262172:FLH262173 FVD262172:FVD262173 GEZ262172:GEZ262173 GOV262172:GOV262173 GYR262172:GYR262173 HIN262172:HIN262173 HSJ262172:HSJ262173 ICF262172:ICF262173 IMB262172:IMB262173 IVX262172:IVX262173 JFT262172:JFT262173 JPP262172:JPP262173 JZL262172:JZL262173 KJH262172:KJH262173 KTD262172:KTD262173 LCZ262172:LCZ262173 LMV262172:LMV262173 LWR262172:LWR262173 MGN262172:MGN262173 MQJ262172:MQJ262173 NAF262172:NAF262173 NKB262172:NKB262173 NTX262172:NTX262173 ODT262172:ODT262173 ONP262172:ONP262173 OXL262172:OXL262173 PHH262172:PHH262173 PRD262172:PRD262173 QAZ262172:QAZ262173 QKV262172:QKV262173 QUR262172:QUR262173 REN262172:REN262173 ROJ262172:ROJ262173 RYF262172:RYF262173 SIB262172:SIB262173 SRX262172:SRX262173 TBT262172:TBT262173 TLP262172:TLP262173 TVL262172:TVL262173 UFH262172:UFH262173 UPD262172:UPD262173 UYZ262172:UYZ262173 VIV262172:VIV262173 VSR262172:VSR262173 WCN262172:WCN262173 WMJ262172:WMJ262173 WWF262172:WWF262173 X327708:X327709 JT327708:JT327709 TP327708:TP327709 ADL327708:ADL327709 ANH327708:ANH327709 AXD327708:AXD327709 BGZ327708:BGZ327709 BQV327708:BQV327709 CAR327708:CAR327709 CKN327708:CKN327709 CUJ327708:CUJ327709 DEF327708:DEF327709 DOB327708:DOB327709 DXX327708:DXX327709 EHT327708:EHT327709 ERP327708:ERP327709 FBL327708:FBL327709 FLH327708:FLH327709 FVD327708:FVD327709 GEZ327708:GEZ327709 GOV327708:GOV327709 GYR327708:GYR327709 HIN327708:HIN327709 HSJ327708:HSJ327709 ICF327708:ICF327709 IMB327708:IMB327709 IVX327708:IVX327709 JFT327708:JFT327709 JPP327708:JPP327709 JZL327708:JZL327709 KJH327708:KJH327709 KTD327708:KTD327709 LCZ327708:LCZ327709 LMV327708:LMV327709 LWR327708:LWR327709 MGN327708:MGN327709 MQJ327708:MQJ327709 NAF327708:NAF327709 NKB327708:NKB327709 NTX327708:NTX327709 ODT327708:ODT327709 ONP327708:ONP327709 OXL327708:OXL327709 PHH327708:PHH327709 PRD327708:PRD327709 QAZ327708:QAZ327709 QKV327708:QKV327709 QUR327708:QUR327709 REN327708:REN327709 ROJ327708:ROJ327709 RYF327708:RYF327709 SIB327708:SIB327709 SRX327708:SRX327709 TBT327708:TBT327709 TLP327708:TLP327709 TVL327708:TVL327709 UFH327708:UFH327709 UPD327708:UPD327709 UYZ327708:UYZ327709 VIV327708:VIV327709 VSR327708:VSR327709 WCN327708:WCN327709 WMJ327708:WMJ327709 WWF327708:WWF327709 X393244:X393245 JT393244:JT393245 TP393244:TP393245 ADL393244:ADL393245 ANH393244:ANH393245 AXD393244:AXD393245 BGZ393244:BGZ393245 BQV393244:BQV393245 CAR393244:CAR393245 CKN393244:CKN393245 CUJ393244:CUJ393245 DEF393244:DEF393245 DOB393244:DOB393245 DXX393244:DXX393245 EHT393244:EHT393245 ERP393244:ERP393245 FBL393244:FBL393245 FLH393244:FLH393245 FVD393244:FVD393245 GEZ393244:GEZ393245 GOV393244:GOV393245 GYR393244:GYR393245 HIN393244:HIN393245 HSJ393244:HSJ393245 ICF393244:ICF393245 IMB393244:IMB393245 IVX393244:IVX393245 JFT393244:JFT393245 JPP393244:JPP393245 JZL393244:JZL393245 KJH393244:KJH393245 KTD393244:KTD393245 LCZ393244:LCZ393245 LMV393244:LMV393245 LWR393244:LWR393245 MGN393244:MGN393245 MQJ393244:MQJ393245 NAF393244:NAF393245 NKB393244:NKB393245 NTX393244:NTX393245 ODT393244:ODT393245 ONP393244:ONP393245 OXL393244:OXL393245 PHH393244:PHH393245 PRD393244:PRD393245 QAZ393244:QAZ393245 QKV393244:QKV393245 QUR393244:QUR393245 REN393244:REN393245 ROJ393244:ROJ393245 RYF393244:RYF393245 SIB393244:SIB393245 SRX393244:SRX393245 TBT393244:TBT393245 TLP393244:TLP393245 TVL393244:TVL393245 UFH393244:UFH393245 UPD393244:UPD393245 UYZ393244:UYZ393245 VIV393244:VIV393245 VSR393244:VSR393245 WCN393244:WCN393245 WMJ393244:WMJ393245 WWF393244:WWF393245 X458780:X458781 JT458780:JT458781 TP458780:TP458781 ADL458780:ADL458781 ANH458780:ANH458781 AXD458780:AXD458781 BGZ458780:BGZ458781 BQV458780:BQV458781 CAR458780:CAR458781 CKN458780:CKN458781 CUJ458780:CUJ458781 DEF458780:DEF458781 DOB458780:DOB458781 DXX458780:DXX458781 EHT458780:EHT458781 ERP458780:ERP458781 FBL458780:FBL458781 FLH458780:FLH458781 FVD458780:FVD458781 GEZ458780:GEZ458781 GOV458780:GOV458781 GYR458780:GYR458781 HIN458780:HIN458781 HSJ458780:HSJ458781 ICF458780:ICF458781 IMB458780:IMB458781 IVX458780:IVX458781 JFT458780:JFT458781 JPP458780:JPP458781 JZL458780:JZL458781 KJH458780:KJH458781 KTD458780:KTD458781 LCZ458780:LCZ458781 LMV458780:LMV458781 LWR458780:LWR458781 MGN458780:MGN458781 MQJ458780:MQJ458781 NAF458780:NAF458781 NKB458780:NKB458781 NTX458780:NTX458781 ODT458780:ODT458781 ONP458780:ONP458781 OXL458780:OXL458781 PHH458780:PHH458781 PRD458780:PRD458781 QAZ458780:QAZ458781 QKV458780:QKV458781 QUR458780:QUR458781 REN458780:REN458781 ROJ458780:ROJ458781 RYF458780:RYF458781 SIB458780:SIB458781 SRX458780:SRX458781 TBT458780:TBT458781 TLP458780:TLP458781 TVL458780:TVL458781 UFH458780:UFH458781 UPD458780:UPD458781 UYZ458780:UYZ458781 VIV458780:VIV458781 VSR458780:VSR458781 WCN458780:WCN458781 WMJ458780:WMJ458781 WWF458780:WWF458781 X524316:X524317 JT524316:JT524317 TP524316:TP524317 ADL524316:ADL524317 ANH524316:ANH524317 AXD524316:AXD524317 BGZ524316:BGZ524317 BQV524316:BQV524317 CAR524316:CAR524317 CKN524316:CKN524317 CUJ524316:CUJ524317 DEF524316:DEF524317 DOB524316:DOB524317 DXX524316:DXX524317 EHT524316:EHT524317 ERP524316:ERP524317 FBL524316:FBL524317 FLH524316:FLH524317 FVD524316:FVD524317 GEZ524316:GEZ524317 GOV524316:GOV524317 GYR524316:GYR524317 HIN524316:HIN524317 HSJ524316:HSJ524317 ICF524316:ICF524317 IMB524316:IMB524317 IVX524316:IVX524317 JFT524316:JFT524317 JPP524316:JPP524317 JZL524316:JZL524317 KJH524316:KJH524317 KTD524316:KTD524317 LCZ524316:LCZ524317 LMV524316:LMV524317 LWR524316:LWR524317 MGN524316:MGN524317 MQJ524316:MQJ524317 NAF524316:NAF524317 NKB524316:NKB524317 NTX524316:NTX524317 ODT524316:ODT524317 ONP524316:ONP524317 OXL524316:OXL524317 PHH524316:PHH524317 PRD524316:PRD524317 QAZ524316:QAZ524317 QKV524316:QKV524317 QUR524316:QUR524317 REN524316:REN524317 ROJ524316:ROJ524317 RYF524316:RYF524317 SIB524316:SIB524317 SRX524316:SRX524317 TBT524316:TBT524317 TLP524316:TLP524317 TVL524316:TVL524317 UFH524316:UFH524317 UPD524316:UPD524317 UYZ524316:UYZ524317 VIV524316:VIV524317 VSR524316:VSR524317 WCN524316:WCN524317 WMJ524316:WMJ524317 WWF524316:WWF524317 X589852:X589853 JT589852:JT589853 TP589852:TP589853 ADL589852:ADL589853 ANH589852:ANH589853 AXD589852:AXD589853 BGZ589852:BGZ589853 BQV589852:BQV589853 CAR589852:CAR589853 CKN589852:CKN589853 CUJ589852:CUJ589853 DEF589852:DEF589853 DOB589852:DOB589853 DXX589852:DXX589853 EHT589852:EHT589853 ERP589852:ERP589853 FBL589852:FBL589853 FLH589852:FLH589853 FVD589852:FVD589853 GEZ589852:GEZ589853 GOV589852:GOV589853 GYR589852:GYR589853 HIN589852:HIN589853 HSJ589852:HSJ589853 ICF589852:ICF589853 IMB589852:IMB589853 IVX589852:IVX589853 JFT589852:JFT589853 JPP589852:JPP589853 JZL589852:JZL589853 KJH589852:KJH589853 KTD589852:KTD589853 LCZ589852:LCZ589853 LMV589852:LMV589853 LWR589852:LWR589853 MGN589852:MGN589853 MQJ589852:MQJ589853 NAF589852:NAF589853 NKB589852:NKB589853 NTX589852:NTX589853 ODT589852:ODT589853 ONP589852:ONP589853 OXL589852:OXL589853 PHH589852:PHH589853 PRD589852:PRD589853 QAZ589852:QAZ589853 QKV589852:QKV589853 QUR589852:QUR589853 REN589852:REN589853 ROJ589852:ROJ589853 RYF589852:RYF589853 SIB589852:SIB589853 SRX589852:SRX589853 TBT589852:TBT589853 TLP589852:TLP589853 TVL589852:TVL589853 UFH589852:UFH589853 UPD589852:UPD589853 UYZ589852:UYZ589853 VIV589852:VIV589853 VSR589852:VSR589853 WCN589852:WCN589853 WMJ589852:WMJ589853 WWF589852:WWF589853 X655388:X655389 JT655388:JT655389 TP655388:TP655389 ADL655388:ADL655389 ANH655388:ANH655389 AXD655388:AXD655389 BGZ655388:BGZ655389 BQV655388:BQV655389 CAR655388:CAR655389 CKN655388:CKN655389 CUJ655388:CUJ655389 DEF655388:DEF655389 DOB655388:DOB655389 DXX655388:DXX655389 EHT655388:EHT655389 ERP655388:ERP655389 FBL655388:FBL655389 FLH655388:FLH655389 FVD655388:FVD655389 GEZ655388:GEZ655389 GOV655388:GOV655389 GYR655388:GYR655389 HIN655388:HIN655389 HSJ655388:HSJ655389 ICF655388:ICF655389 IMB655388:IMB655389 IVX655388:IVX655389 JFT655388:JFT655389 JPP655388:JPP655389 JZL655388:JZL655389 KJH655388:KJH655389 KTD655388:KTD655389 LCZ655388:LCZ655389 LMV655388:LMV655389 LWR655388:LWR655389 MGN655388:MGN655389 MQJ655388:MQJ655389 NAF655388:NAF655389 NKB655388:NKB655389 NTX655388:NTX655389 ODT655388:ODT655389 ONP655388:ONP655389 OXL655388:OXL655389 PHH655388:PHH655389 PRD655388:PRD655389 QAZ655388:QAZ655389 QKV655388:QKV655389 QUR655388:QUR655389 REN655388:REN655389 ROJ655388:ROJ655389 RYF655388:RYF655389 SIB655388:SIB655389 SRX655388:SRX655389 TBT655388:TBT655389 TLP655388:TLP655389 TVL655388:TVL655389 UFH655388:UFH655389 UPD655388:UPD655389 UYZ655388:UYZ655389 VIV655388:VIV655389 VSR655388:VSR655389 WCN655388:WCN655389 WMJ655388:WMJ655389 WWF655388:WWF655389 X720924:X720925 JT720924:JT720925 TP720924:TP720925 ADL720924:ADL720925 ANH720924:ANH720925 AXD720924:AXD720925 BGZ720924:BGZ720925 BQV720924:BQV720925 CAR720924:CAR720925 CKN720924:CKN720925 CUJ720924:CUJ720925 DEF720924:DEF720925 DOB720924:DOB720925 DXX720924:DXX720925 EHT720924:EHT720925 ERP720924:ERP720925 FBL720924:FBL720925 FLH720924:FLH720925 FVD720924:FVD720925 GEZ720924:GEZ720925 GOV720924:GOV720925 GYR720924:GYR720925 HIN720924:HIN720925 HSJ720924:HSJ720925 ICF720924:ICF720925 IMB720924:IMB720925 IVX720924:IVX720925 JFT720924:JFT720925 JPP720924:JPP720925 JZL720924:JZL720925 KJH720924:KJH720925 KTD720924:KTD720925 LCZ720924:LCZ720925 LMV720924:LMV720925 LWR720924:LWR720925 MGN720924:MGN720925 MQJ720924:MQJ720925 NAF720924:NAF720925 NKB720924:NKB720925 NTX720924:NTX720925 ODT720924:ODT720925 ONP720924:ONP720925 OXL720924:OXL720925 PHH720924:PHH720925 PRD720924:PRD720925 QAZ720924:QAZ720925 QKV720924:QKV720925 QUR720924:QUR720925 REN720924:REN720925 ROJ720924:ROJ720925 RYF720924:RYF720925 SIB720924:SIB720925 SRX720924:SRX720925 TBT720924:TBT720925 TLP720924:TLP720925 TVL720924:TVL720925 UFH720924:UFH720925 UPD720924:UPD720925 UYZ720924:UYZ720925 VIV720924:VIV720925 VSR720924:VSR720925 WCN720924:WCN720925 WMJ720924:WMJ720925 WWF720924:WWF720925 X786460:X786461 JT786460:JT786461 TP786460:TP786461 ADL786460:ADL786461 ANH786460:ANH786461 AXD786460:AXD786461 BGZ786460:BGZ786461 BQV786460:BQV786461 CAR786460:CAR786461 CKN786460:CKN786461 CUJ786460:CUJ786461 DEF786460:DEF786461 DOB786460:DOB786461 DXX786460:DXX786461 EHT786460:EHT786461 ERP786460:ERP786461 FBL786460:FBL786461 FLH786460:FLH786461 FVD786460:FVD786461 GEZ786460:GEZ786461 GOV786460:GOV786461 GYR786460:GYR786461 HIN786460:HIN786461 HSJ786460:HSJ786461 ICF786460:ICF786461 IMB786460:IMB786461 IVX786460:IVX786461 JFT786460:JFT786461 JPP786460:JPP786461 JZL786460:JZL786461 KJH786460:KJH786461 KTD786460:KTD786461 LCZ786460:LCZ786461 LMV786460:LMV786461 LWR786460:LWR786461 MGN786460:MGN786461 MQJ786460:MQJ786461 NAF786460:NAF786461 NKB786460:NKB786461 NTX786460:NTX786461 ODT786460:ODT786461 ONP786460:ONP786461 OXL786460:OXL786461 PHH786460:PHH786461 PRD786460:PRD786461 QAZ786460:QAZ786461 QKV786460:QKV786461 QUR786460:QUR786461 REN786460:REN786461 ROJ786460:ROJ786461 RYF786460:RYF786461 SIB786460:SIB786461 SRX786460:SRX786461 TBT786460:TBT786461 TLP786460:TLP786461 TVL786460:TVL786461 UFH786460:UFH786461 UPD786460:UPD786461 UYZ786460:UYZ786461 VIV786460:VIV786461 VSR786460:VSR786461 WCN786460:WCN786461 WMJ786460:WMJ786461 WWF786460:WWF786461 X851996:X851997 JT851996:JT851997 TP851996:TP851997 ADL851996:ADL851997 ANH851996:ANH851997 AXD851996:AXD851997 BGZ851996:BGZ851997 BQV851996:BQV851997 CAR851996:CAR851997 CKN851996:CKN851997 CUJ851996:CUJ851997 DEF851996:DEF851997 DOB851996:DOB851997 DXX851996:DXX851997 EHT851996:EHT851997 ERP851996:ERP851997 FBL851996:FBL851997 FLH851996:FLH851997 FVD851996:FVD851997 GEZ851996:GEZ851997 GOV851996:GOV851997 GYR851996:GYR851997 HIN851996:HIN851997 HSJ851996:HSJ851997 ICF851996:ICF851997 IMB851996:IMB851997 IVX851996:IVX851997 JFT851996:JFT851997 JPP851996:JPP851997 JZL851996:JZL851997 KJH851996:KJH851997 KTD851996:KTD851997 LCZ851996:LCZ851997 LMV851996:LMV851997 LWR851996:LWR851997 MGN851996:MGN851997 MQJ851996:MQJ851997 NAF851996:NAF851997 NKB851996:NKB851997 NTX851996:NTX851997 ODT851996:ODT851997 ONP851996:ONP851997 OXL851996:OXL851997 PHH851996:PHH851997 PRD851996:PRD851997 QAZ851996:QAZ851997 QKV851996:QKV851997 QUR851996:QUR851997 REN851996:REN851997 ROJ851996:ROJ851997 RYF851996:RYF851997 SIB851996:SIB851997 SRX851996:SRX851997 TBT851996:TBT851997 TLP851996:TLP851997 TVL851996:TVL851997 UFH851996:UFH851997 UPD851996:UPD851997 UYZ851996:UYZ851997 VIV851996:VIV851997 VSR851996:VSR851997 WCN851996:WCN851997 WMJ851996:WMJ851997 WWF851996:WWF851997 X917532:X917533 JT917532:JT917533 TP917532:TP917533 ADL917532:ADL917533 ANH917532:ANH917533 AXD917532:AXD917533 BGZ917532:BGZ917533 BQV917532:BQV917533 CAR917532:CAR917533 CKN917532:CKN917533 CUJ917532:CUJ917533 DEF917532:DEF917533 DOB917532:DOB917533 DXX917532:DXX917533 EHT917532:EHT917533 ERP917532:ERP917533 FBL917532:FBL917533 FLH917532:FLH917533 FVD917532:FVD917533 GEZ917532:GEZ917533 GOV917532:GOV917533 GYR917532:GYR917533 HIN917532:HIN917533 HSJ917532:HSJ917533 ICF917532:ICF917533 IMB917532:IMB917533 IVX917532:IVX917533 JFT917532:JFT917533 JPP917532:JPP917533 JZL917532:JZL917533 KJH917532:KJH917533 KTD917532:KTD917533 LCZ917532:LCZ917533 LMV917532:LMV917533 LWR917532:LWR917533 MGN917532:MGN917533 MQJ917532:MQJ917533 NAF917532:NAF917533 NKB917532:NKB917533 NTX917532:NTX917533 ODT917532:ODT917533 ONP917532:ONP917533 OXL917532:OXL917533 PHH917532:PHH917533 PRD917532:PRD917533 QAZ917532:QAZ917533 QKV917532:QKV917533 QUR917532:QUR917533 REN917532:REN917533 ROJ917532:ROJ917533 RYF917532:RYF917533 SIB917532:SIB917533 SRX917532:SRX917533 TBT917532:TBT917533 TLP917532:TLP917533 TVL917532:TVL917533 UFH917532:UFH917533 UPD917532:UPD917533 UYZ917532:UYZ917533 VIV917532:VIV917533 VSR917532:VSR917533 WCN917532:WCN917533 WMJ917532:WMJ917533 WWF917532:WWF917533 X983068:X983069 JT983068:JT983069 TP983068:TP983069 ADL983068:ADL983069 ANH983068:ANH983069 AXD983068:AXD983069 BGZ983068:BGZ983069 BQV983068:BQV983069 CAR983068:CAR983069 CKN983068:CKN983069 CUJ983068:CUJ983069 DEF983068:DEF983069 DOB983068:DOB983069 DXX983068:DXX983069 EHT983068:EHT983069 ERP983068:ERP983069 FBL983068:FBL983069 FLH983068:FLH983069 FVD983068:FVD983069 GEZ983068:GEZ983069 GOV983068:GOV983069 GYR983068:GYR983069 HIN983068:HIN983069 HSJ983068:HSJ983069 ICF983068:ICF983069 IMB983068:IMB983069 IVX983068:IVX983069 JFT983068:JFT983069 JPP983068:JPP983069 JZL983068:JZL983069 KJH983068:KJH983069 KTD983068:KTD983069 LCZ983068:LCZ983069 LMV983068:LMV983069 LWR983068:LWR983069 MGN983068:MGN983069 MQJ983068:MQJ983069 NAF983068:NAF983069 NKB983068:NKB983069 NTX983068:NTX983069 ODT983068:ODT983069 ONP983068:ONP983069 OXL983068:OXL983069 PHH983068:PHH983069 PRD983068:PRD983069 QAZ983068:QAZ983069 QKV983068:QKV983069 QUR983068:QUR983069 REN983068:REN983069 ROJ983068:ROJ983069 RYF983068:RYF983069 SIB983068:SIB983069 SRX983068:SRX983069 TBT983068:TBT983069 TLP983068:TLP983069 TVL983068:TVL983069 UFH983068:UFH983069 UPD983068:UPD983069 UYZ983068:UYZ983069 VIV983068:VIV983069 VSR983068:VSR983069 WCN983068:WCN983069 WMJ983068:WMJ983069 WWF983068:WWF983069 AK30:AK34 KG30:KG34 UC30:UC34 ADY30:ADY34 ANU30:ANU34 AXQ30:AXQ34 BHM30:BHM34 BRI30:BRI34 CBE30:CBE34 CLA30:CLA34 CUW30:CUW34 DES30:DES34 DOO30:DOO34 DYK30:DYK34 EIG30:EIG34 ESC30:ESC34 FBY30:FBY34 FLU30:FLU34 FVQ30:FVQ34 GFM30:GFM34 GPI30:GPI34 GZE30:GZE34 HJA30:HJA34 HSW30:HSW34 ICS30:ICS34 IMO30:IMO34 IWK30:IWK34 JGG30:JGG34 JQC30:JQC34 JZY30:JZY34 KJU30:KJU34 KTQ30:KTQ34 LDM30:LDM34 LNI30:LNI34 LXE30:LXE34 MHA30:MHA34 MQW30:MQW34 NAS30:NAS34 NKO30:NKO34 NUK30:NUK34 OEG30:OEG34 OOC30:OOC34 OXY30:OXY34 PHU30:PHU34 PRQ30:PRQ34 QBM30:QBM34 QLI30:QLI34 QVE30:QVE34 RFA30:RFA34 ROW30:ROW34 RYS30:RYS34 SIO30:SIO34 SSK30:SSK34 TCG30:TCG34 TMC30:TMC34 TVY30:TVY34 UFU30:UFU34 UPQ30:UPQ34 UZM30:UZM34 VJI30:VJI34 VTE30:VTE34 WDA30:WDA34 WMW30:WMW34 WWS30:WWS34 AK65566:AK65570 KG65566:KG65570 UC65566:UC65570 ADY65566:ADY65570 ANU65566:ANU65570 AXQ65566:AXQ65570 BHM65566:BHM65570 BRI65566:BRI65570 CBE65566:CBE65570 CLA65566:CLA65570 CUW65566:CUW65570 DES65566:DES65570 DOO65566:DOO65570 DYK65566:DYK65570 EIG65566:EIG65570 ESC65566:ESC65570 FBY65566:FBY65570 FLU65566:FLU65570 FVQ65566:FVQ65570 GFM65566:GFM65570 GPI65566:GPI65570 GZE65566:GZE65570 HJA65566:HJA65570 HSW65566:HSW65570 ICS65566:ICS65570 IMO65566:IMO65570 IWK65566:IWK65570 JGG65566:JGG65570 JQC65566:JQC65570 JZY65566:JZY65570 KJU65566:KJU65570 KTQ65566:KTQ65570 LDM65566:LDM65570 LNI65566:LNI65570 LXE65566:LXE65570 MHA65566:MHA65570 MQW65566:MQW65570 NAS65566:NAS65570 NKO65566:NKO65570 NUK65566:NUK65570 OEG65566:OEG65570 OOC65566:OOC65570 OXY65566:OXY65570 PHU65566:PHU65570 PRQ65566:PRQ65570 QBM65566:QBM65570 QLI65566:QLI65570 QVE65566:QVE65570 RFA65566:RFA65570 ROW65566:ROW65570 RYS65566:RYS65570 SIO65566:SIO65570 SSK65566:SSK65570 TCG65566:TCG65570 TMC65566:TMC65570 TVY65566:TVY65570 UFU65566:UFU65570 UPQ65566:UPQ65570 UZM65566:UZM65570 VJI65566:VJI65570 VTE65566:VTE65570 WDA65566:WDA65570 WMW65566:WMW65570 WWS65566:WWS65570 AK131102:AK131106 KG131102:KG131106 UC131102:UC131106 ADY131102:ADY131106 ANU131102:ANU131106 AXQ131102:AXQ131106 BHM131102:BHM131106 BRI131102:BRI131106 CBE131102:CBE131106 CLA131102:CLA131106 CUW131102:CUW131106 DES131102:DES131106 DOO131102:DOO131106 DYK131102:DYK131106 EIG131102:EIG131106 ESC131102:ESC131106 FBY131102:FBY131106 FLU131102:FLU131106 FVQ131102:FVQ131106 GFM131102:GFM131106 GPI131102:GPI131106 GZE131102:GZE131106 HJA131102:HJA131106 HSW131102:HSW131106 ICS131102:ICS131106 IMO131102:IMO131106 IWK131102:IWK131106 JGG131102:JGG131106 JQC131102:JQC131106 JZY131102:JZY131106 KJU131102:KJU131106 KTQ131102:KTQ131106 LDM131102:LDM131106 LNI131102:LNI131106 LXE131102:LXE131106 MHA131102:MHA131106 MQW131102:MQW131106 NAS131102:NAS131106 NKO131102:NKO131106 NUK131102:NUK131106 OEG131102:OEG131106 OOC131102:OOC131106 OXY131102:OXY131106 PHU131102:PHU131106 PRQ131102:PRQ131106 QBM131102:QBM131106 QLI131102:QLI131106 QVE131102:QVE131106 RFA131102:RFA131106 ROW131102:ROW131106 RYS131102:RYS131106 SIO131102:SIO131106 SSK131102:SSK131106 TCG131102:TCG131106 TMC131102:TMC131106 TVY131102:TVY131106 UFU131102:UFU131106 UPQ131102:UPQ131106 UZM131102:UZM131106 VJI131102:VJI131106 VTE131102:VTE131106 WDA131102:WDA131106 WMW131102:WMW131106 WWS131102:WWS131106 AK196638:AK196642 KG196638:KG196642 UC196638:UC196642 ADY196638:ADY196642 ANU196638:ANU196642 AXQ196638:AXQ196642 BHM196638:BHM196642 BRI196638:BRI196642 CBE196638:CBE196642 CLA196638:CLA196642 CUW196638:CUW196642 DES196638:DES196642 DOO196638:DOO196642 DYK196638:DYK196642 EIG196638:EIG196642 ESC196638:ESC196642 FBY196638:FBY196642 FLU196638:FLU196642 FVQ196638:FVQ196642 GFM196638:GFM196642 GPI196638:GPI196642 GZE196638:GZE196642 HJA196638:HJA196642 HSW196638:HSW196642 ICS196638:ICS196642 IMO196638:IMO196642 IWK196638:IWK196642 JGG196638:JGG196642 JQC196638:JQC196642 JZY196638:JZY196642 KJU196638:KJU196642 KTQ196638:KTQ196642 LDM196638:LDM196642 LNI196638:LNI196642 LXE196638:LXE196642 MHA196638:MHA196642 MQW196638:MQW196642 NAS196638:NAS196642 NKO196638:NKO196642 NUK196638:NUK196642 OEG196638:OEG196642 OOC196638:OOC196642 OXY196638:OXY196642 PHU196638:PHU196642 PRQ196638:PRQ196642 QBM196638:QBM196642 QLI196638:QLI196642 QVE196638:QVE196642 RFA196638:RFA196642 ROW196638:ROW196642 RYS196638:RYS196642 SIO196638:SIO196642 SSK196638:SSK196642 TCG196638:TCG196642 TMC196638:TMC196642 TVY196638:TVY196642 UFU196638:UFU196642 UPQ196638:UPQ196642 UZM196638:UZM196642 VJI196638:VJI196642 VTE196638:VTE196642 WDA196638:WDA196642 WMW196638:WMW196642 WWS196638:WWS196642 AK262174:AK262178 KG262174:KG262178 UC262174:UC262178 ADY262174:ADY262178 ANU262174:ANU262178 AXQ262174:AXQ262178 BHM262174:BHM262178 BRI262174:BRI262178 CBE262174:CBE262178 CLA262174:CLA262178 CUW262174:CUW262178 DES262174:DES262178 DOO262174:DOO262178 DYK262174:DYK262178 EIG262174:EIG262178 ESC262174:ESC262178 FBY262174:FBY262178 FLU262174:FLU262178 FVQ262174:FVQ262178 GFM262174:GFM262178 GPI262174:GPI262178 GZE262174:GZE262178 HJA262174:HJA262178 HSW262174:HSW262178 ICS262174:ICS262178 IMO262174:IMO262178 IWK262174:IWK262178 JGG262174:JGG262178 JQC262174:JQC262178 JZY262174:JZY262178 KJU262174:KJU262178 KTQ262174:KTQ262178 LDM262174:LDM262178 LNI262174:LNI262178 LXE262174:LXE262178 MHA262174:MHA262178 MQW262174:MQW262178 NAS262174:NAS262178 NKO262174:NKO262178 NUK262174:NUK262178 OEG262174:OEG262178 OOC262174:OOC262178 OXY262174:OXY262178 PHU262174:PHU262178 PRQ262174:PRQ262178 QBM262174:QBM262178 QLI262174:QLI262178 QVE262174:QVE262178 RFA262174:RFA262178 ROW262174:ROW262178 RYS262174:RYS262178 SIO262174:SIO262178 SSK262174:SSK262178 TCG262174:TCG262178 TMC262174:TMC262178 TVY262174:TVY262178 UFU262174:UFU262178 UPQ262174:UPQ262178 UZM262174:UZM262178 VJI262174:VJI262178 VTE262174:VTE262178 WDA262174:WDA262178 WMW262174:WMW262178 WWS262174:WWS262178 AK327710:AK327714 KG327710:KG327714 UC327710:UC327714 ADY327710:ADY327714 ANU327710:ANU327714 AXQ327710:AXQ327714 BHM327710:BHM327714 BRI327710:BRI327714 CBE327710:CBE327714 CLA327710:CLA327714 CUW327710:CUW327714 DES327710:DES327714 DOO327710:DOO327714 DYK327710:DYK327714 EIG327710:EIG327714 ESC327710:ESC327714 FBY327710:FBY327714 FLU327710:FLU327714 FVQ327710:FVQ327714 GFM327710:GFM327714 GPI327710:GPI327714 GZE327710:GZE327714 HJA327710:HJA327714 HSW327710:HSW327714 ICS327710:ICS327714 IMO327710:IMO327714 IWK327710:IWK327714 JGG327710:JGG327714 JQC327710:JQC327714 JZY327710:JZY327714 KJU327710:KJU327714 KTQ327710:KTQ327714 LDM327710:LDM327714 LNI327710:LNI327714 LXE327710:LXE327714 MHA327710:MHA327714 MQW327710:MQW327714 NAS327710:NAS327714 NKO327710:NKO327714 NUK327710:NUK327714 OEG327710:OEG327714 OOC327710:OOC327714 OXY327710:OXY327714 PHU327710:PHU327714 PRQ327710:PRQ327714 QBM327710:QBM327714 QLI327710:QLI327714 QVE327710:QVE327714 RFA327710:RFA327714 ROW327710:ROW327714 RYS327710:RYS327714 SIO327710:SIO327714 SSK327710:SSK327714 TCG327710:TCG327714 TMC327710:TMC327714 TVY327710:TVY327714 UFU327710:UFU327714 UPQ327710:UPQ327714 UZM327710:UZM327714 VJI327710:VJI327714 VTE327710:VTE327714 WDA327710:WDA327714 WMW327710:WMW327714 WWS327710:WWS327714 AK393246:AK393250 KG393246:KG393250 UC393246:UC393250 ADY393246:ADY393250 ANU393246:ANU393250 AXQ393246:AXQ393250 BHM393246:BHM393250 BRI393246:BRI393250 CBE393246:CBE393250 CLA393246:CLA393250 CUW393246:CUW393250 DES393246:DES393250 DOO393246:DOO393250 DYK393246:DYK393250 EIG393246:EIG393250 ESC393246:ESC393250 FBY393246:FBY393250 FLU393246:FLU393250 FVQ393246:FVQ393250 GFM393246:GFM393250 GPI393246:GPI393250 GZE393246:GZE393250 HJA393246:HJA393250 HSW393246:HSW393250 ICS393246:ICS393250 IMO393246:IMO393250 IWK393246:IWK393250 JGG393246:JGG393250 JQC393246:JQC393250 JZY393246:JZY393250 KJU393246:KJU393250 KTQ393246:KTQ393250 LDM393246:LDM393250 LNI393246:LNI393250 LXE393246:LXE393250 MHA393246:MHA393250 MQW393246:MQW393250 NAS393246:NAS393250 NKO393246:NKO393250 NUK393246:NUK393250 OEG393246:OEG393250 OOC393246:OOC393250 OXY393246:OXY393250 PHU393246:PHU393250 PRQ393246:PRQ393250 QBM393246:QBM393250 QLI393246:QLI393250 QVE393246:QVE393250 RFA393246:RFA393250 ROW393246:ROW393250 RYS393246:RYS393250 SIO393246:SIO393250 SSK393246:SSK393250 TCG393246:TCG393250 TMC393246:TMC393250 TVY393246:TVY393250 UFU393246:UFU393250 UPQ393246:UPQ393250 UZM393246:UZM393250 VJI393246:VJI393250 VTE393246:VTE393250 WDA393246:WDA393250 WMW393246:WMW393250 WWS393246:WWS393250 AK458782:AK458786 KG458782:KG458786 UC458782:UC458786 ADY458782:ADY458786 ANU458782:ANU458786 AXQ458782:AXQ458786 BHM458782:BHM458786 BRI458782:BRI458786 CBE458782:CBE458786 CLA458782:CLA458786 CUW458782:CUW458786 DES458782:DES458786 DOO458782:DOO458786 DYK458782:DYK458786 EIG458782:EIG458786 ESC458782:ESC458786 FBY458782:FBY458786 FLU458782:FLU458786 FVQ458782:FVQ458786 GFM458782:GFM458786 GPI458782:GPI458786 GZE458782:GZE458786 HJA458782:HJA458786 HSW458782:HSW458786 ICS458782:ICS458786 IMO458782:IMO458786 IWK458782:IWK458786 JGG458782:JGG458786 JQC458782:JQC458786 JZY458782:JZY458786 KJU458782:KJU458786 KTQ458782:KTQ458786 LDM458782:LDM458786 LNI458782:LNI458786 LXE458782:LXE458786 MHA458782:MHA458786 MQW458782:MQW458786 NAS458782:NAS458786 NKO458782:NKO458786 NUK458782:NUK458786 OEG458782:OEG458786 OOC458782:OOC458786 OXY458782:OXY458786 PHU458782:PHU458786 PRQ458782:PRQ458786 QBM458782:QBM458786 QLI458782:QLI458786 QVE458782:QVE458786 RFA458782:RFA458786 ROW458782:ROW458786 RYS458782:RYS458786 SIO458782:SIO458786 SSK458782:SSK458786 TCG458782:TCG458786 TMC458782:TMC458786 TVY458782:TVY458786 UFU458782:UFU458786 UPQ458782:UPQ458786 UZM458782:UZM458786 VJI458782:VJI458786 VTE458782:VTE458786 WDA458782:WDA458786 WMW458782:WMW458786 WWS458782:WWS458786 AK524318:AK524322 KG524318:KG524322 UC524318:UC524322 ADY524318:ADY524322 ANU524318:ANU524322 AXQ524318:AXQ524322 BHM524318:BHM524322 BRI524318:BRI524322 CBE524318:CBE524322 CLA524318:CLA524322 CUW524318:CUW524322 DES524318:DES524322 DOO524318:DOO524322 DYK524318:DYK524322 EIG524318:EIG524322 ESC524318:ESC524322 FBY524318:FBY524322 FLU524318:FLU524322 FVQ524318:FVQ524322 GFM524318:GFM524322 GPI524318:GPI524322 GZE524318:GZE524322 HJA524318:HJA524322 HSW524318:HSW524322 ICS524318:ICS524322 IMO524318:IMO524322 IWK524318:IWK524322 JGG524318:JGG524322 JQC524318:JQC524322 JZY524318:JZY524322 KJU524318:KJU524322 KTQ524318:KTQ524322 LDM524318:LDM524322 LNI524318:LNI524322 LXE524318:LXE524322 MHA524318:MHA524322 MQW524318:MQW524322 NAS524318:NAS524322 NKO524318:NKO524322 NUK524318:NUK524322 OEG524318:OEG524322 OOC524318:OOC524322 OXY524318:OXY524322 PHU524318:PHU524322 PRQ524318:PRQ524322 QBM524318:QBM524322 QLI524318:QLI524322 QVE524318:QVE524322 RFA524318:RFA524322 ROW524318:ROW524322 RYS524318:RYS524322 SIO524318:SIO524322 SSK524318:SSK524322 TCG524318:TCG524322 TMC524318:TMC524322 TVY524318:TVY524322 UFU524318:UFU524322 UPQ524318:UPQ524322 UZM524318:UZM524322 VJI524318:VJI524322 VTE524318:VTE524322 WDA524318:WDA524322 WMW524318:WMW524322 WWS524318:WWS524322 AK589854:AK589858 KG589854:KG589858 UC589854:UC589858 ADY589854:ADY589858 ANU589854:ANU589858 AXQ589854:AXQ589858 BHM589854:BHM589858 BRI589854:BRI589858 CBE589854:CBE589858 CLA589854:CLA589858 CUW589854:CUW589858 DES589854:DES589858 DOO589854:DOO589858 DYK589854:DYK589858 EIG589854:EIG589858 ESC589854:ESC589858 FBY589854:FBY589858 FLU589854:FLU589858 FVQ589854:FVQ589858 GFM589854:GFM589858 GPI589854:GPI589858 GZE589854:GZE589858 HJA589854:HJA589858 HSW589854:HSW589858 ICS589854:ICS589858 IMO589854:IMO589858 IWK589854:IWK589858 JGG589854:JGG589858 JQC589854:JQC589858 JZY589854:JZY589858 KJU589854:KJU589858 KTQ589854:KTQ589858 LDM589854:LDM589858 LNI589854:LNI589858 LXE589854:LXE589858 MHA589854:MHA589858 MQW589854:MQW589858 NAS589854:NAS589858 NKO589854:NKO589858 NUK589854:NUK589858 OEG589854:OEG589858 OOC589854:OOC589858 OXY589854:OXY589858 PHU589854:PHU589858 PRQ589854:PRQ589858 QBM589854:QBM589858 QLI589854:QLI589858 QVE589854:QVE589858 RFA589854:RFA589858 ROW589854:ROW589858 RYS589854:RYS589858 SIO589854:SIO589858 SSK589854:SSK589858 TCG589854:TCG589858 TMC589854:TMC589858 TVY589854:TVY589858 UFU589854:UFU589858 UPQ589854:UPQ589858 UZM589854:UZM589858 VJI589854:VJI589858 VTE589854:VTE589858 WDA589854:WDA589858 WMW589854:WMW589858 WWS589854:WWS589858 AK655390:AK655394 KG655390:KG655394 UC655390:UC655394 ADY655390:ADY655394 ANU655390:ANU655394 AXQ655390:AXQ655394 BHM655390:BHM655394 BRI655390:BRI655394 CBE655390:CBE655394 CLA655390:CLA655394 CUW655390:CUW655394 DES655390:DES655394 DOO655390:DOO655394 DYK655390:DYK655394 EIG655390:EIG655394 ESC655390:ESC655394 FBY655390:FBY655394 FLU655390:FLU655394 FVQ655390:FVQ655394 GFM655390:GFM655394 GPI655390:GPI655394 GZE655390:GZE655394 HJA655390:HJA655394 HSW655390:HSW655394 ICS655390:ICS655394 IMO655390:IMO655394 IWK655390:IWK655394 JGG655390:JGG655394 JQC655390:JQC655394 JZY655390:JZY655394 KJU655390:KJU655394 KTQ655390:KTQ655394 LDM655390:LDM655394 LNI655390:LNI655394 LXE655390:LXE655394 MHA655390:MHA655394 MQW655390:MQW655394 NAS655390:NAS655394 NKO655390:NKO655394 NUK655390:NUK655394 OEG655390:OEG655394 OOC655390:OOC655394 OXY655390:OXY655394 PHU655390:PHU655394 PRQ655390:PRQ655394 QBM655390:QBM655394 QLI655390:QLI655394 QVE655390:QVE655394 RFA655390:RFA655394 ROW655390:ROW655394 RYS655390:RYS655394 SIO655390:SIO655394 SSK655390:SSK655394 TCG655390:TCG655394 TMC655390:TMC655394 TVY655390:TVY655394 UFU655390:UFU655394 UPQ655390:UPQ655394 UZM655390:UZM655394 VJI655390:VJI655394 VTE655390:VTE655394 WDA655390:WDA655394 WMW655390:WMW655394 WWS655390:WWS655394 AK720926:AK720930 KG720926:KG720930 UC720926:UC720930 ADY720926:ADY720930 ANU720926:ANU720930 AXQ720926:AXQ720930 BHM720926:BHM720930 BRI720926:BRI720930 CBE720926:CBE720930 CLA720926:CLA720930 CUW720926:CUW720930 DES720926:DES720930 DOO720926:DOO720930 DYK720926:DYK720930 EIG720926:EIG720930 ESC720926:ESC720930 FBY720926:FBY720930 FLU720926:FLU720930 FVQ720926:FVQ720930 GFM720926:GFM720930 GPI720926:GPI720930 GZE720926:GZE720930 HJA720926:HJA720930 HSW720926:HSW720930 ICS720926:ICS720930 IMO720926:IMO720930 IWK720926:IWK720930 JGG720926:JGG720930 JQC720926:JQC720930 JZY720926:JZY720930 KJU720926:KJU720930 KTQ720926:KTQ720930 LDM720926:LDM720930 LNI720926:LNI720930 LXE720926:LXE720930 MHA720926:MHA720930 MQW720926:MQW720930 NAS720926:NAS720930 NKO720926:NKO720930 NUK720926:NUK720930 OEG720926:OEG720930 OOC720926:OOC720930 OXY720926:OXY720930 PHU720926:PHU720930 PRQ720926:PRQ720930 QBM720926:QBM720930 QLI720926:QLI720930 QVE720926:QVE720930 RFA720926:RFA720930 ROW720926:ROW720930 RYS720926:RYS720930 SIO720926:SIO720930 SSK720926:SSK720930 TCG720926:TCG720930 TMC720926:TMC720930 TVY720926:TVY720930 UFU720926:UFU720930 UPQ720926:UPQ720930 UZM720926:UZM720930 VJI720926:VJI720930 VTE720926:VTE720930 WDA720926:WDA720930 WMW720926:WMW720930 WWS720926:WWS720930 AK786462:AK786466 KG786462:KG786466 UC786462:UC786466 ADY786462:ADY786466 ANU786462:ANU786466 AXQ786462:AXQ786466 BHM786462:BHM786466 BRI786462:BRI786466 CBE786462:CBE786466 CLA786462:CLA786466 CUW786462:CUW786466 DES786462:DES786466 DOO786462:DOO786466 DYK786462:DYK786466 EIG786462:EIG786466 ESC786462:ESC786466 FBY786462:FBY786466 FLU786462:FLU786466 FVQ786462:FVQ786466 GFM786462:GFM786466 GPI786462:GPI786466 GZE786462:GZE786466 HJA786462:HJA786466 HSW786462:HSW786466 ICS786462:ICS786466 IMO786462:IMO786466 IWK786462:IWK786466 JGG786462:JGG786466 JQC786462:JQC786466 JZY786462:JZY786466 KJU786462:KJU786466 KTQ786462:KTQ786466 LDM786462:LDM786466 LNI786462:LNI786466 LXE786462:LXE786466 MHA786462:MHA786466 MQW786462:MQW786466 NAS786462:NAS786466 NKO786462:NKO786466 NUK786462:NUK786466 OEG786462:OEG786466 OOC786462:OOC786466 OXY786462:OXY786466 PHU786462:PHU786466 PRQ786462:PRQ786466 QBM786462:QBM786466 QLI786462:QLI786466 QVE786462:QVE786466 RFA786462:RFA786466 ROW786462:ROW786466 RYS786462:RYS786466 SIO786462:SIO786466 SSK786462:SSK786466 TCG786462:TCG786466 TMC786462:TMC786466 TVY786462:TVY786466 UFU786462:UFU786466 UPQ786462:UPQ786466 UZM786462:UZM786466 VJI786462:VJI786466 VTE786462:VTE786466 WDA786462:WDA786466 WMW786462:WMW786466 WWS786462:WWS786466 AK851998:AK852002 KG851998:KG852002 UC851998:UC852002 ADY851998:ADY852002 ANU851998:ANU852002 AXQ851998:AXQ852002 BHM851998:BHM852002 BRI851998:BRI852002 CBE851998:CBE852002 CLA851998:CLA852002 CUW851998:CUW852002 DES851998:DES852002 DOO851998:DOO852002 DYK851998:DYK852002 EIG851998:EIG852002 ESC851998:ESC852002 FBY851998:FBY852002 FLU851998:FLU852002 FVQ851998:FVQ852002 GFM851998:GFM852002 GPI851998:GPI852002 GZE851998:GZE852002 HJA851998:HJA852002 HSW851998:HSW852002 ICS851998:ICS852002 IMO851998:IMO852002 IWK851998:IWK852002 JGG851998:JGG852002 JQC851998:JQC852002 JZY851998:JZY852002 KJU851998:KJU852002 KTQ851998:KTQ852002 LDM851998:LDM852002 LNI851998:LNI852002 LXE851998:LXE852002 MHA851998:MHA852002 MQW851998:MQW852002 NAS851998:NAS852002 NKO851998:NKO852002 NUK851998:NUK852002 OEG851998:OEG852002 OOC851998:OOC852002 OXY851998:OXY852002 PHU851998:PHU852002 PRQ851998:PRQ852002 QBM851998:QBM852002 QLI851998:QLI852002 QVE851998:QVE852002 RFA851998:RFA852002 ROW851998:ROW852002 RYS851998:RYS852002 SIO851998:SIO852002 SSK851998:SSK852002 TCG851998:TCG852002 TMC851998:TMC852002 TVY851998:TVY852002 UFU851998:UFU852002 UPQ851998:UPQ852002 UZM851998:UZM852002 VJI851998:VJI852002 VTE851998:VTE852002 WDA851998:WDA852002 WMW851998:WMW852002 WWS851998:WWS852002 AK917534:AK917538 KG917534:KG917538 UC917534:UC917538 ADY917534:ADY917538 ANU917534:ANU917538 AXQ917534:AXQ917538 BHM917534:BHM917538 BRI917534:BRI917538 CBE917534:CBE917538 CLA917534:CLA917538 CUW917534:CUW917538 DES917534:DES917538 DOO917534:DOO917538 DYK917534:DYK917538 EIG917534:EIG917538 ESC917534:ESC917538 FBY917534:FBY917538 FLU917534:FLU917538 FVQ917534:FVQ917538 GFM917534:GFM917538 GPI917534:GPI917538 GZE917534:GZE917538 HJA917534:HJA917538 HSW917534:HSW917538 ICS917534:ICS917538 IMO917534:IMO917538 IWK917534:IWK917538 JGG917534:JGG917538 JQC917534:JQC917538 JZY917534:JZY917538 KJU917534:KJU917538 KTQ917534:KTQ917538 LDM917534:LDM917538 LNI917534:LNI917538 LXE917534:LXE917538 MHA917534:MHA917538 MQW917534:MQW917538 NAS917534:NAS917538 NKO917534:NKO917538 NUK917534:NUK917538 OEG917534:OEG917538 OOC917534:OOC917538 OXY917534:OXY917538 PHU917534:PHU917538 PRQ917534:PRQ917538 QBM917534:QBM917538 QLI917534:QLI917538 QVE917534:QVE917538 RFA917534:RFA917538 ROW917534:ROW917538 RYS917534:RYS917538 SIO917534:SIO917538 SSK917534:SSK917538 TCG917534:TCG917538 TMC917534:TMC917538 TVY917534:TVY917538 UFU917534:UFU917538 UPQ917534:UPQ917538 UZM917534:UZM917538 VJI917534:VJI917538 VTE917534:VTE917538 WDA917534:WDA917538 WMW917534:WMW917538 WWS917534:WWS917538 AK983070:AK983074 KG983070:KG983074 UC983070:UC983074 ADY983070:ADY983074 ANU983070:ANU983074 AXQ983070:AXQ983074 BHM983070:BHM983074 BRI983070:BRI983074 CBE983070:CBE983074 CLA983070:CLA983074 CUW983070:CUW983074 DES983070:DES983074 DOO983070:DOO983074 DYK983070:DYK983074 EIG983070:EIG983074 ESC983070:ESC983074 FBY983070:FBY983074 FLU983070:FLU983074 FVQ983070:FVQ983074 GFM983070:GFM983074 GPI983070:GPI983074 GZE983070:GZE983074 HJA983070:HJA983074 HSW983070:HSW983074 ICS983070:ICS983074 IMO983070:IMO983074 IWK983070:IWK983074 JGG983070:JGG983074 JQC983070:JQC983074 JZY983070:JZY983074 KJU983070:KJU983074 KTQ983070:KTQ983074 LDM983070:LDM983074 LNI983070:LNI983074 LXE983070:LXE983074 MHA983070:MHA983074 MQW983070:MQW983074 NAS983070:NAS983074 NKO983070:NKO983074 NUK983070:NUK983074 OEG983070:OEG983074 OOC983070:OOC983074 OXY983070:OXY983074 PHU983070:PHU983074 PRQ983070:PRQ983074 QBM983070:QBM983074 QLI983070:QLI983074 QVE983070:QVE983074 RFA983070:RFA983074 ROW983070:ROW983074 RYS983070:RYS983074 SIO983070:SIO983074 SSK983070:SSK983074 TCG983070:TCG983074 TMC983070:TMC983074 TVY983070:TVY983074 UFU983070:UFU983074 UPQ983070:UPQ983074 UZM983070:UZM983074 VJI983070:VJI983074 VTE983070:VTE983074 WDA983070:WDA983074 WMW983070:WMW983074 WWS983070:WWS983074 BQ39 LM39 VI39 AFE39 APA39 AYW39 BIS39 BSO39 CCK39 CMG39 CWC39 DFY39 DPU39 DZQ39 EJM39 ETI39 FDE39 FNA39 FWW39 GGS39 GQO39 HAK39 HKG39 HUC39 IDY39 INU39 IXQ39 JHM39 JRI39 KBE39 KLA39 KUW39 LES39 LOO39 LYK39 MIG39 MSC39 NBY39 NLU39 NVQ39 OFM39 OPI39 OZE39 PJA39 PSW39 QCS39 QMO39 QWK39 RGG39 RQC39 RZY39 SJU39 STQ39 TDM39 TNI39 TXE39 UHA39 UQW39 VAS39 VKO39 VUK39 WEG39 WOC39 WXY39 BQ65575 LM65575 VI65575 AFE65575 APA65575 AYW65575 BIS65575 BSO65575 CCK65575 CMG65575 CWC65575 DFY65575 DPU65575 DZQ65575 EJM65575 ETI65575 FDE65575 FNA65575 FWW65575 GGS65575 GQO65575 HAK65575 HKG65575 HUC65575 IDY65575 INU65575 IXQ65575 JHM65575 JRI65575 KBE65575 KLA65575 KUW65575 LES65575 LOO65575 LYK65575 MIG65575 MSC65575 NBY65575 NLU65575 NVQ65575 OFM65575 OPI65575 OZE65575 PJA65575 PSW65575 QCS65575 QMO65575 QWK65575 RGG65575 RQC65575 RZY65575 SJU65575 STQ65575 TDM65575 TNI65575 TXE65575 UHA65575 UQW65575 VAS65575 VKO65575 VUK65575 WEG65575 WOC65575 WXY65575 BQ131111 LM131111 VI131111 AFE131111 APA131111 AYW131111 BIS131111 BSO131111 CCK131111 CMG131111 CWC131111 DFY131111 DPU131111 DZQ131111 EJM131111 ETI131111 FDE131111 FNA131111 FWW131111 GGS131111 GQO131111 HAK131111 HKG131111 HUC131111 IDY131111 INU131111 IXQ131111 JHM131111 JRI131111 KBE131111 KLA131111 KUW131111 LES131111 LOO131111 LYK131111 MIG131111 MSC131111 NBY131111 NLU131111 NVQ131111 OFM131111 OPI131111 OZE131111 PJA131111 PSW131111 QCS131111 QMO131111 QWK131111 RGG131111 RQC131111 RZY131111 SJU131111 STQ131111 TDM131111 TNI131111 TXE131111 UHA131111 UQW131111 VAS131111 VKO131111 VUK131111 WEG131111 WOC131111 WXY131111 BQ196647 LM196647 VI196647 AFE196647 APA196647 AYW196647 BIS196647 BSO196647 CCK196647 CMG196647 CWC196647 DFY196647 DPU196647 DZQ196647 EJM196647 ETI196647 FDE196647 FNA196647 FWW196647 GGS196647 GQO196647 HAK196647 HKG196647 HUC196647 IDY196647 INU196647 IXQ196647 JHM196647 JRI196647 KBE196647 KLA196647 KUW196647 LES196647 LOO196647 LYK196647 MIG196647 MSC196647 NBY196647 NLU196647 NVQ196647 OFM196647 OPI196647 OZE196647 PJA196647 PSW196647 QCS196647 QMO196647 QWK196647 RGG196647 RQC196647 RZY196647 SJU196647 STQ196647 TDM196647 TNI196647 TXE196647 UHA196647 UQW196647 VAS196647 VKO196647 VUK196647 WEG196647 WOC196647 WXY196647 BQ262183 LM262183 VI262183 AFE262183 APA262183 AYW262183 BIS262183 BSO262183 CCK262183 CMG262183 CWC262183 DFY262183 DPU262183 DZQ262183 EJM262183 ETI262183 FDE262183 FNA262183 FWW262183 GGS262183 GQO262183 HAK262183 HKG262183 HUC262183 IDY262183 INU262183 IXQ262183 JHM262183 JRI262183 KBE262183 KLA262183 KUW262183 LES262183 LOO262183 LYK262183 MIG262183 MSC262183 NBY262183 NLU262183 NVQ262183 OFM262183 OPI262183 OZE262183 PJA262183 PSW262183 QCS262183 QMO262183 QWK262183 RGG262183 RQC262183 RZY262183 SJU262183 STQ262183 TDM262183 TNI262183 TXE262183 UHA262183 UQW262183 VAS262183 VKO262183 VUK262183 WEG262183 WOC262183 WXY262183 BQ327719 LM327719 VI327719 AFE327719 APA327719 AYW327719 BIS327719 BSO327719 CCK327719 CMG327719 CWC327719 DFY327719 DPU327719 DZQ327719 EJM327719 ETI327719 FDE327719 FNA327719 FWW327719 GGS327719 GQO327719 HAK327719 HKG327719 HUC327719 IDY327719 INU327719 IXQ327719 JHM327719 JRI327719 KBE327719 KLA327719 KUW327719 LES327719 LOO327719 LYK327719 MIG327719 MSC327719 NBY327719 NLU327719 NVQ327719 OFM327719 OPI327719 OZE327719 PJA327719 PSW327719 QCS327719 QMO327719 QWK327719 RGG327719 RQC327719 RZY327719 SJU327719 STQ327719 TDM327719 TNI327719 TXE327719 UHA327719 UQW327719 VAS327719 VKO327719 VUK327719 WEG327719 WOC327719 WXY327719 BQ393255 LM393255 VI393255 AFE393255 APA393255 AYW393255 BIS393255 BSO393255 CCK393255 CMG393255 CWC393255 DFY393255 DPU393255 DZQ393255 EJM393255 ETI393255 FDE393255 FNA393255 FWW393255 GGS393255 GQO393255 HAK393255 HKG393255 HUC393255 IDY393255 INU393255 IXQ393255 JHM393255 JRI393255 KBE393255 KLA393255 KUW393255 LES393255 LOO393255 LYK393255 MIG393255 MSC393255 NBY393255 NLU393255 NVQ393255 OFM393255 OPI393255 OZE393255 PJA393255 PSW393255 QCS393255 QMO393255 QWK393255 RGG393255 RQC393255 RZY393255 SJU393255 STQ393255 TDM393255 TNI393255 TXE393255 UHA393255 UQW393255 VAS393255 VKO393255 VUK393255 WEG393255 WOC393255 WXY393255 BQ458791 LM458791 VI458791 AFE458791 APA458791 AYW458791 BIS458791 BSO458791 CCK458791 CMG458791 CWC458791 DFY458791 DPU458791 DZQ458791 EJM458791 ETI458791 FDE458791 FNA458791 FWW458791 GGS458791 GQO458791 HAK458791 HKG458791 HUC458791 IDY458791 INU458791 IXQ458791 JHM458791 JRI458791 KBE458791 KLA458791 KUW458791 LES458791 LOO458791 LYK458791 MIG458791 MSC458791 NBY458791 NLU458791 NVQ458791 OFM458791 OPI458791 OZE458791 PJA458791 PSW458791 QCS458791 QMO458791 QWK458791 RGG458791 RQC458791 RZY458791 SJU458791 STQ458791 TDM458791 TNI458791 TXE458791 UHA458791 UQW458791 VAS458791 VKO458791 VUK458791 WEG458791 WOC458791 WXY458791 BQ524327 LM524327 VI524327 AFE524327 APA524327 AYW524327 BIS524327 BSO524327 CCK524327 CMG524327 CWC524327 DFY524327 DPU524327 DZQ524327 EJM524327 ETI524327 FDE524327 FNA524327 FWW524327 GGS524327 GQO524327 HAK524327 HKG524327 HUC524327 IDY524327 INU524327 IXQ524327 JHM524327 JRI524327 KBE524327 KLA524327 KUW524327 LES524327 LOO524327 LYK524327 MIG524327 MSC524327 NBY524327 NLU524327 NVQ524327 OFM524327 OPI524327 OZE524327 PJA524327 PSW524327 QCS524327 QMO524327 QWK524327 RGG524327 RQC524327 RZY524327 SJU524327 STQ524327 TDM524327 TNI524327 TXE524327 UHA524327 UQW524327 VAS524327 VKO524327 VUK524327 WEG524327 WOC524327 WXY524327 BQ589863 LM589863 VI589863 AFE589863 APA589863 AYW589863 BIS589863 BSO589863 CCK589863 CMG589863 CWC589863 DFY589863 DPU589863 DZQ589863 EJM589863 ETI589863 FDE589863 FNA589863 FWW589863 GGS589863 GQO589863 HAK589863 HKG589863 HUC589863 IDY589863 INU589863 IXQ589863 JHM589863 JRI589863 KBE589863 KLA589863 KUW589863 LES589863 LOO589863 LYK589863 MIG589863 MSC589863 NBY589863 NLU589863 NVQ589863 OFM589863 OPI589863 OZE589863 PJA589863 PSW589863 QCS589863 QMO589863 QWK589863 RGG589863 RQC589863 RZY589863 SJU589863 STQ589863 TDM589863 TNI589863 TXE589863 UHA589863 UQW589863 VAS589863 VKO589863 VUK589863 WEG589863 WOC589863 WXY589863 BQ655399 LM655399 VI655399 AFE655399 APA655399 AYW655399 BIS655399 BSO655399 CCK655399 CMG655399 CWC655399 DFY655399 DPU655399 DZQ655399 EJM655399 ETI655399 FDE655399 FNA655399 FWW655399 GGS655399 GQO655399 HAK655399 HKG655399 HUC655399 IDY655399 INU655399 IXQ655399 JHM655399 JRI655399 KBE655399 KLA655399 KUW655399 LES655399 LOO655399 LYK655399 MIG655399 MSC655399 NBY655399 NLU655399 NVQ655399 OFM655399 OPI655399 OZE655399 PJA655399 PSW655399 QCS655399 QMO655399 QWK655399 RGG655399 RQC655399 RZY655399 SJU655399 STQ655399 TDM655399 TNI655399 TXE655399 UHA655399 UQW655399 VAS655399 VKO655399 VUK655399 WEG655399 WOC655399 WXY655399 BQ720935 LM720935 VI720935 AFE720935 APA720935 AYW720935 BIS720935 BSO720935 CCK720935 CMG720935 CWC720935 DFY720935 DPU720935 DZQ720935 EJM720935 ETI720935 FDE720935 FNA720935 FWW720935 GGS720935 GQO720935 HAK720935 HKG720935 HUC720935 IDY720935 INU720935 IXQ720935 JHM720935 JRI720935 KBE720935 KLA720935 KUW720935 LES720935 LOO720935 LYK720935 MIG720935 MSC720935 NBY720935 NLU720935 NVQ720935 OFM720935 OPI720935 OZE720935 PJA720935 PSW720935 QCS720935 QMO720935 QWK720935 RGG720935 RQC720935 RZY720935 SJU720935 STQ720935 TDM720935 TNI720935 TXE720935 UHA720935 UQW720935 VAS720935 VKO720935 VUK720935 WEG720935 WOC720935 WXY720935 BQ786471 LM786471 VI786471 AFE786471 APA786471 AYW786471 BIS786471 BSO786471 CCK786471 CMG786471 CWC786471 DFY786471 DPU786471 DZQ786471 EJM786471 ETI786471 FDE786471 FNA786471 FWW786471 GGS786471 GQO786471 HAK786471 HKG786471 HUC786471 IDY786471 INU786471 IXQ786471 JHM786471 JRI786471 KBE786471 KLA786471 KUW786471 LES786471 LOO786471 LYK786471 MIG786471 MSC786471 NBY786471 NLU786471 NVQ786471 OFM786471 OPI786471 OZE786471 PJA786471 PSW786471 QCS786471 QMO786471 QWK786471 RGG786471 RQC786471 RZY786471 SJU786471 STQ786471 TDM786471 TNI786471 TXE786471 UHA786471 UQW786471 VAS786471 VKO786471 VUK786471 WEG786471 WOC786471 WXY786471 BQ852007 LM852007 VI852007 AFE852007 APA852007 AYW852007 BIS852007 BSO852007 CCK852007 CMG852007 CWC852007 DFY852007 DPU852007 DZQ852007 EJM852007 ETI852007 FDE852007 FNA852007 FWW852007 GGS852007 GQO852007 HAK852007 HKG852007 HUC852007 IDY852007 INU852007 IXQ852007 JHM852007 JRI852007 KBE852007 KLA852007 KUW852007 LES852007 LOO852007 LYK852007 MIG852007 MSC852007 NBY852007 NLU852007 NVQ852007 OFM852007 OPI852007 OZE852007 PJA852007 PSW852007 QCS852007 QMO852007 QWK852007 RGG852007 RQC852007 RZY852007 SJU852007 STQ852007 TDM852007 TNI852007 TXE852007 UHA852007 UQW852007 VAS852007 VKO852007 VUK852007 WEG852007 WOC852007 WXY852007 BQ917543 LM917543 VI917543 AFE917543 APA917543 AYW917543 BIS917543 BSO917543 CCK917543 CMG917543 CWC917543 DFY917543 DPU917543 DZQ917543 EJM917543 ETI917543 FDE917543 FNA917543 FWW917543 GGS917543 GQO917543 HAK917543 HKG917543 HUC917543 IDY917543 INU917543 IXQ917543 JHM917543 JRI917543 KBE917543 KLA917543 KUW917543 LES917543 LOO917543 LYK917543 MIG917543 MSC917543 NBY917543 NLU917543 NVQ917543 OFM917543 OPI917543 OZE917543 PJA917543 PSW917543 QCS917543 QMO917543 QWK917543 RGG917543 RQC917543 RZY917543 SJU917543 STQ917543 TDM917543 TNI917543 TXE917543 UHA917543 UQW917543 VAS917543 VKO917543 VUK917543 WEG917543 WOC917543 WXY917543 BQ983079 LM983079 VI983079 AFE983079 APA983079 AYW983079 BIS983079 BSO983079 CCK983079 CMG983079 CWC983079 DFY983079 DPU983079 DZQ983079 EJM983079 ETI983079 FDE983079 FNA983079 FWW983079 GGS983079 GQO983079 HAK983079 HKG983079 HUC983079 IDY983079 INU983079 IXQ983079 JHM983079 JRI983079 KBE983079 KLA983079 KUW983079 LES983079 LOO983079 LYK983079 MIG983079 MSC983079 NBY983079 NLU983079 NVQ983079 OFM983079 OPI983079 OZE983079 PJA983079 PSW983079 QCS983079 QMO983079 QWK983079 RGG983079 RQC983079 RZY983079 SJU983079 STQ983079 TDM983079 TNI983079 TXE983079 UHA983079 UQW983079 VAS983079 VKO983079 VUK983079 WEG983079 WOC983079 WXY983079 AO23 KK23 UG23 AEC23 ANY23 AXU23 BHQ23 BRM23 CBI23 CLE23 CVA23 DEW23 DOS23 DYO23 EIK23 ESG23 FCC23 FLY23 FVU23 GFQ23 GPM23 GZI23 HJE23 HTA23 ICW23 IMS23 IWO23 JGK23 JQG23 KAC23 KJY23 KTU23 LDQ23 LNM23 LXI23 MHE23 MRA23 NAW23 NKS23 NUO23 OEK23 OOG23 OYC23 PHY23 PRU23 QBQ23 QLM23 QVI23 RFE23 RPA23 RYW23 SIS23 SSO23 TCK23 TMG23 TWC23 UFY23 UPU23 UZQ23 VJM23 VTI23 WDE23 WNA23 WWW23 AO65559 KK65559 UG65559 AEC65559 ANY65559 AXU65559 BHQ65559 BRM65559 CBI65559 CLE65559 CVA65559 DEW65559 DOS65559 DYO65559 EIK65559 ESG65559 FCC65559 FLY65559 FVU65559 GFQ65559 GPM65559 GZI65559 HJE65559 HTA65559 ICW65559 IMS65559 IWO65559 JGK65559 JQG65559 KAC65559 KJY65559 KTU65559 LDQ65559 LNM65559 LXI65559 MHE65559 MRA65559 NAW65559 NKS65559 NUO65559 OEK65559 OOG65559 OYC65559 PHY65559 PRU65559 QBQ65559 QLM65559 QVI65559 RFE65559 RPA65559 RYW65559 SIS65559 SSO65559 TCK65559 TMG65559 TWC65559 UFY65559 UPU65559 UZQ65559 VJM65559 VTI65559 WDE65559 WNA65559 WWW65559 AO131095 KK131095 UG131095 AEC131095 ANY131095 AXU131095 BHQ131095 BRM131095 CBI131095 CLE131095 CVA131095 DEW131095 DOS131095 DYO131095 EIK131095 ESG131095 FCC131095 FLY131095 FVU131095 GFQ131095 GPM131095 GZI131095 HJE131095 HTA131095 ICW131095 IMS131095 IWO131095 JGK131095 JQG131095 KAC131095 KJY131095 KTU131095 LDQ131095 LNM131095 LXI131095 MHE131095 MRA131095 NAW131095 NKS131095 NUO131095 OEK131095 OOG131095 OYC131095 PHY131095 PRU131095 QBQ131095 QLM131095 QVI131095 RFE131095 RPA131095 RYW131095 SIS131095 SSO131095 TCK131095 TMG131095 TWC131095 UFY131095 UPU131095 UZQ131095 VJM131095 VTI131095 WDE131095 WNA131095 WWW131095 AO196631 KK196631 UG196631 AEC196631 ANY196631 AXU196631 BHQ196631 BRM196631 CBI196631 CLE196631 CVA196631 DEW196631 DOS196631 DYO196631 EIK196631 ESG196631 FCC196631 FLY196631 FVU196631 GFQ196631 GPM196631 GZI196631 HJE196631 HTA196631 ICW196631 IMS196631 IWO196631 JGK196631 JQG196631 KAC196631 KJY196631 KTU196631 LDQ196631 LNM196631 LXI196631 MHE196631 MRA196631 NAW196631 NKS196631 NUO196631 OEK196631 OOG196631 OYC196631 PHY196631 PRU196631 QBQ196631 QLM196631 QVI196631 RFE196631 RPA196631 RYW196631 SIS196631 SSO196631 TCK196631 TMG196631 TWC196631 UFY196631 UPU196631 UZQ196631 VJM196631 VTI196631 WDE196631 WNA196631 WWW196631 AO262167 KK262167 UG262167 AEC262167 ANY262167 AXU262167 BHQ262167 BRM262167 CBI262167 CLE262167 CVA262167 DEW262167 DOS262167 DYO262167 EIK262167 ESG262167 FCC262167 FLY262167 FVU262167 GFQ262167 GPM262167 GZI262167 HJE262167 HTA262167 ICW262167 IMS262167 IWO262167 JGK262167 JQG262167 KAC262167 KJY262167 KTU262167 LDQ262167 LNM262167 LXI262167 MHE262167 MRA262167 NAW262167 NKS262167 NUO262167 OEK262167 OOG262167 OYC262167 PHY262167 PRU262167 QBQ262167 QLM262167 QVI262167 RFE262167 RPA262167 RYW262167 SIS262167 SSO262167 TCK262167 TMG262167 TWC262167 UFY262167 UPU262167 UZQ262167 VJM262167 VTI262167 WDE262167 WNA262167 WWW262167 AO327703 KK327703 UG327703 AEC327703 ANY327703 AXU327703 BHQ327703 BRM327703 CBI327703 CLE327703 CVA327703 DEW327703 DOS327703 DYO327703 EIK327703 ESG327703 FCC327703 FLY327703 FVU327703 GFQ327703 GPM327703 GZI327703 HJE327703 HTA327703 ICW327703 IMS327703 IWO327703 JGK327703 JQG327703 KAC327703 KJY327703 KTU327703 LDQ327703 LNM327703 LXI327703 MHE327703 MRA327703 NAW327703 NKS327703 NUO327703 OEK327703 OOG327703 OYC327703 PHY327703 PRU327703 QBQ327703 QLM327703 QVI327703 RFE327703 RPA327703 RYW327703 SIS327703 SSO327703 TCK327703 TMG327703 TWC327703 UFY327703 UPU327703 UZQ327703 VJM327703 VTI327703 WDE327703 WNA327703 WWW327703 AO393239 KK393239 UG393239 AEC393239 ANY393239 AXU393239 BHQ393239 BRM393239 CBI393239 CLE393239 CVA393239 DEW393239 DOS393239 DYO393239 EIK393239 ESG393239 FCC393239 FLY393239 FVU393239 GFQ393239 GPM393239 GZI393239 HJE393239 HTA393239 ICW393239 IMS393239 IWO393239 JGK393239 JQG393239 KAC393239 KJY393239 KTU393239 LDQ393239 LNM393239 LXI393239 MHE393239 MRA393239 NAW393239 NKS393239 NUO393239 OEK393239 OOG393239 OYC393239 PHY393239 PRU393239 QBQ393239 QLM393239 QVI393239 RFE393239 RPA393239 RYW393239 SIS393239 SSO393239 TCK393239 TMG393239 TWC393239 UFY393239 UPU393239 UZQ393239 VJM393239 VTI393239 WDE393239 WNA393239 WWW393239 AO458775 KK458775 UG458775 AEC458775 ANY458775 AXU458775 BHQ458775 BRM458775 CBI458775 CLE458775 CVA458775 DEW458775 DOS458775 DYO458775 EIK458775 ESG458775 FCC458775 FLY458775 FVU458775 GFQ458775 GPM458775 GZI458775 HJE458775 HTA458775 ICW458775 IMS458775 IWO458775 JGK458775 JQG458775 KAC458775 KJY458775 KTU458775 LDQ458775 LNM458775 LXI458775 MHE458775 MRA458775 NAW458775 NKS458775 NUO458775 OEK458775 OOG458775 OYC458775 PHY458775 PRU458775 QBQ458775 QLM458775 QVI458775 RFE458775 RPA458775 RYW458775 SIS458775 SSO458775 TCK458775 TMG458775 TWC458775 UFY458775 UPU458775 UZQ458775 VJM458775 VTI458775 WDE458775 WNA458775 WWW458775 AO524311 KK524311 UG524311 AEC524311 ANY524311 AXU524311 BHQ524311 BRM524311 CBI524311 CLE524311 CVA524311 DEW524311 DOS524311 DYO524311 EIK524311 ESG524311 FCC524311 FLY524311 FVU524311 GFQ524311 GPM524311 GZI524311 HJE524311 HTA524311 ICW524311 IMS524311 IWO524311 JGK524311 JQG524311 KAC524311 KJY524311 KTU524311 LDQ524311 LNM524311 LXI524311 MHE524311 MRA524311 NAW524311 NKS524311 NUO524311 OEK524311 OOG524311 OYC524311 PHY524311 PRU524311 QBQ524311 QLM524311 QVI524311 RFE524311 RPA524311 RYW524311 SIS524311 SSO524311 TCK524311 TMG524311 TWC524311 UFY524311 UPU524311 UZQ524311 VJM524311 VTI524311 WDE524311 WNA524311 WWW524311 AO589847 KK589847 UG589847 AEC589847 ANY589847 AXU589847 BHQ589847 BRM589847 CBI589847 CLE589847 CVA589847 DEW589847 DOS589847 DYO589847 EIK589847 ESG589847 FCC589847 FLY589847 FVU589847 GFQ589847 GPM589847 GZI589847 HJE589847 HTA589847 ICW589847 IMS589847 IWO589847 JGK589847 JQG589847 KAC589847 KJY589847 KTU589847 LDQ589847 LNM589847 LXI589847 MHE589847 MRA589847 NAW589847 NKS589847 NUO589847 OEK589847 OOG589847 OYC589847 PHY589847 PRU589847 QBQ589847 QLM589847 QVI589847 RFE589847 RPA589847 RYW589847 SIS589847 SSO589847 TCK589847 TMG589847 TWC589847 UFY589847 UPU589847 UZQ589847 VJM589847 VTI589847 WDE589847 WNA589847 WWW589847 AO655383 KK655383 UG655383 AEC655383 ANY655383 AXU655383 BHQ655383 BRM655383 CBI655383 CLE655383 CVA655383 DEW655383 DOS655383 DYO655383 EIK655383 ESG655383 FCC655383 FLY655383 FVU655383 GFQ655383 GPM655383 GZI655383 HJE655383 HTA655383 ICW655383 IMS655383 IWO655383 JGK655383 JQG655383 KAC655383 KJY655383 KTU655383 LDQ655383 LNM655383 LXI655383 MHE655383 MRA655383 NAW655383 NKS655383 NUO655383 OEK655383 OOG655383 OYC655383 PHY655383 PRU655383 QBQ655383 QLM655383 QVI655383 RFE655383 RPA655383 RYW655383 SIS655383 SSO655383 TCK655383 TMG655383 TWC655383 UFY655383 UPU655383 UZQ655383 VJM655383 VTI655383 WDE655383 WNA655383 WWW655383 AO720919 KK720919 UG720919 AEC720919 ANY720919 AXU720919 BHQ720919 BRM720919 CBI720919 CLE720919 CVA720919 DEW720919 DOS720919 DYO720919 EIK720919 ESG720919 FCC720919 FLY720919 FVU720919 GFQ720919 GPM720919 GZI720919 HJE720919 HTA720919 ICW720919 IMS720919 IWO720919 JGK720919 JQG720919 KAC720919 KJY720919 KTU720919 LDQ720919 LNM720919 LXI720919 MHE720919 MRA720919 NAW720919 NKS720919 NUO720919 OEK720919 OOG720919 OYC720919 PHY720919 PRU720919 QBQ720919 QLM720919 QVI720919 RFE720919 RPA720919 RYW720919 SIS720919 SSO720919 TCK720919 TMG720919 TWC720919 UFY720919 UPU720919 UZQ720919 VJM720919 VTI720919 WDE720919 WNA720919 WWW720919 AO786455 KK786455 UG786455 AEC786455 ANY786455 AXU786455 BHQ786455 BRM786455 CBI786455 CLE786455 CVA786455 DEW786455 DOS786455 DYO786455 EIK786455 ESG786455 FCC786455 FLY786455 FVU786455 GFQ786455 GPM786455 GZI786455 HJE786455 HTA786455 ICW786455 IMS786455 IWO786455 JGK786455 JQG786455 KAC786455 KJY786455 KTU786455 LDQ786455 LNM786455 LXI786455 MHE786455 MRA786455 NAW786455 NKS786455 NUO786455 OEK786455 OOG786455 OYC786455 PHY786455 PRU786455 QBQ786455 QLM786455 QVI786455 RFE786455 RPA786455 RYW786455 SIS786455 SSO786455 TCK786455 TMG786455 TWC786455 UFY786455 UPU786455 UZQ786455 VJM786455 VTI786455 WDE786455 WNA786455 WWW786455 AO851991 KK851991 UG851991 AEC851991 ANY851991 AXU851991 BHQ851991 BRM851991 CBI851991 CLE851991 CVA851991 DEW851991 DOS851991 DYO851991 EIK851991 ESG851991 FCC851991 FLY851991 FVU851991 GFQ851991 GPM851991 GZI851991 HJE851991 HTA851991 ICW851991 IMS851991 IWO851991 JGK851991 JQG851991 KAC851991 KJY851991 KTU851991 LDQ851991 LNM851991 LXI851991 MHE851991 MRA851991 NAW851991 NKS851991 NUO851991 OEK851991 OOG851991 OYC851991 PHY851991 PRU851991 QBQ851991 QLM851991 QVI851991 RFE851991 RPA851991 RYW851991 SIS851991 SSO851991 TCK851991 TMG851991 TWC851991 UFY851991 UPU851991 UZQ851991 VJM851991 VTI851991 WDE851991 WNA851991 WWW851991 AO917527 KK917527 UG917527 AEC917527 ANY917527 AXU917527 BHQ917527 BRM917527 CBI917527 CLE917527 CVA917527 DEW917527 DOS917527 DYO917527 EIK917527 ESG917527 FCC917527 FLY917527 FVU917527 GFQ917527 GPM917527 GZI917527 HJE917527 HTA917527 ICW917527 IMS917527 IWO917527 JGK917527 JQG917527 KAC917527 KJY917527 KTU917527 LDQ917527 LNM917527 LXI917527 MHE917527 MRA917527 NAW917527 NKS917527 NUO917527 OEK917527 OOG917527 OYC917527 PHY917527 PRU917527 QBQ917527 QLM917527 QVI917527 RFE917527 RPA917527 RYW917527 SIS917527 SSO917527 TCK917527 TMG917527 TWC917527 UFY917527 UPU917527 UZQ917527 VJM917527 VTI917527 WDE917527 WNA917527 WWW917527 AO983063 KK983063 UG983063 AEC983063 ANY983063 AXU983063 BHQ983063 BRM983063 CBI983063 CLE983063 CVA983063 DEW983063 DOS983063 DYO983063 EIK983063 ESG983063 FCC983063 FLY983063 FVU983063 GFQ983063 GPM983063 GZI983063 HJE983063 HTA983063 ICW983063 IMS983063 IWO983063 JGK983063 JQG983063 KAC983063 KJY983063 KTU983063 LDQ983063 LNM983063 LXI983063 MHE983063 MRA983063 NAW983063 NKS983063 NUO983063 OEK983063 OOG983063 OYC983063 PHY983063 PRU983063 QBQ983063 QLM983063 QVI983063 RFE983063 RPA983063 RYW983063 SIS983063 SSO983063 TCK983063 TMG983063 TWC983063 UFY983063 UPU983063 UZQ983063 VJM983063 VTI983063 WDE983063 WNA983063 WWW983063 AK25:AK26 KG25:KG26 UC25:UC26 ADY25:ADY26 ANU25:ANU26 AXQ25:AXQ26 BHM25:BHM26 BRI25:BRI26 CBE25:CBE26 CLA25:CLA26 CUW25:CUW26 DES25:DES26 DOO25:DOO26 DYK25:DYK26 EIG25:EIG26 ESC25:ESC26 FBY25:FBY26 FLU25:FLU26 FVQ25:FVQ26 GFM25:GFM26 GPI25:GPI26 GZE25:GZE26 HJA25:HJA26 HSW25:HSW26 ICS25:ICS26 IMO25:IMO26 IWK25:IWK26 JGG25:JGG26 JQC25:JQC26 JZY25:JZY26 KJU25:KJU26 KTQ25:KTQ26 LDM25:LDM26 LNI25:LNI26 LXE25:LXE26 MHA25:MHA26 MQW25:MQW26 NAS25:NAS26 NKO25:NKO26 NUK25:NUK26 OEG25:OEG26 OOC25:OOC26 OXY25:OXY26 PHU25:PHU26 PRQ25:PRQ26 QBM25:QBM26 QLI25:QLI26 QVE25:QVE26 RFA25:RFA26 ROW25:ROW26 RYS25:RYS26 SIO25:SIO26 SSK25:SSK26 TCG25:TCG26 TMC25:TMC26 TVY25:TVY26 UFU25:UFU26 UPQ25:UPQ26 UZM25:UZM26 VJI25:VJI26 VTE25:VTE26 WDA25:WDA26 WMW25:WMW26 WWS25:WWS26 AK65561:AK65562 KG65561:KG65562 UC65561:UC65562 ADY65561:ADY65562 ANU65561:ANU65562 AXQ65561:AXQ65562 BHM65561:BHM65562 BRI65561:BRI65562 CBE65561:CBE65562 CLA65561:CLA65562 CUW65561:CUW65562 DES65561:DES65562 DOO65561:DOO65562 DYK65561:DYK65562 EIG65561:EIG65562 ESC65561:ESC65562 FBY65561:FBY65562 FLU65561:FLU65562 FVQ65561:FVQ65562 GFM65561:GFM65562 GPI65561:GPI65562 GZE65561:GZE65562 HJA65561:HJA65562 HSW65561:HSW65562 ICS65561:ICS65562 IMO65561:IMO65562 IWK65561:IWK65562 JGG65561:JGG65562 JQC65561:JQC65562 JZY65561:JZY65562 KJU65561:KJU65562 KTQ65561:KTQ65562 LDM65561:LDM65562 LNI65561:LNI65562 LXE65561:LXE65562 MHA65561:MHA65562 MQW65561:MQW65562 NAS65561:NAS65562 NKO65561:NKO65562 NUK65561:NUK65562 OEG65561:OEG65562 OOC65561:OOC65562 OXY65561:OXY65562 PHU65561:PHU65562 PRQ65561:PRQ65562 QBM65561:QBM65562 QLI65561:QLI65562 QVE65561:QVE65562 RFA65561:RFA65562 ROW65561:ROW65562 RYS65561:RYS65562 SIO65561:SIO65562 SSK65561:SSK65562 TCG65561:TCG65562 TMC65561:TMC65562 TVY65561:TVY65562 UFU65561:UFU65562 UPQ65561:UPQ65562 UZM65561:UZM65562 VJI65561:VJI65562 VTE65561:VTE65562 WDA65561:WDA65562 WMW65561:WMW65562 WWS65561:WWS65562 AK131097:AK131098 KG131097:KG131098 UC131097:UC131098 ADY131097:ADY131098 ANU131097:ANU131098 AXQ131097:AXQ131098 BHM131097:BHM131098 BRI131097:BRI131098 CBE131097:CBE131098 CLA131097:CLA131098 CUW131097:CUW131098 DES131097:DES131098 DOO131097:DOO131098 DYK131097:DYK131098 EIG131097:EIG131098 ESC131097:ESC131098 FBY131097:FBY131098 FLU131097:FLU131098 FVQ131097:FVQ131098 GFM131097:GFM131098 GPI131097:GPI131098 GZE131097:GZE131098 HJA131097:HJA131098 HSW131097:HSW131098 ICS131097:ICS131098 IMO131097:IMO131098 IWK131097:IWK131098 JGG131097:JGG131098 JQC131097:JQC131098 JZY131097:JZY131098 KJU131097:KJU131098 KTQ131097:KTQ131098 LDM131097:LDM131098 LNI131097:LNI131098 LXE131097:LXE131098 MHA131097:MHA131098 MQW131097:MQW131098 NAS131097:NAS131098 NKO131097:NKO131098 NUK131097:NUK131098 OEG131097:OEG131098 OOC131097:OOC131098 OXY131097:OXY131098 PHU131097:PHU131098 PRQ131097:PRQ131098 QBM131097:QBM131098 QLI131097:QLI131098 QVE131097:QVE131098 RFA131097:RFA131098 ROW131097:ROW131098 RYS131097:RYS131098 SIO131097:SIO131098 SSK131097:SSK131098 TCG131097:TCG131098 TMC131097:TMC131098 TVY131097:TVY131098 UFU131097:UFU131098 UPQ131097:UPQ131098 UZM131097:UZM131098 VJI131097:VJI131098 VTE131097:VTE131098 WDA131097:WDA131098 WMW131097:WMW131098 WWS131097:WWS131098 AK196633:AK196634 KG196633:KG196634 UC196633:UC196634 ADY196633:ADY196634 ANU196633:ANU196634 AXQ196633:AXQ196634 BHM196633:BHM196634 BRI196633:BRI196634 CBE196633:CBE196634 CLA196633:CLA196634 CUW196633:CUW196634 DES196633:DES196634 DOO196633:DOO196634 DYK196633:DYK196634 EIG196633:EIG196634 ESC196633:ESC196634 FBY196633:FBY196634 FLU196633:FLU196634 FVQ196633:FVQ196634 GFM196633:GFM196634 GPI196633:GPI196634 GZE196633:GZE196634 HJA196633:HJA196634 HSW196633:HSW196634 ICS196633:ICS196634 IMO196633:IMO196634 IWK196633:IWK196634 JGG196633:JGG196634 JQC196633:JQC196634 JZY196633:JZY196634 KJU196633:KJU196634 KTQ196633:KTQ196634 LDM196633:LDM196634 LNI196633:LNI196634 LXE196633:LXE196634 MHA196633:MHA196634 MQW196633:MQW196634 NAS196633:NAS196634 NKO196633:NKO196634 NUK196633:NUK196634 OEG196633:OEG196634 OOC196633:OOC196634 OXY196633:OXY196634 PHU196633:PHU196634 PRQ196633:PRQ196634 QBM196633:QBM196634 QLI196633:QLI196634 QVE196633:QVE196634 RFA196633:RFA196634 ROW196633:ROW196634 RYS196633:RYS196634 SIO196633:SIO196634 SSK196633:SSK196634 TCG196633:TCG196634 TMC196633:TMC196634 TVY196633:TVY196634 UFU196633:UFU196634 UPQ196633:UPQ196634 UZM196633:UZM196634 VJI196633:VJI196634 VTE196633:VTE196634 WDA196633:WDA196634 WMW196633:WMW196634 WWS196633:WWS196634 AK262169:AK262170 KG262169:KG262170 UC262169:UC262170 ADY262169:ADY262170 ANU262169:ANU262170 AXQ262169:AXQ262170 BHM262169:BHM262170 BRI262169:BRI262170 CBE262169:CBE262170 CLA262169:CLA262170 CUW262169:CUW262170 DES262169:DES262170 DOO262169:DOO262170 DYK262169:DYK262170 EIG262169:EIG262170 ESC262169:ESC262170 FBY262169:FBY262170 FLU262169:FLU262170 FVQ262169:FVQ262170 GFM262169:GFM262170 GPI262169:GPI262170 GZE262169:GZE262170 HJA262169:HJA262170 HSW262169:HSW262170 ICS262169:ICS262170 IMO262169:IMO262170 IWK262169:IWK262170 JGG262169:JGG262170 JQC262169:JQC262170 JZY262169:JZY262170 KJU262169:KJU262170 KTQ262169:KTQ262170 LDM262169:LDM262170 LNI262169:LNI262170 LXE262169:LXE262170 MHA262169:MHA262170 MQW262169:MQW262170 NAS262169:NAS262170 NKO262169:NKO262170 NUK262169:NUK262170 OEG262169:OEG262170 OOC262169:OOC262170 OXY262169:OXY262170 PHU262169:PHU262170 PRQ262169:PRQ262170 QBM262169:QBM262170 QLI262169:QLI262170 QVE262169:QVE262170 RFA262169:RFA262170 ROW262169:ROW262170 RYS262169:RYS262170 SIO262169:SIO262170 SSK262169:SSK262170 TCG262169:TCG262170 TMC262169:TMC262170 TVY262169:TVY262170 UFU262169:UFU262170 UPQ262169:UPQ262170 UZM262169:UZM262170 VJI262169:VJI262170 VTE262169:VTE262170 WDA262169:WDA262170 WMW262169:WMW262170 WWS262169:WWS262170 AK327705:AK327706 KG327705:KG327706 UC327705:UC327706 ADY327705:ADY327706 ANU327705:ANU327706 AXQ327705:AXQ327706 BHM327705:BHM327706 BRI327705:BRI327706 CBE327705:CBE327706 CLA327705:CLA327706 CUW327705:CUW327706 DES327705:DES327706 DOO327705:DOO327706 DYK327705:DYK327706 EIG327705:EIG327706 ESC327705:ESC327706 FBY327705:FBY327706 FLU327705:FLU327706 FVQ327705:FVQ327706 GFM327705:GFM327706 GPI327705:GPI327706 GZE327705:GZE327706 HJA327705:HJA327706 HSW327705:HSW327706 ICS327705:ICS327706 IMO327705:IMO327706 IWK327705:IWK327706 JGG327705:JGG327706 JQC327705:JQC327706 JZY327705:JZY327706 KJU327705:KJU327706 KTQ327705:KTQ327706 LDM327705:LDM327706 LNI327705:LNI327706 LXE327705:LXE327706 MHA327705:MHA327706 MQW327705:MQW327706 NAS327705:NAS327706 NKO327705:NKO327706 NUK327705:NUK327706 OEG327705:OEG327706 OOC327705:OOC327706 OXY327705:OXY327706 PHU327705:PHU327706 PRQ327705:PRQ327706 QBM327705:QBM327706 QLI327705:QLI327706 QVE327705:QVE327706 RFA327705:RFA327706 ROW327705:ROW327706 RYS327705:RYS327706 SIO327705:SIO327706 SSK327705:SSK327706 TCG327705:TCG327706 TMC327705:TMC327706 TVY327705:TVY327706 UFU327705:UFU327706 UPQ327705:UPQ327706 UZM327705:UZM327706 VJI327705:VJI327706 VTE327705:VTE327706 WDA327705:WDA327706 WMW327705:WMW327706 WWS327705:WWS327706 AK393241:AK393242 KG393241:KG393242 UC393241:UC393242 ADY393241:ADY393242 ANU393241:ANU393242 AXQ393241:AXQ393242 BHM393241:BHM393242 BRI393241:BRI393242 CBE393241:CBE393242 CLA393241:CLA393242 CUW393241:CUW393242 DES393241:DES393242 DOO393241:DOO393242 DYK393241:DYK393242 EIG393241:EIG393242 ESC393241:ESC393242 FBY393241:FBY393242 FLU393241:FLU393242 FVQ393241:FVQ393242 GFM393241:GFM393242 GPI393241:GPI393242 GZE393241:GZE393242 HJA393241:HJA393242 HSW393241:HSW393242 ICS393241:ICS393242 IMO393241:IMO393242 IWK393241:IWK393242 JGG393241:JGG393242 JQC393241:JQC393242 JZY393241:JZY393242 KJU393241:KJU393242 KTQ393241:KTQ393242 LDM393241:LDM393242 LNI393241:LNI393242 LXE393241:LXE393242 MHA393241:MHA393242 MQW393241:MQW393242 NAS393241:NAS393242 NKO393241:NKO393242 NUK393241:NUK393242 OEG393241:OEG393242 OOC393241:OOC393242 OXY393241:OXY393242 PHU393241:PHU393242 PRQ393241:PRQ393242 QBM393241:QBM393242 QLI393241:QLI393242 QVE393241:QVE393242 RFA393241:RFA393242 ROW393241:ROW393242 RYS393241:RYS393242 SIO393241:SIO393242 SSK393241:SSK393242 TCG393241:TCG393242 TMC393241:TMC393242 TVY393241:TVY393242 UFU393241:UFU393242 UPQ393241:UPQ393242 UZM393241:UZM393242 VJI393241:VJI393242 VTE393241:VTE393242 WDA393241:WDA393242 WMW393241:WMW393242 WWS393241:WWS393242 AK458777:AK458778 KG458777:KG458778 UC458777:UC458778 ADY458777:ADY458778 ANU458777:ANU458778 AXQ458777:AXQ458778 BHM458777:BHM458778 BRI458777:BRI458778 CBE458777:CBE458778 CLA458777:CLA458778 CUW458777:CUW458778 DES458777:DES458778 DOO458777:DOO458778 DYK458777:DYK458778 EIG458777:EIG458778 ESC458777:ESC458778 FBY458777:FBY458778 FLU458777:FLU458778 FVQ458777:FVQ458778 GFM458777:GFM458778 GPI458777:GPI458778 GZE458777:GZE458778 HJA458777:HJA458778 HSW458777:HSW458778 ICS458777:ICS458778 IMO458777:IMO458778 IWK458777:IWK458778 JGG458777:JGG458778 JQC458777:JQC458778 JZY458777:JZY458778 KJU458777:KJU458778 KTQ458777:KTQ458778 LDM458777:LDM458778 LNI458777:LNI458778 LXE458777:LXE458778 MHA458777:MHA458778 MQW458777:MQW458778 NAS458777:NAS458778 NKO458777:NKO458778 NUK458777:NUK458778 OEG458777:OEG458778 OOC458777:OOC458778 OXY458777:OXY458778 PHU458777:PHU458778 PRQ458777:PRQ458778 QBM458777:QBM458778 QLI458777:QLI458778 QVE458777:QVE458778 RFA458777:RFA458778 ROW458777:ROW458778 RYS458777:RYS458778 SIO458777:SIO458778 SSK458777:SSK458778 TCG458777:TCG458778 TMC458777:TMC458778 TVY458777:TVY458778 UFU458777:UFU458778 UPQ458777:UPQ458778 UZM458777:UZM458778 VJI458777:VJI458778 VTE458777:VTE458778 WDA458777:WDA458778 WMW458777:WMW458778 WWS458777:WWS458778 AK524313:AK524314 KG524313:KG524314 UC524313:UC524314 ADY524313:ADY524314 ANU524313:ANU524314 AXQ524313:AXQ524314 BHM524313:BHM524314 BRI524313:BRI524314 CBE524313:CBE524314 CLA524313:CLA524314 CUW524313:CUW524314 DES524313:DES524314 DOO524313:DOO524314 DYK524313:DYK524314 EIG524313:EIG524314 ESC524313:ESC524314 FBY524313:FBY524314 FLU524313:FLU524314 FVQ524313:FVQ524314 GFM524313:GFM524314 GPI524313:GPI524314 GZE524313:GZE524314 HJA524313:HJA524314 HSW524313:HSW524314 ICS524313:ICS524314 IMO524313:IMO524314 IWK524313:IWK524314 JGG524313:JGG524314 JQC524313:JQC524314 JZY524313:JZY524314 KJU524313:KJU524314 KTQ524313:KTQ524314 LDM524313:LDM524314 LNI524313:LNI524314 LXE524313:LXE524314 MHA524313:MHA524314 MQW524313:MQW524314 NAS524313:NAS524314 NKO524313:NKO524314 NUK524313:NUK524314 OEG524313:OEG524314 OOC524313:OOC524314 OXY524313:OXY524314 PHU524313:PHU524314 PRQ524313:PRQ524314 QBM524313:QBM524314 QLI524313:QLI524314 QVE524313:QVE524314 RFA524313:RFA524314 ROW524313:ROW524314 RYS524313:RYS524314 SIO524313:SIO524314 SSK524313:SSK524314 TCG524313:TCG524314 TMC524313:TMC524314 TVY524313:TVY524314 UFU524313:UFU524314 UPQ524313:UPQ524314 UZM524313:UZM524314 VJI524313:VJI524314 VTE524313:VTE524314 WDA524313:WDA524314 WMW524313:WMW524314 WWS524313:WWS524314 AK589849:AK589850 KG589849:KG589850 UC589849:UC589850 ADY589849:ADY589850 ANU589849:ANU589850 AXQ589849:AXQ589850 BHM589849:BHM589850 BRI589849:BRI589850 CBE589849:CBE589850 CLA589849:CLA589850 CUW589849:CUW589850 DES589849:DES589850 DOO589849:DOO589850 DYK589849:DYK589850 EIG589849:EIG589850 ESC589849:ESC589850 FBY589849:FBY589850 FLU589849:FLU589850 FVQ589849:FVQ589850 GFM589849:GFM589850 GPI589849:GPI589850 GZE589849:GZE589850 HJA589849:HJA589850 HSW589849:HSW589850 ICS589849:ICS589850 IMO589849:IMO589850 IWK589849:IWK589850 JGG589849:JGG589850 JQC589849:JQC589850 JZY589849:JZY589850 KJU589849:KJU589850 KTQ589849:KTQ589850 LDM589849:LDM589850 LNI589849:LNI589850 LXE589849:LXE589850 MHA589849:MHA589850 MQW589849:MQW589850 NAS589849:NAS589850 NKO589849:NKO589850 NUK589849:NUK589850 OEG589849:OEG589850 OOC589849:OOC589850 OXY589849:OXY589850 PHU589849:PHU589850 PRQ589849:PRQ589850 QBM589849:QBM589850 QLI589849:QLI589850 QVE589849:QVE589850 RFA589849:RFA589850 ROW589849:ROW589850 RYS589849:RYS589850 SIO589849:SIO589850 SSK589849:SSK589850 TCG589849:TCG589850 TMC589849:TMC589850 TVY589849:TVY589850 UFU589849:UFU589850 UPQ589849:UPQ589850 UZM589849:UZM589850 VJI589849:VJI589850 VTE589849:VTE589850 WDA589849:WDA589850 WMW589849:WMW589850 WWS589849:WWS589850 AK655385:AK655386 KG655385:KG655386 UC655385:UC655386 ADY655385:ADY655386 ANU655385:ANU655386 AXQ655385:AXQ655386 BHM655385:BHM655386 BRI655385:BRI655386 CBE655385:CBE655386 CLA655385:CLA655386 CUW655385:CUW655386 DES655385:DES655386 DOO655385:DOO655386 DYK655385:DYK655386 EIG655385:EIG655386 ESC655385:ESC655386 FBY655385:FBY655386 FLU655385:FLU655386 FVQ655385:FVQ655386 GFM655385:GFM655386 GPI655385:GPI655386 GZE655385:GZE655386 HJA655385:HJA655386 HSW655385:HSW655386 ICS655385:ICS655386 IMO655385:IMO655386 IWK655385:IWK655386 JGG655385:JGG655386 JQC655385:JQC655386 JZY655385:JZY655386 KJU655385:KJU655386 KTQ655385:KTQ655386 LDM655385:LDM655386 LNI655385:LNI655386 LXE655385:LXE655386 MHA655385:MHA655386 MQW655385:MQW655386 NAS655385:NAS655386 NKO655385:NKO655386 NUK655385:NUK655386 OEG655385:OEG655386 OOC655385:OOC655386 OXY655385:OXY655386 PHU655385:PHU655386 PRQ655385:PRQ655386 QBM655385:QBM655386 QLI655385:QLI655386 QVE655385:QVE655386 RFA655385:RFA655386 ROW655385:ROW655386 RYS655385:RYS655386 SIO655385:SIO655386 SSK655385:SSK655386 TCG655385:TCG655386 TMC655385:TMC655386 TVY655385:TVY655386 UFU655385:UFU655386 UPQ655385:UPQ655386 UZM655385:UZM655386 VJI655385:VJI655386 VTE655385:VTE655386 WDA655385:WDA655386 WMW655385:WMW655386 WWS655385:WWS655386 AK720921:AK720922 KG720921:KG720922 UC720921:UC720922 ADY720921:ADY720922 ANU720921:ANU720922 AXQ720921:AXQ720922 BHM720921:BHM720922 BRI720921:BRI720922 CBE720921:CBE720922 CLA720921:CLA720922 CUW720921:CUW720922 DES720921:DES720922 DOO720921:DOO720922 DYK720921:DYK720922 EIG720921:EIG720922 ESC720921:ESC720922 FBY720921:FBY720922 FLU720921:FLU720922 FVQ720921:FVQ720922 GFM720921:GFM720922 GPI720921:GPI720922 GZE720921:GZE720922 HJA720921:HJA720922 HSW720921:HSW720922 ICS720921:ICS720922 IMO720921:IMO720922 IWK720921:IWK720922 JGG720921:JGG720922 JQC720921:JQC720922 JZY720921:JZY720922 KJU720921:KJU720922 KTQ720921:KTQ720922 LDM720921:LDM720922 LNI720921:LNI720922 LXE720921:LXE720922 MHA720921:MHA720922 MQW720921:MQW720922 NAS720921:NAS720922 NKO720921:NKO720922 NUK720921:NUK720922 OEG720921:OEG720922 OOC720921:OOC720922 OXY720921:OXY720922 PHU720921:PHU720922 PRQ720921:PRQ720922 QBM720921:QBM720922 QLI720921:QLI720922 QVE720921:QVE720922 RFA720921:RFA720922 ROW720921:ROW720922 RYS720921:RYS720922 SIO720921:SIO720922 SSK720921:SSK720922 TCG720921:TCG720922 TMC720921:TMC720922 TVY720921:TVY720922 UFU720921:UFU720922 UPQ720921:UPQ720922 UZM720921:UZM720922 VJI720921:VJI720922 VTE720921:VTE720922 WDA720921:WDA720922 WMW720921:WMW720922 WWS720921:WWS720922 AK786457:AK786458 KG786457:KG786458 UC786457:UC786458 ADY786457:ADY786458 ANU786457:ANU786458 AXQ786457:AXQ786458 BHM786457:BHM786458 BRI786457:BRI786458 CBE786457:CBE786458 CLA786457:CLA786458 CUW786457:CUW786458 DES786457:DES786458 DOO786457:DOO786458 DYK786457:DYK786458 EIG786457:EIG786458 ESC786457:ESC786458 FBY786457:FBY786458 FLU786457:FLU786458 FVQ786457:FVQ786458 GFM786457:GFM786458 GPI786457:GPI786458 GZE786457:GZE786458 HJA786457:HJA786458 HSW786457:HSW786458 ICS786457:ICS786458 IMO786457:IMO786458 IWK786457:IWK786458 JGG786457:JGG786458 JQC786457:JQC786458 JZY786457:JZY786458 KJU786457:KJU786458 KTQ786457:KTQ786458 LDM786457:LDM786458 LNI786457:LNI786458 LXE786457:LXE786458 MHA786457:MHA786458 MQW786457:MQW786458 NAS786457:NAS786458 NKO786457:NKO786458 NUK786457:NUK786458 OEG786457:OEG786458 OOC786457:OOC786458 OXY786457:OXY786458 PHU786457:PHU786458 PRQ786457:PRQ786458 QBM786457:QBM786458 QLI786457:QLI786458 QVE786457:QVE786458 RFA786457:RFA786458 ROW786457:ROW786458 RYS786457:RYS786458 SIO786457:SIO786458 SSK786457:SSK786458 TCG786457:TCG786458 TMC786457:TMC786458 TVY786457:TVY786458 UFU786457:UFU786458 UPQ786457:UPQ786458 UZM786457:UZM786458 VJI786457:VJI786458 VTE786457:VTE786458 WDA786457:WDA786458 WMW786457:WMW786458 WWS786457:WWS786458 AK851993:AK851994 KG851993:KG851994 UC851993:UC851994 ADY851993:ADY851994 ANU851993:ANU851994 AXQ851993:AXQ851994 BHM851993:BHM851994 BRI851993:BRI851994 CBE851993:CBE851994 CLA851993:CLA851994 CUW851993:CUW851994 DES851993:DES851994 DOO851993:DOO851994 DYK851993:DYK851994 EIG851993:EIG851994 ESC851993:ESC851994 FBY851993:FBY851994 FLU851993:FLU851994 FVQ851993:FVQ851994 GFM851993:GFM851994 GPI851993:GPI851994 GZE851993:GZE851994 HJA851993:HJA851994 HSW851993:HSW851994 ICS851993:ICS851994 IMO851993:IMO851994 IWK851993:IWK851994 JGG851993:JGG851994 JQC851993:JQC851994 JZY851993:JZY851994 KJU851993:KJU851994 KTQ851993:KTQ851994 LDM851993:LDM851994 LNI851993:LNI851994 LXE851993:LXE851994 MHA851993:MHA851994 MQW851993:MQW851994 NAS851993:NAS851994 NKO851993:NKO851994 NUK851993:NUK851994 OEG851993:OEG851994 OOC851993:OOC851994 OXY851993:OXY851994 PHU851993:PHU851994 PRQ851993:PRQ851994 QBM851993:QBM851994 QLI851993:QLI851994 QVE851993:QVE851994 RFA851993:RFA851994 ROW851993:ROW851994 RYS851993:RYS851994 SIO851993:SIO851994 SSK851993:SSK851994 TCG851993:TCG851994 TMC851993:TMC851994 TVY851993:TVY851994 UFU851993:UFU851994 UPQ851993:UPQ851994 UZM851993:UZM851994 VJI851993:VJI851994 VTE851993:VTE851994 WDA851993:WDA851994 WMW851993:WMW851994 WWS851993:WWS851994 AK917529:AK917530 KG917529:KG917530 UC917529:UC917530 ADY917529:ADY917530 ANU917529:ANU917530 AXQ917529:AXQ917530 BHM917529:BHM917530 BRI917529:BRI917530 CBE917529:CBE917530 CLA917529:CLA917530 CUW917529:CUW917530 DES917529:DES917530 DOO917529:DOO917530 DYK917529:DYK917530 EIG917529:EIG917530 ESC917529:ESC917530 FBY917529:FBY917530 FLU917529:FLU917530 FVQ917529:FVQ917530 GFM917529:GFM917530 GPI917529:GPI917530 GZE917529:GZE917530 HJA917529:HJA917530 HSW917529:HSW917530 ICS917529:ICS917530 IMO917529:IMO917530 IWK917529:IWK917530 JGG917529:JGG917530 JQC917529:JQC917530 JZY917529:JZY917530 KJU917529:KJU917530 KTQ917529:KTQ917530 LDM917529:LDM917530 LNI917529:LNI917530 LXE917529:LXE917530 MHA917529:MHA917530 MQW917529:MQW917530 NAS917529:NAS917530 NKO917529:NKO917530 NUK917529:NUK917530 OEG917529:OEG917530 OOC917529:OOC917530 OXY917529:OXY917530 PHU917529:PHU917530 PRQ917529:PRQ917530 QBM917529:QBM917530 QLI917529:QLI917530 QVE917529:QVE917530 RFA917529:RFA917530 ROW917529:ROW917530 RYS917529:RYS917530 SIO917529:SIO917530 SSK917529:SSK917530 TCG917529:TCG917530 TMC917529:TMC917530 TVY917529:TVY917530 UFU917529:UFU917530 UPQ917529:UPQ917530 UZM917529:UZM917530 VJI917529:VJI917530 VTE917529:VTE917530 WDA917529:WDA917530 WMW917529:WMW917530 WWS917529:WWS917530 AK983065:AK983066 KG983065:KG983066 UC983065:UC983066 ADY983065:ADY983066 ANU983065:ANU983066 AXQ983065:AXQ983066 BHM983065:BHM983066 BRI983065:BRI983066 CBE983065:CBE983066 CLA983065:CLA983066 CUW983065:CUW983066 DES983065:DES983066 DOO983065:DOO983066 DYK983065:DYK983066 EIG983065:EIG983066 ESC983065:ESC983066 FBY983065:FBY983066 FLU983065:FLU983066 FVQ983065:FVQ983066 GFM983065:GFM983066 GPI983065:GPI983066 GZE983065:GZE983066 HJA983065:HJA983066 HSW983065:HSW983066 ICS983065:ICS983066 IMO983065:IMO983066 IWK983065:IWK983066 JGG983065:JGG983066 JQC983065:JQC983066 JZY983065:JZY983066 KJU983065:KJU983066 KTQ983065:KTQ983066 LDM983065:LDM983066 LNI983065:LNI983066 LXE983065:LXE983066 MHA983065:MHA983066 MQW983065:MQW983066 NAS983065:NAS983066 NKO983065:NKO983066 NUK983065:NUK983066 OEG983065:OEG983066 OOC983065:OOC983066 OXY983065:OXY983066 PHU983065:PHU983066 PRQ983065:PRQ983066 QBM983065:QBM983066 QLI983065:QLI983066 QVE983065:QVE983066 RFA983065:RFA983066 ROW983065:ROW983066 RYS983065:RYS983066 SIO983065:SIO983066 SSK983065:SSK983066 TCG983065:TCG983066 TMC983065:TMC983066 TVY983065:TVY983066 UFU983065:UFU983066 UPQ983065:UPQ983066 UZM983065:UZM983066 VJI983065:VJI983066 VTE983065:VTE983066 WDA983065:WDA983066 WMW983065:WMW983066 WWS983065:WWS983066 X35 JT35 TP35 ADL35 ANH35 AXD35 BGZ35 BQV35 CAR35 CKN35 CUJ35 DEF35 DOB35 DXX35 EHT35 ERP35 FBL35 FLH35 FVD35 GEZ35 GOV35 GYR35 HIN35 HSJ35 ICF35 IMB35 IVX35 JFT35 JPP35 JZL35 KJH35 KTD35 LCZ35 LMV35 LWR35 MGN35 MQJ35 NAF35 NKB35 NTX35 ODT35 ONP35 OXL35 PHH35 PRD35 QAZ35 QKV35 QUR35 REN35 ROJ35 RYF35 SIB35 SRX35 TBT35 TLP35 TVL35 UFH35 UPD35 UYZ35 VIV35 VSR35 WCN35 WMJ35 WWF35 X65571 JT65571 TP65571 ADL65571 ANH65571 AXD65571 BGZ65571 BQV65571 CAR65571 CKN65571 CUJ65571 DEF65571 DOB65571 DXX65571 EHT65571 ERP65571 FBL65571 FLH65571 FVD65571 GEZ65571 GOV65571 GYR65571 HIN65571 HSJ65571 ICF65571 IMB65571 IVX65571 JFT65571 JPP65571 JZL65571 KJH65571 KTD65571 LCZ65571 LMV65571 LWR65571 MGN65571 MQJ65571 NAF65571 NKB65571 NTX65571 ODT65571 ONP65571 OXL65571 PHH65571 PRD65571 QAZ65571 QKV65571 QUR65571 REN65571 ROJ65571 RYF65571 SIB65571 SRX65571 TBT65571 TLP65571 TVL65571 UFH65571 UPD65571 UYZ65571 VIV65571 VSR65571 WCN65571 WMJ65571 WWF65571 X131107 JT131107 TP131107 ADL131107 ANH131107 AXD131107 BGZ131107 BQV131107 CAR131107 CKN131107 CUJ131107 DEF131107 DOB131107 DXX131107 EHT131107 ERP131107 FBL131107 FLH131107 FVD131107 GEZ131107 GOV131107 GYR131107 HIN131107 HSJ131107 ICF131107 IMB131107 IVX131107 JFT131107 JPP131107 JZL131107 KJH131107 KTD131107 LCZ131107 LMV131107 LWR131107 MGN131107 MQJ131107 NAF131107 NKB131107 NTX131107 ODT131107 ONP131107 OXL131107 PHH131107 PRD131107 QAZ131107 QKV131107 QUR131107 REN131107 ROJ131107 RYF131107 SIB131107 SRX131107 TBT131107 TLP131107 TVL131107 UFH131107 UPD131107 UYZ131107 VIV131107 VSR131107 WCN131107 WMJ131107 WWF131107 X196643 JT196643 TP196643 ADL196643 ANH196643 AXD196643 BGZ196643 BQV196643 CAR196643 CKN196643 CUJ196643 DEF196643 DOB196643 DXX196643 EHT196643 ERP196643 FBL196643 FLH196643 FVD196643 GEZ196643 GOV196643 GYR196643 HIN196643 HSJ196643 ICF196643 IMB196643 IVX196643 JFT196643 JPP196643 JZL196643 KJH196643 KTD196643 LCZ196643 LMV196643 LWR196643 MGN196643 MQJ196643 NAF196643 NKB196643 NTX196643 ODT196643 ONP196643 OXL196643 PHH196643 PRD196643 QAZ196643 QKV196643 QUR196643 REN196643 ROJ196643 RYF196643 SIB196643 SRX196643 TBT196643 TLP196643 TVL196643 UFH196643 UPD196643 UYZ196643 VIV196643 VSR196643 WCN196643 WMJ196643 WWF196643 X262179 JT262179 TP262179 ADL262179 ANH262179 AXD262179 BGZ262179 BQV262179 CAR262179 CKN262179 CUJ262179 DEF262179 DOB262179 DXX262179 EHT262179 ERP262179 FBL262179 FLH262179 FVD262179 GEZ262179 GOV262179 GYR262179 HIN262179 HSJ262179 ICF262179 IMB262179 IVX262179 JFT262179 JPP262179 JZL262179 KJH262179 KTD262179 LCZ262179 LMV262179 LWR262179 MGN262179 MQJ262179 NAF262179 NKB262179 NTX262179 ODT262179 ONP262179 OXL262179 PHH262179 PRD262179 QAZ262179 QKV262179 QUR262179 REN262179 ROJ262179 RYF262179 SIB262179 SRX262179 TBT262179 TLP262179 TVL262179 UFH262179 UPD262179 UYZ262179 VIV262179 VSR262179 WCN262179 WMJ262179 WWF262179 X327715 JT327715 TP327715 ADL327715 ANH327715 AXD327715 BGZ327715 BQV327715 CAR327715 CKN327715 CUJ327715 DEF327715 DOB327715 DXX327715 EHT327715 ERP327715 FBL327715 FLH327715 FVD327715 GEZ327715 GOV327715 GYR327715 HIN327715 HSJ327715 ICF327715 IMB327715 IVX327715 JFT327715 JPP327715 JZL327715 KJH327715 KTD327715 LCZ327715 LMV327715 LWR327715 MGN327715 MQJ327715 NAF327715 NKB327715 NTX327715 ODT327715 ONP327715 OXL327715 PHH327715 PRD327715 QAZ327715 QKV327715 QUR327715 REN327715 ROJ327715 RYF327715 SIB327715 SRX327715 TBT327715 TLP327715 TVL327715 UFH327715 UPD327715 UYZ327715 VIV327715 VSR327715 WCN327715 WMJ327715 WWF327715 X393251 JT393251 TP393251 ADL393251 ANH393251 AXD393251 BGZ393251 BQV393251 CAR393251 CKN393251 CUJ393251 DEF393251 DOB393251 DXX393251 EHT393251 ERP393251 FBL393251 FLH393251 FVD393251 GEZ393251 GOV393251 GYR393251 HIN393251 HSJ393251 ICF393251 IMB393251 IVX393251 JFT393251 JPP393251 JZL393251 KJH393251 KTD393251 LCZ393251 LMV393251 LWR393251 MGN393251 MQJ393251 NAF393251 NKB393251 NTX393251 ODT393251 ONP393251 OXL393251 PHH393251 PRD393251 QAZ393251 QKV393251 QUR393251 REN393251 ROJ393251 RYF393251 SIB393251 SRX393251 TBT393251 TLP393251 TVL393251 UFH393251 UPD393251 UYZ393251 VIV393251 VSR393251 WCN393251 WMJ393251 WWF393251 X458787 JT458787 TP458787 ADL458787 ANH458787 AXD458787 BGZ458787 BQV458787 CAR458787 CKN458787 CUJ458787 DEF458787 DOB458787 DXX458787 EHT458787 ERP458787 FBL458787 FLH458787 FVD458787 GEZ458787 GOV458787 GYR458787 HIN458787 HSJ458787 ICF458787 IMB458787 IVX458787 JFT458787 JPP458787 JZL458787 KJH458787 KTD458787 LCZ458787 LMV458787 LWR458787 MGN458787 MQJ458787 NAF458787 NKB458787 NTX458787 ODT458787 ONP458787 OXL458787 PHH458787 PRD458787 QAZ458787 QKV458787 QUR458787 REN458787 ROJ458787 RYF458787 SIB458787 SRX458787 TBT458787 TLP458787 TVL458787 UFH458787 UPD458787 UYZ458787 VIV458787 VSR458787 WCN458787 WMJ458787 WWF458787 X524323 JT524323 TP524323 ADL524323 ANH524323 AXD524323 BGZ524323 BQV524323 CAR524323 CKN524323 CUJ524323 DEF524323 DOB524323 DXX524323 EHT524323 ERP524323 FBL524323 FLH524323 FVD524323 GEZ524323 GOV524323 GYR524323 HIN524323 HSJ524323 ICF524323 IMB524323 IVX524323 JFT524323 JPP524323 JZL524323 KJH524323 KTD524323 LCZ524323 LMV524323 LWR524323 MGN524323 MQJ524323 NAF524323 NKB524323 NTX524323 ODT524323 ONP524323 OXL524323 PHH524323 PRD524323 QAZ524323 QKV524323 QUR524323 REN524323 ROJ524323 RYF524323 SIB524323 SRX524323 TBT524323 TLP524323 TVL524323 UFH524323 UPD524323 UYZ524323 VIV524323 VSR524323 WCN524323 WMJ524323 WWF524323 X589859 JT589859 TP589859 ADL589859 ANH589859 AXD589859 BGZ589859 BQV589859 CAR589859 CKN589859 CUJ589859 DEF589859 DOB589859 DXX589859 EHT589859 ERP589859 FBL589859 FLH589859 FVD589859 GEZ589859 GOV589859 GYR589859 HIN589859 HSJ589859 ICF589859 IMB589859 IVX589859 JFT589859 JPP589859 JZL589859 KJH589859 KTD589859 LCZ589859 LMV589859 LWR589859 MGN589859 MQJ589859 NAF589859 NKB589859 NTX589859 ODT589859 ONP589859 OXL589859 PHH589859 PRD589859 QAZ589859 QKV589859 QUR589859 REN589859 ROJ589859 RYF589859 SIB589859 SRX589859 TBT589859 TLP589859 TVL589859 UFH589859 UPD589859 UYZ589859 VIV589859 VSR589859 WCN589859 WMJ589859 WWF589859 X655395 JT655395 TP655395 ADL655395 ANH655395 AXD655395 BGZ655395 BQV655395 CAR655395 CKN655395 CUJ655395 DEF655395 DOB655395 DXX655395 EHT655395 ERP655395 FBL655395 FLH655395 FVD655395 GEZ655395 GOV655395 GYR655395 HIN655395 HSJ655395 ICF655395 IMB655395 IVX655395 JFT655395 JPP655395 JZL655395 KJH655395 KTD655395 LCZ655395 LMV655395 LWR655395 MGN655395 MQJ655395 NAF655395 NKB655395 NTX655395 ODT655395 ONP655395 OXL655395 PHH655395 PRD655395 QAZ655395 QKV655395 QUR655395 REN655395 ROJ655395 RYF655395 SIB655395 SRX655395 TBT655395 TLP655395 TVL655395 UFH655395 UPD655395 UYZ655395 VIV655395 VSR655395 WCN655395 WMJ655395 WWF655395 X720931 JT720931 TP720931 ADL720931 ANH720931 AXD720931 BGZ720931 BQV720931 CAR720931 CKN720931 CUJ720931 DEF720931 DOB720931 DXX720931 EHT720931 ERP720931 FBL720931 FLH720931 FVD720931 GEZ720931 GOV720931 GYR720931 HIN720931 HSJ720931 ICF720931 IMB720931 IVX720931 JFT720931 JPP720931 JZL720931 KJH720931 KTD720931 LCZ720931 LMV720931 LWR720931 MGN720931 MQJ720931 NAF720931 NKB720931 NTX720931 ODT720931 ONP720931 OXL720931 PHH720931 PRD720931 QAZ720931 QKV720931 QUR720931 REN720931 ROJ720931 RYF720931 SIB720931 SRX720931 TBT720931 TLP720931 TVL720931 UFH720931 UPD720931 UYZ720931 VIV720931 VSR720931 WCN720931 WMJ720931 WWF720931 X786467 JT786467 TP786467 ADL786467 ANH786467 AXD786467 BGZ786467 BQV786467 CAR786467 CKN786467 CUJ786467 DEF786467 DOB786467 DXX786467 EHT786467 ERP786467 FBL786467 FLH786467 FVD786467 GEZ786467 GOV786467 GYR786467 HIN786467 HSJ786467 ICF786467 IMB786467 IVX786467 JFT786467 JPP786467 JZL786467 KJH786467 KTD786467 LCZ786467 LMV786467 LWR786467 MGN786467 MQJ786467 NAF786467 NKB786467 NTX786467 ODT786467 ONP786467 OXL786467 PHH786467 PRD786467 QAZ786467 QKV786467 QUR786467 REN786467 ROJ786467 RYF786467 SIB786467 SRX786467 TBT786467 TLP786467 TVL786467 UFH786467 UPD786467 UYZ786467 VIV786467 VSR786467 WCN786467 WMJ786467 WWF786467 X852003 JT852003 TP852003 ADL852003 ANH852003 AXD852003 BGZ852003 BQV852003 CAR852003 CKN852003 CUJ852003 DEF852003 DOB852003 DXX852003 EHT852003 ERP852003 FBL852003 FLH852003 FVD852003 GEZ852003 GOV852003 GYR852003 HIN852003 HSJ852003 ICF852003 IMB852003 IVX852003 JFT852003 JPP852003 JZL852003 KJH852003 KTD852003 LCZ852003 LMV852003 LWR852003 MGN852003 MQJ852003 NAF852003 NKB852003 NTX852003 ODT852003 ONP852003 OXL852003 PHH852003 PRD852003 QAZ852003 QKV852003 QUR852003 REN852003 ROJ852003 RYF852003 SIB852003 SRX852003 TBT852003 TLP852003 TVL852003 UFH852003 UPD852003 UYZ852003 VIV852003 VSR852003 WCN852003 WMJ852003 WWF852003 X917539 JT917539 TP917539 ADL917539 ANH917539 AXD917539 BGZ917539 BQV917539 CAR917539 CKN917539 CUJ917539 DEF917539 DOB917539 DXX917539 EHT917539 ERP917539 FBL917539 FLH917539 FVD917539 GEZ917539 GOV917539 GYR917539 HIN917539 HSJ917539 ICF917539 IMB917539 IVX917539 JFT917539 JPP917539 JZL917539 KJH917539 KTD917539 LCZ917539 LMV917539 LWR917539 MGN917539 MQJ917539 NAF917539 NKB917539 NTX917539 ODT917539 ONP917539 OXL917539 PHH917539 PRD917539 QAZ917539 QKV917539 QUR917539 REN917539 ROJ917539 RYF917539 SIB917539 SRX917539 TBT917539 TLP917539 TVL917539 UFH917539 UPD917539 UYZ917539 VIV917539 VSR917539 WCN917539 WMJ917539 WWF917539 X983075 JT983075 TP983075 ADL983075 ANH983075 AXD983075 BGZ983075 BQV983075 CAR983075 CKN983075 CUJ983075 DEF983075 DOB983075 DXX983075 EHT983075 ERP983075 FBL983075 FLH983075 FVD983075 GEZ983075 GOV983075 GYR983075 HIN983075 HSJ983075 ICF983075 IMB983075 IVX983075 JFT983075 JPP983075 JZL983075 KJH983075 KTD983075 LCZ983075 LMV983075 LWR983075 MGN983075 MQJ983075 NAF983075 NKB983075 NTX983075 ODT983075 ONP983075 OXL983075 PHH983075 PRD983075 QAZ983075 QKV983075 QUR983075 REN983075 ROJ983075 RYF983075 SIB983075 SRX983075 TBT983075 TLP983075 TVL983075 UFH983075 UPD983075 UYZ983075 VIV983075 VSR983075 WCN983075 WMJ983075 WWF983075 BE37:BE38 LA37:LA38 UW37:UW38 AES37:AES38 AOO37:AOO38 AYK37:AYK38 BIG37:BIG38 BSC37:BSC38 CBY37:CBY38 CLU37:CLU38 CVQ37:CVQ38 DFM37:DFM38 DPI37:DPI38 DZE37:DZE38 EJA37:EJA38 ESW37:ESW38 FCS37:FCS38 FMO37:FMO38 FWK37:FWK38 GGG37:GGG38 GQC37:GQC38 GZY37:GZY38 HJU37:HJU38 HTQ37:HTQ38 IDM37:IDM38 INI37:INI38 IXE37:IXE38 JHA37:JHA38 JQW37:JQW38 KAS37:KAS38 KKO37:KKO38 KUK37:KUK38 LEG37:LEG38 LOC37:LOC38 LXY37:LXY38 MHU37:MHU38 MRQ37:MRQ38 NBM37:NBM38 NLI37:NLI38 NVE37:NVE38 OFA37:OFA38 OOW37:OOW38 OYS37:OYS38 PIO37:PIO38 PSK37:PSK38 QCG37:QCG38 QMC37:QMC38 QVY37:QVY38 RFU37:RFU38 RPQ37:RPQ38 RZM37:RZM38 SJI37:SJI38 STE37:STE38 TDA37:TDA38 TMW37:TMW38 TWS37:TWS38 UGO37:UGO38 UQK37:UQK38 VAG37:VAG38 VKC37:VKC38 VTY37:VTY38 WDU37:WDU38 WNQ37:WNQ38 WXM37:WXM38 BE65573:BE65574 LA65573:LA65574 UW65573:UW65574 AES65573:AES65574 AOO65573:AOO65574 AYK65573:AYK65574 BIG65573:BIG65574 BSC65573:BSC65574 CBY65573:CBY65574 CLU65573:CLU65574 CVQ65573:CVQ65574 DFM65573:DFM65574 DPI65573:DPI65574 DZE65573:DZE65574 EJA65573:EJA65574 ESW65573:ESW65574 FCS65573:FCS65574 FMO65573:FMO65574 FWK65573:FWK65574 GGG65573:GGG65574 GQC65573:GQC65574 GZY65573:GZY65574 HJU65573:HJU65574 HTQ65573:HTQ65574 IDM65573:IDM65574 INI65573:INI65574 IXE65573:IXE65574 JHA65573:JHA65574 JQW65573:JQW65574 KAS65573:KAS65574 KKO65573:KKO65574 KUK65573:KUK65574 LEG65573:LEG65574 LOC65573:LOC65574 LXY65573:LXY65574 MHU65573:MHU65574 MRQ65573:MRQ65574 NBM65573:NBM65574 NLI65573:NLI65574 NVE65573:NVE65574 OFA65573:OFA65574 OOW65573:OOW65574 OYS65573:OYS65574 PIO65573:PIO65574 PSK65573:PSK65574 QCG65573:QCG65574 QMC65573:QMC65574 QVY65573:QVY65574 RFU65573:RFU65574 RPQ65573:RPQ65574 RZM65573:RZM65574 SJI65573:SJI65574 STE65573:STE65574 TDA65573:TDA65574 TMW65573:TMW65574 TWS65573:TWS65574 UGO65573:UGO65574 UQK65573:UQK65574 VAG65573:VAG65574 VKC65573:VKC65574 VTY65573:VTY65574 WDU65573:WDU65574 WNQ65573:WNQ65574 WXM65573:WXM65574 BE131109:BE131110 LA131109:LA131110 UW131109:UW131110 AES131109:AES131110 AOO131109:AOO131110 AYK131109:AYK131110 BIG131109:BIG131110 BSC131109:BSC131110 CBY131109:CBY131110 CLU131109:CLU131110 CVQ131109:CVQ131110 DFM131109:DFM131110 DPI131109:DPI131110 DZE131109:DZE131110 EJA131109:EJA131110 ESW131109:ESW131110 FCS131109:FCS131110 FMO131109:FMO131110 FWK131109:FWK131110 GGG131109:GGG131110 GQC131109:GQC131110 GZY131109:GZY131110 HJU131109:HJU131110 HTQ131109:HTQ131110 IDM131109:IDM131110 INI131109:INI131110 IXE131109:IXE131110 JHA131109:JHA131110 JQW131109:JQW131110 KAS131109:KAS131110 KKO131109:KKO131110 KUK131109:KUK131110 LEG131109:LEG131110 LOC131109:LOC131110 LXY131109:LXY131110 MHU131109:MHU131110 MRQ131109:MRQ131110 NBM131109:NBM131110 NLI131109:NLI131110 NVE131109:NVE131110 OFA131109:OFA131110 OOW131109:OOW131110 OYS131109:OYS131110 PIO131109:PIO131110 PSK131109:PSK131110 QCG131109:QCG131110 QMC131109:QMC131110 QVY131109:QVY131110 RFU131109:RFU131110 RPQ131109:RPQ131110 RZM131109:RZM131110 SJI131109:SJI131110 STE131109:STE131110 TDA131109:TDA131110 TMW131109:TMW131110 TWS131109:TWS131110 UGO131109:UGO131110 UQK131109:UQK131110 VAG131109:VAG131110 VKC131109:VKC131110 VTY131109:VTY131110 WDU131109:WDU131110 WNQ131109:WNQ131110 WXM131109:WXM131110 BE196645:BE196646 LA196645:LA196646 UW196645:UW196646 AES196645:AES196646 AOO196645:AOO196646 AYK196645:AYK196646 BIG196645:BIG196646 BSC196645:BSC196646 CBY196645:CBY196646 CLU196645:CLU196646 CVQ196645:CVQ196646 DFM196645:DFM196646 DPI196645:DPI196646 DZE196645:DZE196646 EJA196645:EJA196646 ESW196645:ESW196646 FCS196645:FCS196646 FMO196645:FMO196646 FWK196645:FWK196646 GGG196645:GGG196646 GQC196645:GQC196646 GZY196645:GZY196646 HJU196645:HJU196646 HTQ196645:HTQ196646 IDM196645:IDM196646 INI196645:INI196646 IXE196645:IXE196646 JHA196645:JHA196646 JQW196645:JQW196646 KAS196645:KAS196646 KKO196645:KKO196646 KUK196645:KUK196646 LEG196645:LEG196646 LOC196645:LOC196646 LXY196645:LXY196646 MHU196645:MHU196646 MRQ196645:MRQ196646 NBM196645:NBM196646 NLI196645:NLI196646 NVE196645:NVE196646 OFA196645:OFA196646 OOW196645:OOW196646 OYS196645:OYS196646 PIO196645:PIO196646 PSK196645:PSK196646 QCG196645:QCG196646 QMC196645:QMC196646 QVY196645:QVY196646 RFU196645:RFU196646 RPQ196645:RPQ196646 RZM196645:RZM196646 SJI196645:SJI196646 STE196645:STE196646 TDA196645:TDA196646 TMW196645:TMW196646 TWS196645:TWS196646 UGO196645:UGO196646 UQK196645:UQK196646 VAG196645:VAG196646 VKC196645:VKC196646 VTY196645:VTY196646 WDU196645:WDU196646 WNQ196645:WNQ196646 WXM196645:WXM196646 BE262181:BE262182 LA262181:LA262182 UW262181:UW262182 AES262181:AES262182 AOO262181:AOO262182 AYK262181:AYK262182 BIG262181:BIG262182 BSC262181:BSC262182 CBY262181:CBY262182 CLU262181:CLU262182 CVQ262181:CVQ262182 DFM262181:DFM262182 DPI262181:DPI262182 DZE262181:DZE262182 EJA262181:EJA262182 ESW262181:ESW262182 FCS262181:FCS262182 FMO262181:FMO262182 FWK262181:FWK262182 GGG262181:GGG262182 GQC262181:GQC262182 GZY262181:GZY262182 HJU262181:HJU262182 HTQ262181:HTQ262182 IDM262181:IDM262182 INI262181:INI262182 IXE262181:IXE262182 JHA262181:JHA262182 JQW262181:JQW262182 KAS262181:KAS262182 KKO262181:KKO262182 KUK262181:KUK262182 LEG262181:LEG262182 LOC262181:LOC262182 LXY262181:LXY262182 MHU262181:MHU262182 MRQ262181:MRQ262182 NBM262181:NBM262182 NLI262181:NLI262182 NVE262181:NVE262182 OFA262181:OFA262182 OOW262181:OOW262182 OYS262181:OYS262182 PIO262181:PIO262182 PSK262181:PSK262182 QCG262181:QCG262182 QMC262181:QMC262182 QVY262181:QVY262182 RFU262181:RFU262182 RPQ262181:RPQ262182 RZM262181:RZM262182 SJI262181:SJI262182 STE262181:STE262182 TDA262181:TDA262182 TMW262181:TMW262182 TWS262181:TWS262182 UGO262181:UGO262182 UQK262181:UQK262182 VAG262181:VAG262182 VKC262181:VKC262182 VTY262181:VTY262182 WDU262181:WDU262182 WNQ262181:WNQ262182 WXM262181:WXM262182 BE327717:BE327718 LA327717:LA327718 UW327717:UW327718 AES327717:AES327718 AOO327717:AOO327718 AYK327717:AYK327718 BIG327717:BIG327718 BSC327717:BSC327718 CBY327717:CBY327718 CLU327717:CLU327718 CVQ327717:CVQ327718 DFM327717:DFM327718 DPI327717:DPI327718 DZE327717:DZE327718 EJA327717:EJA327718 ESW327717:ESW327718 FCS327717:FCS327718 FMO327717:FMO327718 FWK327717:FWK327718 GGG327717:GGG327718 GQC327717:GQC327718 GZY327717:GZY327718 HJU327717:HJU327718 HTQ327717:HTQ327718 IDM327717:IDM327718 INI327717:INI327718 IXE327717:IXE327718 JHA327717:JHA327718 JQW327717:JQW327718 KAS327717:KAS327718 KKO327717:KKO327718 KUK327717:KUK327718 LEG327717:LEG327718 LOC327717:LOC327718 LXY327717:LXY327718 MHU327717:MHU327718 MRQ327717:MRQ327718 NBM327717:NBM327718 NLI327717:NLI327718 NVE327717:NVE327718 OFA327717:OFA327718 OOW327717:OOW327718 OYS327717:OYS327718 PIO327717:PIO327718 PSK327717:PSK327718 QCG327717:QCG327718 QMC327717:QMC327718 QVY327717:QVY327718 RFU327717:RFU327718 RPQ327717:RPQ327718 RZM327717:RZM327718 SJI327717:SJI327718 STE327717:STE327718 TDA327717:TDA327718 TMW327717:TMW327718 TWS327717:TWS327718 UGO327717:UGO327718 UQK327717:UQK327718 VAG327717:VAG327718 VKC327717:VKC327718 VTY327717:VTY327718 WDU327717:WDU327718 WNQ327717:WNQ327718 WXM327717:WXM327718 BE393253:BE393254 LA393253:LA393254 UW393253:UW393254 AES393253:AES393254 AOO393253:AOO393254 AYK393253:AYK393254 BIG393253:BIG393254 BSC393253:BSC393254 CBY393253:CBY393254 CLU393253:CLU393254 CVQ393253:CVQ393254 DFM393253:DFM393254 DPI393253:DPI393254 DZE393253:DZE393254 EJA393253:EJA393254 ESW393253:ESW393254 FCS393253:FCS393254 FMO393253:FMO393254 FWK393253:FWK393254 GGG393253:GGG393254 GQC393253:GQC393254 GZY393253:GZY393254 HJU393253:HJU393254 HTQ393253:HTQ393254 IDM393253:IDM393254 INI393253:INI393254 IXE393253:IXE393254 JHA393253:JHA393254 JQW393253:JQW393254 KAS393253:KAS393254 KKO393253:KKO393254 KUK393253:KUK393254 LEG393253:LEG393254 LOC393253:LOC393254 LXY393253:LXY393254 MHU393253:MHU393254 MRQ393253:MRQ393254 NBM393253:NBM393254 NLI393253:NLI393254 NVE393253:NVE393254 OFA393253:OFA393254 OOW393253:OOW393254 OYS393253:OYS393254 PIO393253:PIO393254 PSK393253:PSK393254 QCG393253:QCG393254 QMC393253:QMC393254 QVY393253:QVY393254 RFU393253:RFU393254 RPQ393253:RPQ393254 RZM393253:RZM393254 SJI393253:SJI393254 STE393253:STE393254 TDA393253:TDA393254 TMW393253:TMW393254 TWS393253:TWS393254 UGO393253:UGO393254 UQK393253:UQK393254 VAG393253:VAG393254 VKC393253:VKC393254 VTY393253:VTY393254 WDU393253:WDU393254 WNQ393253:WNQ393254 WXM393253:WXM393254 BE458789:BE458790 LA458789:LA458790 UW458789:UW458790 AES458789:AES458790 AOO458789:AOO458790 AYK458789:AYK458790 BIG458789:BIG458790 BSC458789:BSC458790 CBY458789:CBY458790 CLU458789:CLU458790 CVQ458789:CVQ458790 DFM458789:DFM458790 DPI458789:DPI458790 DZE458789:DZE458790 EJA458789:EJA458790 ESW458789:ESW458790 FCS458789:FCS458790 FMO458789:FMO458790 FWK458789:FWK458790 GGG458789:GGG458790 GQC458789:GQC458790 GZY458789:GZY458790 HJU458789:HJU458790 HTQ458789:HTQ458790 IDM458789:IDM458790 INI458789:INI458790 IXE458789:IXE458790 JHA458789:JHA458790 JQW458789:JQW458790 KAS458789:KAS458790 KKO458789:KKO458790 KUK458789:KUK458790 LEG458789:LEG458790 LOC458789:LOC458790 LXY458789:LXY458790 MHU458789:MHU458790 MRQ458789:MRQ458790 NBM458789:NBM458790 NLI458789:NLI458790 NVE458789:NVE458790 OFA458789:OFA458790 OOW458789:OOW458790 OYS458789:OYS458790 PIO458789:PIO458790 PSK458789:PSK458790 QCG458789:QCG458790 QMC458789:QMC458790 QVY458789:QVY458790 RFU458789:RFU458790 RPQ458789:RPQ458790 RZM458789:RZM458790 SJI458789:SJI458790 STE458789:STE458790 TDA458789:TDA458790 TMW458789:TMW458790 TWS458789:TWS458790 UGO458789:UGO458790 UQK458789:UQK458790 VAG458789:VAG458790 VKC458789:VKC458790 VTY458789:VTY458790 WDU458789:WDU458790 WNQ458789:WNQ458790 WXM458789:WXM458790 BE524325:BE524326 LA524325:LA524326 UW524325:UW524326 AES524325:AES524326 AOO524325:AOO524326 AYK524325:AYK524326 BIG524325:BIG524326 BSC524325:BSC524326 CBY524325:CBY524326 CLU524325:CLU524326 CVQ524325:CVQ524326 DFM524325:DFM524326 DPI524325:DPI524326 DZE524325:DZE524326 EJA524325:EJA524326 ESW524325:ESW524326 FCS524325:FCS524326 FMO524325:FMO524326 FWK524325:FWK524326 GGG524325:GGG524326 GQC524325:GQC524326 GZY524325:GZY524326 HJU524325:HJU524326 HTQ524325:HTQ524326 IDM524325:IDM524326 INI524325:INI524326 IXE524325:IXE524326 JHA524325:JHA524326 JQW524325:JQW524326 KAS524325:KAS524326 KKO524325:KKO524326 KUK524325:KUK524326 LEG524325:LEG524326 LOC524325:LOC524326 LXY524325:LXY524326 MHU524325:MHU524326 MRQ524325:MRQ524326 NBM524325:NBM524326 NLI524325:NLI524326 NVE524325:NVE524326 OFA524325:OFA524326 OOW524325:OOW524326 OYS524325:OYS524326 PIO524325:PIO524326 PSK524325:PSK524326 QCG524325:QCG524326 QMC524325:QMC524326 QVY524325:QVY524326 RFU524325:RFU524326 RPQ524325:RPQ524326 RZM524325:RZM524326 SJI524325:SJI524326 STE524325:STE524326 TDA524325:TDA524326 TMW524325:TMW524326 TWS524325:TWS524326 UGO524325:UGO524326 UQK524325:UQK524326 VAG524325:VAG524326 VKC524325:VKC524326 VTY524325:VTY524326 WDU524325:WDU524326 WNQ524325:WNQ524326 WXM524325:WXM524326 BE589861:BE589862 LA589861:LA589862 UW589861:UW589862 AES589861:AES589862 AOO589861:AOO589862 AYK589861:AYK589862 BIG589861:BIG589862 BSC589861:BSC589862 CBY589861:CBY589862 CLU589861:CLU589862 CVQ589861:CVQ589862 DFM589861:DFM589862 DPI589861:DPI589862 DZE589861:DZE589862 EJA589861:EJA589862 ESW589861:ESW589862 FCS589861:FCS589862 FMO589861:FMO589862 FWK589861:FWK589862 GGG589861:GGG589862 GQC589861:GQC589862 GZY589861:GZY589862 HJU589861:HJU589862 HTQ589861:HTQ589862 IDM589861:IDM589862 INI589861:INI589862 IXE589861:IXE589862 JHA589861:JHA589862 JQW589861:JQW589862 KAS589861:KAS589862 KKO589861:KKO589862 KUK589861:KUK589862 LEG589861:LEG589862 LOC589861:LOC589862 LXY589861:LXY589862 MHU589861:MHU589862 MRQ589861:MRQ589862 NBM589861:NBM589862 NLI589861:NLI589862 NVE589861:NVE589862 OFA589861:OFA589862 OOW589861:OOW589862 OYS589861:OYS589862 PIO589861:PIO589862 PSK589861:PSK589862 QCG589861:QCG589862 QMC589861:QMC589862 QVY589861:QVY589862 RFU589861:RFU589862 RPQ589861:RPQ589862 RZM589861:RZM589862 SJI589861:SJI589862 STE589861:STE589862 TDA589861:TDA589862 TMW589861:TMW589862 TWS589861:TWS589862 UGO589861:UGO589862 UQK589861:UQK589862 VAG589861:VAG589862 VKC589861:VKC589862 VTY589861:VTY589862 WDU589861:WDU589862 WNQ589861:WNQ589862 WXM589861:WXM589862 BE655397:BE655398 LA655397:LA655398 UW655397:UW655398 AES655397:AES655398 AOO655397:AOO655398 AYK655397:AYK655398 BIG655397:BIG655398 BSC655397:BSC655398 CBY655397:CBY655398 CLU655397:CLU655398 CVQ655397:CVQ655398 DFM655397:DFM655398 DPI655397:DPI655398 DZE655397:DZE655398 EJA655397:EJA655398 ESW655397:ESW655398 FCS655397:FCS655398 FMO655397:FMO655398 FWK655397:FWK655398 GGG655397:GGG655398 GQC655397:GQC655398 GZY655397:GZY655398 HJU655397:HJU655398 HTQ655397:HTQ655398 IDM655397:IDM655398 INI655397:INI655398 IXE655397:IXE655398 JHA655397:JHA655398 JQW655397:JQW655398 KAS655397:KAS655398 KKO655397:KKO655398 KUK655397:KUK655398 LEG655397:LEG655398 LOC655397:LOC655398 LXY655397:LXY655398 MHU655397:MHU655398 MRQ655397:MRQ655398 NBM655397:NBM655398 NLI655397:NLI655398 NVE655397:NVE655398 OFA655397:OFA655398 OOW655397:OOW655398 OYS655397:OYS655398 PIO655397:PIO655398 PSK655397:PSK655398 QCG655397:QCG655398 QMC655397:QMC655398 QVY655397:QVY655398 RFU655397:RFU655398 RPQ655397:RPQ655398 RZM655397:RZM655398 SJI655397:SJI655398 STE655397:STE655398 TDA655397:TDA655398 TMW655397:TMW655398 TWS655397:TWS655398 UGO655397:UGO655398 UQK655397:UQK655398 VAG655397:VAG655398 VKC655397:VKC655398 VTY655397:VTY655398 WDU655397:WDU655398 WNQ655397:WNQ655398 WXM655397:WXM655398 BE720933:BE720934 LA720933:LA720934 UW720933:UW720934 AES720933:AES720934 AOO720933:AOO720934 AYK720933:AYK720934 BIG720933:BIG720934 BSC720933:BSC720934 CBY720933:CBY720934 CLU720933:CLU720934 CVQ720933:CVQ720934 DFM720933:DFM720934 DPI720933:DPI720934 DZE720933:DZE720934 EJA720933:EJA720934 ESW720933:ESW720934 FCS720933:FCS720934 FMO720933:FMO720934 FWK720933:FWK720934 GGG720933:GGG720934 GQC720933:GQC720934 GZY720933:GZY720934 HJU720933:HJU720934 HTQ720933:HTQ720934 IDM720933:IDM720934 INI720933:INI720934 IXE720933:IXE720934 JHA720933:JHA720934 JQW720933:JQW720934 KAS720933:KAS720934 KKO720933:KKO720934 KUK720933:KUK720934 LEG720933:LEG720934 LOC720933:LOC720934 LXY720933:LXY720934 MHU720933:MHU720934 MRQ720933:MRQ720934 NBM720933:NBM720934 NLI720933:NLI720934 NVE720933:NVE720934 OFA720933:OFA720934 OOW720933:OOW720934 OYS720933:OYS720934 PIO720933:PIO720934 PSK720933:PSK720934 QCG720933:QCG720934 QMC720933:QMC720934 QVY720933:QVY720934 RFU720933:RFU720934 RPQ720933:RPQ720934 RZM720933:RZM720934 SJI720933:SJI720934 STE720933:STE720934 TDA720933:TDA720934 TMW720933:TMW720934 TWS720933:TWS720934 UGO720933:UGO720934 UQK720933:UQK720934 VAG720933:VAG720934 VKC720933:VKC720934 VTY720933:VTY720934 WDU720933:WDU720934 WNQ720933:WNQ720934 WXM720933:WXM720934 BE786469:BE786470 LA786469:LA786470 UW786469:UW786470 AES786469:AES786470 AOO786469:AOO786470 AYK786469:AYK786470 BIG786469:BIG786470 BSC786469:BSC786470 CBY786469:CBY786470 CLU786469:CLU786470 CVQ786469:CVQ786470 DFM786469:DFM786470 DPI786469:DPI786470 DZE786469:DZE786470 EJA786469:EJA786470 ESW786469:ESW786470 FCS786469:FCS786470 FMO786469:FMO786470 FWK786469:FWK786470 GGG786469:GGG786470 GQC786469:GQC786470 GZY786469:GZY786470 HJU786469:HJU786470 HTQ786469:HTQ786470 IDM786469:IDM786470 INI786469:INI786470 IXE786469:IXE786470 JHA786469:JHA786470 JQW786469:JQW786470 KAS786469:KAS786470 KKO786469:KKO786470 KUK786469:KUK786470 LEG786469:LEG786470 LOC786469:LOC786470 LXY786469:LXY786470 MHU786469:MHU786470 MRQ786469:MRQ786470 NBM786469:NBM786470 NLI786469:NLI786470 NVE786469:NVE786470 OFA786469:OFA786470 OOW786469:OOW786470 OYS786469:OYS786470 PIO786469:PIO786470 PSK786469:PSK786470 QCG786469:QCG786470 QMC786469:QMC786470 QVY786469:QVY786470 RFU786469:RFU786470 RPQ786469:RPQ786470 RZM786469:RZM786470 SJI786469:SJI786470 STE786469:STE786470 TDA786469:TDA786470 TMW786469:TMW786470 TWS786469:TWS786470 UGO786469:UGO786470 UQK786469:UQK786470 VAG786469:VAG786470 VKC786469:VKC786470 VTY786469:VTY786470 WDU786469:WDU786470 WNQ786469:WNQ786470 WXM786469:WXM786470 BE852005:BE852006 LA852005:LA852006 UW852005:UW852006 AES852005:AES852006 AOO852005:AOO852006 AYK852005:AYK852006 BIG852005:BIG852006 BSC852005:BSC852006 CBY852005:CBY852006 CLU852005:CLU852006 CVQ852005:CVQ852006 DFM852005:DFM852006 DPI852005:DPI852006 DZE852005:DZE852006 EJA852005:EJA852006 ESW852005:ESW852006 FCS852005:FCS852006 FMO852005:FMO852006 FWK852005:FWK852006 GGG852005:GGG852006 GQC852005:GQC852006 GZY852005:GZY852006 HJU852005:HJU852006 HTQ852005:HTQ852006 IDM852005:IDM852006 INI852005:INI852006 IXE852005:IXE852006 JHA852005:JHA852006 JQW852005:JQW852006 KAS852005:KAS852006 KKO852005:KKO852006 KUK852005:KUK852006 LEG852005:LEG852006 LOC852005:LOC852006 LXY852005:LXY852006 MHU852005:MHU852006 MRQ852005:MRQ852006 NBM852005:NBM852006 NLI852005:NLI852006 NVE852005:NVE852006 OFA852005:OFA852006 OOW852005:OOW852006 OYS852005:OYS852006 PIO852005:PIO852006 PSK852005:PSK852006 QCG852005:QCG852006 QMC852005:QMC852006 QVY852005:QVY852006 RFU852005:RFU852006 RPQ852005:RPQ852006 RZM852005:RZM852006 SJI852005:SJI852006 STE852005:STE852006 TDA852005:TDA852006 TMW852005:TMW852006 TWS852005:TWS852006 UGO852005:UGO852006 UQK852005:UQK852006 VAG852005:VAG852006 VKC852005:VKC852006 VTY852005:VTY852006 WDU852005:WDU852006 WNQ852005:WNQ852006 WXM852005:WXM852006 BE917541:BE917542 LA917541:LA917542 UW917541:UW917542 AES917541:AES917542 AOO917541:AOO917542 AYK917541:AYK917542 BIG917541:BIG917542 BSC917541:BSC917542 CBY917541:CBY917542 CLU917541:CLU917542 CVQ917541:CVQ917542 DFM917541:DFM917542 DPI917541:DPI917542 DZE917541:DZE917542 EJA917541:EJA917542 ESW917541:ESW917542 FCS917541:FCS917542 FMO917541:FMO917542 FWK917541:FWK917542 GGG917541:GGG917542 GQC917541:GQC917542 GZY917541:GZY917542 HJU917541:HJU917542 HTQ917541:HTQ917542 IDM917541:IDM917542 INI917541:INI917542 IXE917541:IXE917542 JHA917541:JHA917542 JQW917541:JQW917542 KAS917541:KAS917542 KKO917541:KKO917542 KUK917541:KUK917542 LEG917541:LEG917542 LOC917541:LOC917542 LXY917541:LXY917542 MHU917541:MHU917542 MRQ917541:MRQ917542 NBM917541:NBM917542 NLI917541:NLI917542 NVE917541:NVE917542 OFA917541:OFA917542 OOW917541:OOW917542 OYS917541:OYS917542 PIO917541:PIO917542 PSK917541:PSK917542 QCG917541:QCG917542 QMC917541:QMC917542 QVY917541:QVY917542 RFU917541:RFU917542 RPQ917541:RPQ917542 RZM917541:RZM917542 SJI917541:SJI917542 STE917541:STE917542 TDA917541:TDA917542 TMW917541:TMW917542 TWS917541:TWS917542 UGO917541:UGO917542 UQK917541:UQK917542 VAG917541:VAG917542 VKC917541:VKC917542 VTY917541:VTY917542 WDU917541:WDU917542 WNQ917541:WNQ917542 WXM917541:WXM917542 BE983077:BE983078 LA983077:LA983078 UW983077:UW983078 AES983077:AES983078 AOO983077:AOO983078 AYK983077:AYK983078 BIG983077:BIG983078 BSC983077:BSC983078 CBY983077:CBY983078 CLU983077:CLU983078 CVQ983077:CVQ983078 DFM983077:DFM983078 DPI983077:DPI983078 DZE983077:DZE983078 EJA983077:EJA983078 ESW983077:ESW983078 FCS983077:FCS983078 FMO983077:FMO983078 FWK983077:FWK983078 GGG983077:GGG983078 GQC983077:GQC983078 GZY983077:GZY983078 HJU983077:HJU983078 HTQ983077:HTQ983078 IDM983077:IDM983078 INI983077:INI983078 IXE983077:IXE983078 JHA983077:JHA983078 JQW983077:JQW983078 KAS983077:KAS983078 KKO983077:KKO983078 KUK983077:KUK983078 LEG983077:LEG983078 LOC983077:LOC983078 LXY983077:LXY983078 MHU983077:MHU983078 MRQ983077:MRQ983078 NBM983077:NBM983078 NLI983077:NLI983078 NVE983077:NVE983078 OFA983077:OFA983078 OOW983077:OOW983078 OYS983077:OYS983078 PIO983077:PIO983078 PSK983077:PSK983078 QCG983077:QCG983078 QMC983077:QMC983078 QVY983077:QVY983078 RFU983077:RFU983078 RPQ983077:RPQ983078 RZM983077:RZM983078 SJI983077:SJI983078 STE983077:STE983078 TDA983077:TDA983078 TMW983077:TMW983078 TWS983077:TWS983078 UGO983077:UGO983078 UQK983077:UQK983078 VAG983077:VAG983078 VKC983077:VKC983078 VTY983077:VTY983078 WDU983077:WDU983078 WNQ983077:WNQ983078 WXM983077:WXM983078 AK37:AK39 KG37:KG39 UC37:UC39 ADY37:ADY39 ANU37:ANU39 AXQ37:AXQ39 BHM37:BHM39 BRI37:BRI39 CBE37:CBE39 CLA37:CLA39 CUW37:CUW39 DES37:DES39 DOO37:DOO39 DYK37:DYK39 EIG37:EIG39 ESC37:ESC39 FBY37:FBY39 FLU37:FLU39 FVQ37:FVQ39 GFM37:GFM39 GPI37:GPI39 GZE37:GZE39 HJA37:HJA39 HSW37:HSW39 ICS37:ICS39 IMO37:IMO39 IWK37:IWK39 JGG37:JGG39 JQC37:JQC39 JZY37:JZY39 KJU37:KJU39 KTQ37:KTQ39 LDM37:LDM39 LNI37:LNI39 LXE37:LXE39 MHA37:MHA39 MQW37:MQW39 NAS37:NAS39 NKO37:NKO39 NUK37:NUK39 OEG37:OEG39 OOC37:OOC39 OXY37:OXY39 PHU37:PHU39 PRQ37:PRQ39 QBM37:QBM39 QLI37:QLI39 QVE37:QVE39 RFA37:RFA39 ROW37:ROW39 RYS37:RYS39 SIO37:SIO39 SSK37:SSK39 TCG37:TCG39 TMC37:TMC39 TVY37:TVY39 UFU37:UFU39 UPQ37:UPQ39 UZM37:UZM39 VJI37:VJI39 VTE37:VTE39 WDA37:WDA39 WMW37:WMW39 WWS37:WWS39 AK65573:AK65575 KG65573:KG65575 UC65573:UC65575 ADY65573:ADY65575 ANU65573:ANU65575 AXQ65573:AXQ65575 BHM65573:BHM65575 BRI65573:BRI65575 CBE65573:CBE65575 CLA65573:CLA65575 CUW65573:CUW65575 DES65573:DES65575 DOO65573:DOO65575 DYK65573:DYK65575 EIG65573:EIG65575 ESC65573:ESC65575 FBY65573:FBY65575 FLU65573:FLU65575 FVQ65573:FVQ65575 GFM65573:GFM65575 GPI65573:GPI65575 GZE65573:GZE65575 HJA65573:HJA65575 HSW65573:HSW65575 ICS65573:ICS65575 IMO65573:IMO65575 IWK65573:IWK65575 JGG65573:JGG65575 JQC65573:JQC65575 JZY65573:JZY65575 KJU65573:KJU65575 KTQ65573:KTQ65575 LDM65573:LDM65575 LNI65573:LNI65575 LXE65573:LXE65575 MHA65573:MHA65575 MQW65573:MQW65575 NAS65573:NAS65575 NKO65573:NKO65575 NUK65573:NUK65575 OEG65573:OEG65575 OOC65573:OOC65575 OXY65573:OXY65575 PHU65573:PHU65575 PRQ65573:PRQ65575 QBM65573:QBM65575 QLI65573:QLI65575 QVE65573:QVE65575 RFA65573:RFA65575 ROW65573:ROW65575 RYS65573:RYS65575 SIO65573:SIO65575 SSK65573:SSK65575 TCG65573:TCG65575 TMC65573:TMC65575 TVY65573:TVY65575 UFU65573:UFU65575 UPQ65573:UPQ65575 UZM65573:UZM65575 VJI65573:VJI65575 VTE65573:VTE65575 WDA65573:WDA65575 WMW65573:WMW65575 WWS65573:WWS65575 AK131109:AK131111 KG131109:KG131111 UC131109:UC131111 ADY131109:ADY131111 ANU131109:ANU131111 AXQ131109:AXQ131111 BHM131109:BHM131111 BRI131109:BRI131111 CBE131109:CBE131111 CLA131109:CLA131111 CUW131109:CUW131111 DES131109:DES131111 DOO131109:DOO131111 DYK131109:DYK131111 EIG131109:EIG131111 ESC131109:ESC131111 FBY131109:FBY131111 FLU131109:FLU131111 FVQ131109:FVQ131111 GFM131109:GFM131111 GPI131109:GPI131111 GZE131109:GZE131111 HJA131109:HJA131111 HSW131109:HSW131111 ICS131109:ICS131111 IMO131109:IMO131111 IWK131109:IWK131111 JGG131109:JGG131111 JQC131109:JQC131111 JZY131109:JZY131111 KJU131109:KJU131111 KTQ131109:KTQ131111 LDM131109:LDM131111 LNI131109:LNI131111 LXE131109:LXE131111 MHA131109:MHA131111 MQW131109:MQW131111 NAS131109:NAS131111 NKO131109:NKO131111 NUK131109:NUK131111 OEG131109:OEG131111 OOC131109:OOC131111 OXY131109:OXY131111 PHU131109:PHU131111 PRQ131109:PRQ131111 QBM131109:QBM131111 QLI131109:QLI131111 QVE131109:QVE131111 RFA131109:RFA131111 ROW131109:ROW131111 RYS131109:RYS131111 SIO131109:SIO131111 SSK131109:SSK131111 TCG131109:TCG131111 TMC131109:TMC131111 TVY131109:TVY131111 UFU131109:UFU131111 UPQ131109:UPQ131111 UZM131109:UZM131111 VJI131109:VJI131111 VTE131109:VTE131111 WDA131109:WDA131111 WMW131109:WMW131111 WWS131109:WWS131111 AK196645:AK196647 KG196645:KG196647 UC196645:UC196647 ADY196645:ADY196647 ANU196645:ANU196647 AXQ196645:AXQ196647 BHM196645:BHM196647 BRI196645:BRI196647 CBE196645:CBE196647 CLA196645:CLA196647 CUW196645:CUW196647 DES196645:DES196647 DOO196645:DOO196647 DYK196645:DYK196647 EIG196645:EIG196647 ESC196645:ESC196647 FBY196645:FBY196647 FLU196645:FLU196647 FVQ196645:FVQ196647 GFM196645:GFM196647 GPI196645:GPI196647 GZE196645:GZE196647 HJA196645:HJA196647 HSW196645:HSW196647 ICS196645:ICS196647 IMO196645:IMO196647 IWK196645:IWK196647 JGG196645:JGG196647 JQC196645:JQC196647 JZY196645:JZY196647 KJU196645:KJU196647 KTQ196645:KTQ196647 LDM196645:LDM196647 LNI196645:LNI196647 LXE196645:LXE196647 MHA196645:MHA196647 MQW196645:MQW196647 NAS196645:NAS196647 NKO196645:NKO196647 NUK196645:NUK196647 OEG196645:OEG196647 OOC196645:OOC196647 OXY196645:OXY196647 PHU196645:PHU196647 PRQ196645:PRQ196647 QBM196645:QBM196647 QLI196645:QLI196647 QVE196645:QVE196647 RFA196645:RFA196647 ROW196645:ROW196647 RYS196645:RYS196647 SIO196645:SIO196647 SSK196645:SSK196647 TCG196645:TCG196647 TMC196645:TMC196647 TVY196645:TVY196647 UFU196645:UFU196647 UPQ196645:UPQ196647 UZM196645:UZM196647 VJI196645:VJI196647 VTE196645:VTE196647 WDA196645:WDA196647 WMW196645:WMW196647 WWS196645:WWS196647 AK262181:AK262183 KG262181:KG262183 UC262181:UC262183 ADY262181:ADY262183 ANU262181:ANU262183 AXQ262181:AXQ262183 BHM262181:BHM262183 BRI262181:BRI262183 CBE262181:CBE262183 CLA262181:CLA262183 CUW262181:CUW262183 DES262181:DES262183 DOO262181:DOO262183 DYK262181:DYK262183 EIG262181:EIG262183 ESC262181:ESC262183 FBY262181:FBY262183 FLU262181:FLU262183 FVQ262181:FVQ262183 GFM262181:GFM262183 GPI262181:GPI262183 GZE262181:GZE262183 HJA262181:HJA262183 HSW262181:HSW262183 ICS262181:ICS262183 IMO262181:IMO262183 IWK262181:IWK262183 JGG262181:JGG262183 JQC262181:JQC262183 JZY262181:JZY262183 KJU262181:KJU262183 KTQ262181:KTQ262183 LDM262181:LDM262183 LNI262181:LNI262183 LXE262181:LXE262183 MHA262181:MHA262183 MQW262181:MQW262183 NAS262181:NAS262183 NKO262181:NKO262183 NUK262181:NUK262183 OEG262181:OEG262183 OOC262181:OOC262183 OXY262181:OXY262183 PHU262181:PHU262183 PRQ262181:PRQ262183 QBM262181:QBM262183 QLI262181:QLI262183 QVE262181:QVE262183 RFA262181:RFA262183 ROW262181:ROW262183 RYS262181:RYS262183 SIO262181:SIO262183 SSK262181:SSK262183 TCG262181:TCG262183 TMC262181:TMC262183 TVY262181:TVY262183 UFU262181:UFU262183 UPQ262181:UPQ262183 UZM262181:UZM262183 VJI262181:VJI262183 VTE262181:VTE262183 WDA262181:WDA262183 WMW262181:WMW262183 WWS262181:WWS262183 AK327717:AK327719 KG327717:KG327719 UC327717:UC327719 ADY327717:ADY327719 ANU327717:ANU327719 AXQ327717:AXQ327719 BHM327717:BHM327719 BRI327717:BRI327719 CBE327717:CBE327719 CLA327717:CLA327719 CUW327717:CUW327719 DES327717:DES327719 DOO327717:DOO327719 DYK327717:DYK327719 EIG327717:EIG327719 ESC327717:ESC327719 FBY327717:FBY327719 FLU327717:FLU327719 FVQ327717:FVQ327719 GFM327717:GFM327719 GPI327717:GPI327719 GZE327717:GZE327719 HJA327717:HJA327719 HSW327717:HSW327719 ICS327717:ICS327719 IMO327717:IMO327719 IWK327717:IWK327719 JGG327717:JGG327719 JQC327717:JQC327719 JZY327717:JZY327719 KJU327717:KJU327719 KTQ327717:KTQ327719 LDM327717:LDM327719 LNI327717:LNI327719 LXE327717:LXE327719 MHA327717:MHA327719 MQW327717:MQW327719 NAS327717:NAS327719 NKO327717:NKO327719 NUK327717:NUK327719 OEG327717:OEG327719 OOC327717:OOC327719 OXY327717:OXY327719 PHU327717:PHU327719 PRQ327717:PRQ327719 QBM327717:QBM327719 QLI327717:QLI327719 QVE327717:QVE327719 RFA327717:RFA327719 ROW327717:ROW327719 RYS327717:RYS327719 SIO327717:SIO327719 SSK327717:SSK327719 TCG327717:TCG327719 TMC327717:TMC327719 TVY327717:TVY327719 UFU327717:UFU327719 UPQ327717:UPQ327719 UZM327717:UZM327719 VJI327717:VJI327719 VTE327717:VTE327719 WDA327717:WDA327719 WMW327717:WMW327719 WWS327717:WWS327719 AK393253:AK393255 KG393253:KG393255 UC393253:UC393255 ADY393253:ADY393255 ANU393253:ANU393255 AXQ393253:AXQ393255 BHM393253:BHM393255 BRI393253:BRI393255 CBE393253:CBE393255 CLA393253:CLA393255 CUW393253:CUW393255 DES393253:DES393255 DOO393253:DOO393255 DYK393253:DYK393255 EIG393253:EIG393255 ESC393253:ESC393255 FBY393253:FBY393255 FLU393253:FLU393255 FVQ393253:FVQ393255 GFM393253:GFM393255 GPI393253:GPI393255 GZE393253:GZE393255 HJA393253:HJA393255 HSW393253:HSW393255 ICS393253:ICS393255 IMO393253:IMO393255 IWK393253:IWK393255 JGG393253:JGG393255 JQC393253:JQC393255 JZY393253:JZY393255 KJU393253:KJU393255 KTQ393253:KTQ393255 LDM393253:LDM393255 LNI393253:LNI393255 LXE393253:LXE393255 MHA393253:MHA393255 MQW393253:MQW393255 NAS393253:NAS393255 NKO393253:NKO393255 NUK393253:NUK393255 OEG393253:OEG393255 OOC393253:OOC393255 OXY393253:OXY393255 PHU393253:PHU393255 PRQ393253:PRQ393255 QBM393253:QBM393255 QLI393253:QLI393255 QVE393253:QVE393255 RFA393253:RFA393255 ROW393253:ROW393255 RYS393253:RYS393255 SIO393253:SIO393255 SSK393253:SSK393255 TCG393253:TCG393255 TMC393253:TMC393255 TVY393253:TVY393255 UFU393253:UFU393255 UPQ393253:UPQ393255 UZM393253:UZM393255 VJI393253:VJI393255 VTE393253:VTE393255 WDA393253:WDA393255 WMW393253:WMW393255 WWS393253:WWS393255 AK458789:AK458791 KG458789:KG458791 UC458789:UC458791 ADY458789:ADY458791 ANU458789:ANU458791 AXQ458789:AXQ458791 BHM458789:BHM458791 BRI458789:BRI458791 CBE458789:CBE458791 CLA458789:CLA458791 CUW458789:CUW458791 DES458789:DES458791 DOO458789:DOO458791 DYK458789:DYK458791 EIG458789:EIG458791 ESC458789:ESC458791 FBY458789:FBY458791 FLU458789:FLU458791 FVQ458789:FVQ458791 GFM458789:GFM458791 GPI458789:GPI458791 GZE458789:GZE458791 HJA458789:HJA458791 HSW458789:HSW458791 ICS458789:ICS458791 IMO458789:IMO458791 IWK458789:IWK458791 JGG458789:JGG458791 JQC458789:JQC458791 JZY458789:JZY458791 KJU458789:KJU458791 KTQ458789:KTQ458791 LDM458789:LDM458791 LNI458789:LNI458791 LXE458789:LXE458791 MHA458789:MHA458791 MQW458789:MQW458791 NAS458789:NAS458791 NKO458789:NKO458791 NUK458789:NUK458791 OEG458789:OEG458791 OOC458789:OOC458791 OXY458789:OXY458791 PHU458789:PHU458791 PRQ458789:PRQ458791 QBM458789:QBM458791 QLI458789:QLI458791 QVE458789:QVE458791 RFA458789:RFA458791 ROW458789:ROW458791 RYS458789:RYS458791 SIO458789:SIO458791 SSK458789:SSK458791 TCG458789:TCG458791 TMC458789:TMC458791 TVY458789:TVY458791 UFU458789:UFU458791 UPQ458789:UPQ458791 UZM458789:UZM458791 VJI458789:VJI458791 VTE458789:VTE458791 WDA458789:WDA458791 WMW458789:WMW458791 WWS458789:WWS458791 AK524325:AK524327 KG524325:KG524327 UC524325:UC524327 ADY524325:ADY524327 ANU524325:ANU524327 AXQ524325:AXQ524327 BHM524325:BHM524327 BRI524325:BRI524327 CBE524325:CBE524327 CLA524325:CLA524327 CUW524325:CUW524327 DES524325:DES524327 DOO524325:DOO524327 DYK524325:DYK524327 EIG524325:EIG524327 ESC524325:ESC524327 FBY524325:FBY524327 FLU524325:FLU524327 FVQ524325:FVQ524327 GFM524325:GFM524327 GPI524325:GPI524327 GZE524325:GZE524327 HJA524325:HJA524327 HSW524325:HSW524327 ICS524325:ICS524327 IMO524325:IMO524327 IWK524325:IWK524327 JGG524325:JGG524327 JQC524325:JQC524327 JZY524325:JZY524327 KJU524325:KJU524327 KTQ524325:KTQ524327 LDM524325:LDM524327 LNI524325:LNI524327 LXE524325:LXE524327 MHA524325:MHA524327 MQW524325:MQW524327 NAS524325:NAS524327 NKO524325:NKO524327 NUK524325:NUK524327 OEG524325:OEG524327 OOC524325:OOC524327 OXY524325:OXY524327 PHU524325:PHU524327 PRQ524325:PRQ524327 QBM524325:QBM524327 QLI524325:QLI524327 QVE524325:QVE524327 RFA524325:RFA524327 ROW524325:ROW524327 RYS524325:RYS524327 SIO524325:SIO524327 SSK524325:SSK524327 TCG524325:TCG524327 TMC524325:TMC524327 TVY524325:TVY524327 UFU524325:UFU524327 UPQ524325:UPQ524327 UZM524325:UZM524327 VJI524325:VJI524327 VTE524325:VTE524327 WDA524325:WDA524327 WMW524325:WMW524327 WWS524325:WWS524327 AK589861:AK589863 KG589861:KG589863 UC589861:UC589863 ADY589861:ADY589863 ANU589861:ANU589863 AXQ589861:AXQ589863 BHM589861:BHM589863 BRI589861:BRI589863 CBE589861:CBE589863 CLA589861:CLA589863 CUW589861:CUW589863 DES589861:DES589863 DOO589861:DOO589863 DYK589861:DYK589863 EIG589861:EIG589863 ESC589861:ESC589863 FBY589861:FBY589863 FLU589861:FLU589863 FVQ589861:FVQ589863 GFM589861:GFM589863 GPI589861:GPI589863 GZE589861:GZE589863 HJA589861:HJA589863 HSW589861:HSW589863 ICS589861:ICS589863 IMO589861:IMO589863 IWK589861:IWK589863 JGG589861:JGG589863 JQC589861:JQC589863 JZY589861:JZY589863 KJU589861:KJU589863 KTQ589861:KTQ589863 LDM589861:LDM589863 LNI589861:LNI589863 LXE589861:LXE589863 MHA589861:MHA589863 MQW589861:MQW589863 NAS589861:NAS589863 NKO589861:NKO589863 NUK589861:NUK589863 OEG589861:OEG589863 OOC589861:OOC589863 OXY589861:OXY589863 PHU589861:PHU589863 PRQ589861:PRQ589863 QBM589861:QBM589863 QLI589861:QLI589863 QVE589861:QVE589863 RFA589861:RFA589863 ROW589861:ROW589863 RYS589861:RYS589863 SIO589861:SIO589863 SSK589861:SSK589863 TCG589861:TCG589863 TMC589861:TMC589863 TVY589861:TVY589863 UFU589861:UFU589863 UPQ589861:UPQ589863 UZM589861:UZM589863 VJI589861:VJI589863 VTE589861:VTE589863 WDA589861:WDA589863 WMW589861:WMW589863 WWS589861:WWS589863 AK655397:AK655399 KG655397:KG655399 UC655397:UC655399 ADY655397:ADY655399 ANU655397:ANU655399 AXQ655397:AXQ655399 BHM655397:BHM655399 BRI655397:BRI655399 CBE655397:CBE655399 CLA655397:CLA655399 CUW655397:CUW655399 DES655397:DES655399 DOO655397:DOO655399 DYK655397:DYK655399 EIG655397:EIG655399 ESC655397:ESC655399 FBY655397:FBY655399 FLU655397:FLU655399 FVQ655397:FVQ655399 GFM655397:GFM655399 GPI655397:GPI655399 GZE655397:GZE655399 HJA655397:HJA655399 HSW655397:HSW655399 ICS655397:ICS655399 IMO655397:IMO655399 IWK655397:IWK655399 JGG655397:JGG655399 JQC655397:JQC655399 JZY655397:JZY655399 KJU655397:KJU655399 KTQ655397:KTQ655399 LDM655397:LDM655399 LNI655397:LNI655399 LXE655397:LXE655399 MHA655397:MHA655399 MQW655397:MQW655399 NAS655397:NAS655399 NKO655397:NKO655399 NUK655397:NUK655399 OEG655397:OEG655399 OOC655397:OOC655399 OXY655397:OXY655399 PHU655397:PHU655399 PRQ655397:PRQ655399 QBM655397:QBM655399 QLI655397:QLI655399 QVE655397:QVE655399 RFA655397:RFA655399 ROW655397:ROW655399 RYS655397:RYS655399 SIO655397:SIO655399 SSK655397:SSK655399 TCG655397:TCG655399 TMC655397:TMC655399 TVY655397:TVY655399 UFU655397:UFU655399 UPQ655397:UPQ655399 UZM655397:UZM655399 VJI655397:VJI655399 VTE655397:VTE655399 WDA655397:WDA655399 WMW655397:WMW655399 WWS655397:WWS655399 AK720933:AK720935 KG720933:KG720935 UC720933:UC720935 ADY720933:ADY720935 ANU720933:ANU720935 AXQ720933:AXQ720935 BHM720933:BHM720935 BRI720933:BRI720935 CBE720933:CBE720935 CLA720933:CLA720935 CUW720933:CUW720935 DES720933:DES720935 DOO720933:DOO720935 DYK720933:DYK720935 EIG720933:EIG720935 ESC720933:ESC720935 FBY720933:FBY720935 FLU720933:FLU720935 FVQ720933:FVQ720935 GFM720933:GFM720935 GPI720933:GPI720935 GZE720933:GZE720935 HJA720933:HJA720935 HSW720933:HSW720935 ICS720933:ICS720935 IMO720933:IMO720935 IWK720933:IWK720935 JGG720933:JGG720935 JQC720933:JQC720935 JZY720933:JZY720935 KJU720933:KJU720935 KTQ720933:KTQ720935 LDM720933:LDM720935 LNI720933:LNI720935 LXE720933:LXE720935 MHA720933:MHA720935 MQW720933:MQW720935 NAS720933:NAS720935 NKO720933:NKO720935 NUK720933:NUK720935 OEG720933:OEG720935 OOC720933:OOC720935 OXY720933:OXY720935 PHU720933:PHU720935 PRQ720933:PRQ720935 QBM720933:QBM720935 QLI720933:QLI720935 QVE720933:QVE720935 RFA720933:RFA720935 ROW720933:ROW720935 RYS720933:RYS720935 SIO720933:SIO720935 SSK720933:SSK720935 TCG720933:TCG720935 TMC720933:TMC720935 TVY720933:TVY720935 UFU720933:UFU720935 UPQ720933:UPQ720935 UZM720933:UZM720935 VJI720933:VJI720935 VTE720933:VTE720935 WDA720933:WDA720935 WMW720933:WMW720935 WWS720933:WWS720935 AK786469:AK786471 KG786469:KG786471 UC786469:UC786471 ADY786469:ADY786471 ANU786469:ANU786471 AXQ786469:AXQ786471 BHM786469:BHM786471 BRI786469:BRI786471 CBE786469:CBE786471 CLA786469:CLA786471 CUW786469:CUW786471 DES786469:DES786471 DOO786469:DOO786471 DYK786469:DYK786471 EIG786469:EIG786471 ESC786469:ESC786471 FBY786469:FBY786471 FLU786469:FLU786471 FVQ786469:FVQ786471 GFM786469:GFM786471 GPI786469:GPI786471 GZE786469:GZE786471 HJA786469:HJA786471 HSW786469:HSW786471 ICS786469:ICS786471 IMO786469:IMO786471 IWK786469:IWK786471 JGG786469:JGG786471 JQC786469:JQC786471 JZY786469:JZY786471 KJU786469:KJU786471 KTQ786469:KTQ786471 LDM786469:LDM786471 LNI786469:LNI786471 LXE786469:LXE786471 MHA786469:MHA786471 MQW786469:MQW786471 NAS786469:NAS786471 NKO786469:NKO786471 NUK786469:NUK786471 OEG786469:OEG786471 OOC786469:OOC786471 OXY786469:OXY786471 PHU786469:PHU786471 PRQ786469:PRQ786471 QBM786469:QBM786471 QLI786469:QLI786471 QVE786469:QVE786471 RFA786469:RFA786471 ROW786469:ROW786471 RYS786469:RYS786471 SIO786469:SIO786471 SSK786469:SSK786471 TCG786469:TCG786471 TMC786469:TMC786471 TVY786469:TVY786471 UFU786469:UFU786471 UPQ786469:UPQ786471 UZM786469:UZM786471 VJI786469:VJI786471 VTE786469:VTE786471 WDA786469:WDA786471 WMW786469:WMW786471 WWS786469:WWS786471 AK852005:AK852007 KG852005:KG852007 UC852005:UC852007 ADY852005:ADY852007 ANU852005:ANU852007 AXQ852005:AXQ852007 BHM852005:BHM852007 BRI852005:BRI852007 CBE852005:CBE852007 CLA852005:CLA852007 CUW852005:CUW852007 DES852005:DES852007 DOO852005:DOO852007 DYK852005:DYK852007 EIG852005:EIG852007 ESC852005:ESC852007 FBY852005:FBY852007 FLU852005:FLU852007 FVQ852005:FVQ852007 GFM852005:GFM852007 GPI852005:GPI852007 GZE852005:GZE852007 HJA852005:HJA852007 HSW852005:HSW852007 ICS852005:ICS852007 IMO852005:IMO852007 IWK852005:IWK852007 JGG852005:JGG852007 JQC852005:JQC852007 JZY852005:JZY852007 KJU852005:KJU852007 KTQ852005:KTQ852007 LDM852005:LDM852007 LNI852005:LNI852007 LXE852005:LXE852007 MHA852005:MHA852007 MQW852005:MQW852007 NAS852005:NAS852007 NKO852005:NKO852007 NUK852005:NUK852007 OEG852005:OEG852007 OOC852005:OOC852007 OXY852005:OXY852007 PHU852005:PHU852007 PRQ852005:PRQ852007 QBM852005:QBM852007 QLI852005:QLI852007 QVE852005:QVE852007 RFA852005:RFA852007 ROW852005:ROW852007 RYS852005:RYS852007 SIO852005:SIO852007 SSK852005:SSK852007 TCG852005:TCG852007 TMC852005:TMC852007 TVY852005:TVY852007 UFU852005:UFU852007 UPQ852005:UPQ852007 UZM852005:UZM852007 VJI852005:VJI852007 VTE852005:VTE852007 WDA852005:WDA852007 WMW852005:WMW852007 WWS852005:WWS852007 AK917541:AK917543 KG917541:KG917543 UC917541:UC917543 ADY917541:ADY917543 ANU917541:ANU917543 AXQ917541:AXQ917543 BHM917541:BHM917543 BRI917541:BRI917543 CBE917541:CBE917543 CLA917541:CLA917543 CUW917541:CUW917543 DES917541:DES917543 DOO917541:DOO917543 DYK917541:DYK917543 EIG917541:EIG917543 ESC917541:ESC917543 FBY917541:FBY917543 FLU917541:FLU917543 FVQ917541:FVQ917543 GFM917541:GFM917543 GPI917541:GPI917543 GZE917541:GZE917543 HJA917541:HJA917543 HSW917541:HSW917543 ICS917541:ICS917543 IMO917541:IMO917543 IWK917541:IWK917543 JGG917541:JGG917543 JQC917541:JQC917543 JZY917541:JZY917543 KJU917541:KJU917543 KTQ917541:KTQ917543 LDM917541:LDM917543 LNI917541:LNI917543 LXE917541:LXE917543 MHA917541:MHA917543 MQW917541:MQW917543 NAS917541:NAS917543 NKO917541:NKO917543 NUK917541:NUK917543 OEG917541:OEG917543 OOC917541:OOC917543 OXY917541:OXY917543 PHU917541:PHU917543 PRQ917541:PRQ917543 QBM917541:QBM917543 QLI917541:QLI917543 QVE917541:QVE917543 RFA917541:RFA917543 ROW917541:ROW917543 RYS917541:RYS917543 SIO917541:SIO917543 SSK917541:SSK917543 TCG917541:TCG917543 TMC917541:TMC917543 TVY917541:TVY917543 UFU917541:UFU917543 UPQ917541:UPQ917543 UZM917541:UZM917543 VJI917541:VJI917543 VTE917541:VTE917543 WDA917541:WDA917543 WMW917541:WMW917543 WWS917541:WWS917543 AK983077:AK983079 KG983077:KG983079 UC983077:UC983079 ADY983077:ADY983079 ANU983077:ANU983079 AXQ983077:AXQ983079 BHM983077:BHM983079 BRI983077:BRI983079 CBE983077:CBE983079 CLA983077:CLA983079 CUW983077:CUW983079 DES983077:DES983079 DOO983077:DOO983079 DYK983077:DYK983079 EIG983077:EIG983079 ESC983077:ESC983079 FBY983077:FBY983079 FLU983077:FLU983079 FVQ983077:FVQ983079 GFM983077:GFM983079 GPI983077:GPI983079 GZE983077:GZE983079 HJA983077:HJA983079 HSW983077:HSW983079 ICS983077:ICS983079 IMO983077:IMO983079 IWK983077:IWK983079 JGG983077:JGG983079 JQC983077:JQC983079 JZY983077:JZY983079 KJU983077:KJU983079 KTQ983077:KTQ983079 LDM983077:LDM983079 LNI983077:LNI983079 LXE983077:LXE983079 MHA983077:MHA983079 MQW983077:MQW983079 NAS983077:NAS983079 NKO983077:NKO983079 NUK983077:NUK983079 OEG983077:OEG983079 OOC983077:OOC983079 OXY983077:OXY983079 PHU983077:PHU983079 PRQ983077:PRQ983079 QBM983077:QBM983079 QLI983077:QLI983079 QVE983077:QVE983079 RFA983077:RFA983079 ROW983077:ROW983079 RYS983077:RYS983079 SIO983077:SIO983079 SSK983077:SSK983079 TCG983077:TCG983079 TMC983077:TMC983079 TVY983077:TVY983079 UFU983077:UFU983079 UPQ983077:UPQ983079 UZM983077:UZM983079 VJI983077:VJI983079 VTE983077:VTE983079 WDA983077:WDA983079 WMW983077:WMW983079 WWS983077:WWS983079 AX39 KT39 UP39 AEL39 AOH39 AYD39 BHZ39 BRV39 CBR39 CLN39 CVJ39 DFF39 DPB39 DYX39 EIT39 ESP39 FCL39 FMH39 FWD39 GFZ39 GPV39 GZR39 HJN39 HTJ39 IDF39 INB39 IWX39 JGT39 JQP39 KAL39 KKH39 KUD39 LDZ39 LNV39 LXR39 MHN39 MRJ39 NBF39 NLB39 NUX39 OET39 OOP39 OYL39 PIH39 PSD39 QBZ39 QLV39 QVR39 RFN39 RPJ39 RZF39 SJB39 SSX39 TCT39 TMP39 TWL39 UGH39 UQD39 UZZ39 VJV39 VTR39 WDN39 WNJ39 WXF39 AX65575 KT65575 UP65575 AEL65575 AOH65575 AYD65575 BHZ65575 BRV65575 CBR65575 CLN65575 CVJ65575 DFF65575 DPB65575 DYX65575 EIT65575 ESP65575 FCL65575 FMH65575 FWD65575 GFZ65575 GPV65575 GZR65575 HJN65575 HTJ65575 IDF65575 INB65575 IWX65575 JGT65575 JQP65575 KAL65575 KKH65575 KUD65575 LDZ65575 LNV65575 LXR65575 MHN65575 MRJ65575 NBF65575 NLB65575 NUX65575 OET65575 OOP65575 OYL65575 PIH65575 PSD65575 QBZ65575 QLV65575 QVR65575 RFN65575 RPJ65575 RZF65575 SJB65575 SSX65575 TCT65575 TMP65575 TWL65575 UGH65575 UQD65575 UZZ65575 VJV65575 VTR65575 WDN65575 WNJ65575 WXF65575 AX131111 KT131111 UP131111 AEL131111 AOH131111 AYD131111 BHZ131111 BRV131111 CBR131111 CLN131111 CVJ131111 DFF131111 DPB131111 DYX131111 EIT131111 ESP131111 FCL131111 FMH131111 FWD131111 GFZ131111 GPV131111 GZR131111 HJN131111 HTJ131111 IDF131111 INB131111 IWX131111 JGT131111 JQP131111 KAL131111 KKH131111 KUD131111 LDZ131111 LNV131111 LXR131111 MHN131111 MRJ131111 NBF131111 NLB131111 NUX131111 OET131111 OOP131111 OYL131111 PIH131111 PSD131111 QBZ131111 QLV131111 QVR131111 RFN131111 RPJ131111 RZF131111 SJB131111 SSX131111 TCT131111 TMP131111 TWL131111 UGH131111 UQD131111 UZZ131111 VJV131111 VTR131111 WDN131111 WNJ131111 WXF131111 AX196647 KT196647 UP196647 AEL196647 AOH196647 AYD196647 BHZ196647 BRV196647 CBR196647 CLN196647 CVJ196647 DFF196647 DPB196647 DYX196647 EIT196647 ESP196647 FCL196647 FMH196647 FWD196647 GFZ196647 GPV196647 GZR196647 HJN196647 HTJ196647 IDF196647 INB196647 IWX196647 JGT196647 JQP196647 KAL196647 KKH196647 KUD196647 LDZ196647 LNV196647 LXR196647 MHN196647 MRJ196647 NBF196647 NLB196647 NUX196647 OET196647 OOP196647 OYL196647 PIH196647 PSD196647 QBZ196647 QLV196647 QVR196647 RFN196647 RPJ196647 RZF196647 SJB196647 SSX196647 TCT196647 TMP196647 TWL196647 UGH196647 UQD196647 UZZ196647 VJV196647 VTR196647 WDN196647 WNJ196647 WXF196647 AX262183 KT262183 UP262183 AEL262183 AOH262183 AYD262183 BHZ262183 BRV262183 CBR262183 CLN262183 CVJ262183 DFF262183 DPB262183 DYX262183 EIT262183 ESP262183 FCL262183 FMH262183 FWD262183 GFZ262183 GPV262183 GZR262183 HJN262183 HTJ262183 IDF262183 INB262183 IWX262183 JGT262183 JQP262183 KAL262183 KKH262183 KUD262183 LDZ262183 LNV262183 LXR262183 MHN262183 MRJ262183 NBF262183 NLB262183 NUX262183 OET262183 OOP262183 OYL262183 PIH262183 PSD262183 QBZ262183 QLV262183 QVR262183 RFN262183 RPJ262183 RZF262183 SJB262183 SSX262183 TCT262183 TMP262183 TWL262183 UGH262183 UQD262183 UZZ262183 VJV262183 VTR262183 WDN262183 WNJ262183 WXF262183 AX327719 KT327719 UP327719 AEL327719 AOH327719 AYD327719 BHZ327719 BRV327719 CBR327719 CLN327719 CVJ327719 DFF327719 DPB327719 DYX327719 EIT327719 ESP327719 FCL327719 FMH327719 FWD327719 GFZ327719 GPV327719 GZR327719 HJN327719 HTJ327719 IDF327719 INB327719 IWX327719 JGT327719 JQP327719 KAL327719 KKH327719 KUD327719 LDZ327719 LNV327719 LXR327719 MHN327719 MRJ327719 NBF327719 NLB327719 NUX327719 OET327719 OOP327719 OYL327719 PIH327719 PSD327719 QBZ327719 QLV327719 QVR327719 RFN327719 RPJ327719 RZF327719 SJB327719 SSX327719 TCT327719 TMP327719 TWL327719 UGH327719 UQD327719 UZZ327719 VJV327719 VTR327719 WDN327719 WNJ327719 WXF327719 AX393255 KT393255 UP393255 AEL393255 AOH393255 AYD393255 BHZ393255 BRV393255 CBR393255 CLN393255 CVJ393255 DFF393255 DPB393255 DYX393255 EIT393255 ESP393255 FCL393255 FMH393255 FWD393255 GFZ393255 GPV393255 GZR393255 HJN393255 HTJ393255 IDF393255 INB393255 IWX393255 JGT393255 JQP393255 KAL393255 KKH393255 KUD393255 LDZ393255 LNV393255 LXR393255 MHN393255 MRJ393255 NBF393255 NLB393255 NUX393255 OET393255 OOP393255 OYL393255 PIH393255 PSD393255 QBZ393255 QLV393255 QVR393255 RFN393255 RPJ393255 RZF393255 SJB393255 SSX393255 TCT393255 TMP393255 TWL393255 UGH393255 UQD393255 UZZ393255 VJV393255 VTR393255 WDN393255 WNJ393255 WXF393255 AX458791 KT458791 UP458791 AEL458791 AOH458791 AYD458791 BHZ458791 BRV458791 CBR458791 CLN458791 CVJ458791 DFF458791 DPB458791 DYX458791 EIT458791 ESP458791 FCL458791 FMH458791 FWD458791 GFZ458791 GPV458791 GZR458791 HJN458791 HTJ458791 IDF458791 INB458791 IWX458791 JGT458791 JQP458791 KAL458791 KKH458791 KUD458791 LDZ458791 LNV458791 LXR458791 MHN458791 MRJ458791 NBF458791 NLB458791 NUX458791 OET458791 OOP458791 OYL458791 PIH458791 PSD458791 QBZ458791 QLV458791 QVR458791 RFN458791 RPJ458791 RZF458791 SJB458791 SSX458791 TCT458791 TMP458791 TWL458791 UGH458791 UQD458791 UZZ458791 VJV458791 VTR458791 WDN458791 WNJ458791 WXF458791 AX524327 KT524327 UP524327 AEL524327 AOH524327 AYD524327 BHZ524327 BRV524327 CBR524327 CLN524327 CVJ524327 DFF524327 DPB524327 DYX524327 EIT524327 ESP524327 FCL524327 FMH524327 FWD524327 GFZ524327 GPV524327 GZR524327 HJN524327 HTJ524327 IDF524327 INB524327 IWX524327 JGT524327 JQP524327 KAL524327 KKH524327 KUD524327 LDZ524327 LNV524327 LXR524327 MHN524327 MRJ524327 NBF524327 NLB524327 NUX524327 OET524327 OOP524327 OYL524327 PIH524327 PSD524327 QBZ524327 QLV524327 QVR524327 RFN524327 RPJ524327 RZF524327 SJB524327 SSX524327 TCT524327 TMP524327 TWL524327 UGH524327 UQD524327 UZZ524327 VJV524327 VTR524327 WDN524327 WNJ524327 WXF524327 AX589863 KT589863 UP589863 AEL589863 AOH589863 AYD589863 BHZ589863 BRV589863 CBR589863 CLN589863 CVJ589863 DFF589863 DPB589863 DYX589863 EIT589863 ESP589863 FCL589863 FMH589863 FWD589863 GFZ589863 GPV589863 GZR589863 HJN589863 HTJ589863 IDF589863 INB589863 IWX589863 JGT589863 JQP589863 KAL589863 KKH589863 KUD589863 LDZ589863 LNV589863 LXR589863 MHN589863 MRJ589863 NBF589863 NLB589863 NUX589863 OET589863 OOP589863 OYL589863 PIH589863 PSD589863 QBZ589863 QLV589863 QVR589863 RFN589863 RPJ589863 RZF589863 SJB589863 SSX589863 TCT589863 TMP589863 TWL589863 UGH589863 UQD589863 UZZ589863 VJV589863 VTR589863 WDN589863 WNJ589863 WXF589863 AX655399 KT655399 UP655399 AEL655399 AOH655399 AYD655399 BHZ655399 BRV655399 CBR655399 CLN655399 CVJ655399 DFF655399 DPB655399 DYX655399 EIT655399 ESP655399 FCL655399 FMH655399 FWD655399 GFZ655399 GPV655399 GZR655399 HJN655399 HTJ655399 IDF655399 INB655399 IWX655399 JGT655399 JQP655399 KAL655399 KKH655399 KUD655399 LDZ655399 LNV655399 LXR655399 MHN655399 MRJ655399 NBF655399 NLB655399 NUX655399 OET655399 OOP655399 OYL655399 PIH655399 PSD655399 QBZ655399 QLV655399 QVR655399 RFN655399 RPJ655399 RZF655399 SJB655399 SSX655399 TCT655399 TMP655399 TWL655399 UGH655399 UQD655399 UZZ655399 VJV655399 VTR655399 WDN655399 WNJ655399 WXF655399 AX720935 KT720935 UP720935 AEL720935 AOH720935 AYD720935 BHZ720935 BRV720935 CBR720935 CLN720935 CVJ720935 DFF720935 DPB720935 DYX720935 EIT720935 ESP720935 FCL720935 FMH720935 FWD720935 GFZ720935 GPV720935 GZR720935 HJN720935 HTJ720935 IDF720935 INB720935 IWX720935 JGT720935 JQP720935 KAL720935 KKH720935 KUD720935 LDZ720935 LNV720935 LXR720935 MHN720935 MRJ720935 NBF720935 NLB720935 NUX720935 OET720935 OOP720935 OYL720935 PIH720935 PSD720935 QBZ720935 QLV720935 QVR720935 RFN720935 RPJ720935 RZF720935 SJB720935 SSX720935 TCT720935 TMP720935 TWL720935 UGH720935 UQD720935 UZZ720935 VJV720935 VTR720935 WDN720935 WNJ720935 WXF720935 AX786471 KT786471 UP786471 AEL786471 AOH786471 AYD786471 BHZ786471 BRV786471 CBR786471 CLN786471 CVJ786471 DFF786471 DPB786471 DYX786471 EIT786471 ESP786471 FCL786471 FMH786471 FWD786471 GFZ786471 GPV786471 GZR786471 HJN786471 HTJ786471 IDF786471 INB786471 IWX786471 JGT786471 JQP786471 KAL786471 KKH786471 KUD786471 LDZ786471 LNV786471 LXR786471 MHN786471 MRJ786471 NBF786471 NLB786471 NUX786471 OET786471 OOP786471 OYL786471 PIH786471 PSD786471 QBZ786471 QLV786471 QVR786471 RFN786471 RPJ786471 RZF786471 SJB786471 SSX786471 TCT786471 TMP786471 TWL786471 UGH786471 UQD786471 UZZ786471 VJV786471 VTR786471 WDN786471 WNJ786471 WXF786471 AX852007 KT852007 UP852007 AEL852007 AOH852007 AYD852007 BHZ852007 BRV852007 CBR852007 CLN852007 CVJ852007 DFF852007 DPB852007 DYX852007 EIT852007 ESP852007 FCL852007 FMH852007 FWD852007 GFZ852007 GPV852007 GZR852007 HJN852007 HTJ852007 IDF852007 INB852007 IWX852007 JGT852007 JQP852007 KAL852007 KKH852007 KUD852007 LDZ852007 LNV852007 LXR852007 MHN852007 MRJ852007 NBF852007 NLB852007 NUX852007 OET852007 OOP852007 OYL852007 PIH852007 PSD852007 QBZ852007 QLV852007 QVR852007 RFN852007 RPJ852007 RZF852007 SJB852007 SSX852007 TCT852007 TMP852007 TWL852007 UGH852007 UQD852007 UZZ852007 VJV852007 VTR852007 WDN852007 WNJ852007 WXF852007 AX917543 KT917543 UP917543 AEL917543 AOH917543 AYD917543 BHZ917543 BRV917543 CBR917543 CLN917543 CVJ917543 DFF917543 DPB917543 DYX917543 EIT917543 ESP917543 FCL917543 FMH917543 FWD917543 GFZ917543 GPV917543 GZR917543 HJN917543 HTJ917543 IDF917543 INB917543 IWX917543 JGT917543 JQP917543 KAL917543 KKH917543 KUD917543 LDZ917543 LNV917543 LXR917543 MHN917543 MRJ917543 NBF917543 NLB917543 NUX917543 OET917543 OOP917543 OYL917543 PIH917543 PSD917543 QBZ917543 QLV917543 QVR917543 RFN917543 RPJ917543 RZF917543 SJB917543 SSX917543 TCT917543 TMP917543 TWL917543 UGH917543 UQD917543 UZZ917543 VJV917543 VTR917543 WDN917543 WNJ917543 WXF917543 AX983079 KT983079 UP983079 AEL983079 AOH983079 AYD983079 BHZ983079 BRV983079 CBR983079 CLN983079 CVJ983079 DFF983079 DPB983079 DYX983079 EIT983079 ESP983079 FCL983079 FMH983079 FWD983079 GFZ983079 GPV983079 GZR983079 HJN983079 HTJ983079 IDF983079 INB983079 IWX983079 JGT983079 JQP983079 KAL983079 KKH983079 KUD983079 LDZ983079 LNV983079 LXR983079 MHN983079 MRJ983079 NBF983079 NLB983079 NUX983079 OET983079 OOP983079 OYL983079 PIH983079 PSD983079 QBZ983079 QLV983079 QVR983079 RFN983079 RPJ983079 RZF983079 SJB983079 SSX983079 TCT983079 TMP983079 TWL983079 UGH983079 UQD983079 UZZ983079 VJV983079 VTR983079 WDN983079 WNJ983079 WXF983079 BH39 LD39 UZ39 AEV39 AOR39 AYN39 BIJ39 BSF39 CCB39 CLX39 CVT39 DFP39 DPL39 DZH39 EJD39 ESZ39 FCV39 FMR39 FWN39 GGJ39 GQF39 HAB39 HJX39 HTT39 IDP39 INL39 IXH39 JHD39 JQZ39 KAV39 KKR39 KUN39 LEJ39 LOF39 LYB39 MHX39 MRT39 NBP39 NLL39 NVH39 OFD39 OOZ39 OYV39 PIR39 PSN39 QCJ39 QMF39 QWB39 RFX39 RPT39 RZP39 SJL39 STH39 TDD39 TMZ39 TWV39 UGR39 UQN39 VAJ39 VKF39 VUB39 WDX39 WNT39 WXP39 BH65575 LD65575 UZ65575 AEV65575 AOR65575 AYN65575 BIJ65575 BSF65575 CCB65575 CLX65575 CVT65575 DFP65575 DPL65575 DZH65575 EJD65575 ESZ65575 FCV65575 FMR65575 FWN65575 GGJ65575 GQF65575 HAB65575 HJX65575 HTT65575 IDP65575 INL65575 IXH65575 JHD65575 JQZ65575 KAV65575 KKR65575 KUN65575 LEJ65575 LOF65575 LYB65575 MHX65575 MRT65575 NBP65575 NLL65575 NVH65575 OFD65575 OOZ65575 OYV65575 PIR65575 PSN65575 QCJ65575 QMF65575 QWB65575 RFX65575 RPT65575 RZP65575 SJL65575 STH65575 TDD65575 TMZ65575 TWV65575 UGR65575 UQN65575 VAJ65575 VKF65575 VUB65575 WDX65575 WNT65575 WXP65575 BH131111 LD131111 UZ131111 AEV131111 AOR131111 AYN131111 BIJ131111 BSF131111 CCB131111 CLX131111 CVT131111 DFP131111 DPL131111 DZH131111 EJD131111 ESZ131111 FCV131111 FMR131111 FWN131111 GGJ131111 GQF131111 HAB131111 HJX131111 HTT131111 IDP131111 INL131111 IXH131111 JHD131111 JQZ131111 KAV131111 KKR131111 KUN131111 LEJ131111 LOF131111 LYB131111 MHX131111 MRT131111 NBP131111 NLL131111 NVH131111 OFD131111 OOZ131111 OYV131111 PIR131111 PSN131111 QCJ131111 QMF131111 QWB131111 RFX131111 RPT131111 RZP131111 SJL131111 STH131111 TDD131111 TMZ131111 TWV131111 UGR131111 UQN131111 VAJ131111 VKF131111 VUB131111 WDX131111 WNT131111 WXP131111 BH196647 LD196647 UZ196647 AEV196647 AOR196647 AYN196647 BIJ196647 BSF196647 CCB196647 CLX196647 CVT196647 DFP196647 DPL196647 DZH196647 EJD196647 ESZ196647 FCV196647 FMR196647 FWN196647 GGJ196647 GQF196647 HAB196647 HJX196647 HTT196647 IDP196647 INL196647 IXH196647 JHD196647 JQZ196647 KAV196647 KKR196647 KUN196647 LEJ196647 LOF196647 LYB196647 MHX196647 MRT196647 NBP196647 NLL196647 NVH196647 OFD196647 OOZ196647 OYV196647 PIR196647 PSN196647 QCJ196647 QMF196647 QWB196647 RFX196647 RPT196647 RZP196647 SJL196647 STH196647 TDD196647 TMZ196647 TWV196647 UGR196647 UQN196647 VAJ196647 VKF196647 VUB196647 WDX196647 WNT196647 WXP196647 BH262183 LD262183 UZ262183 AEV262183 AOR262183 AYN262183 BIJ262183 BSF262183 CCB262183 CLX262183 CVT262183 DFP262183 DPL262183 DZH262183 EJD262183 ESZ262183 FCV262183 FMR262183 FWN262183 GGJ262183 GQF262183 HAB262183 HJX262183 HTT262183 IDP262183 INL262183 IXH262183 JHD262183 JQZ262183 KAV262183 KKR262183 KUN262183 LEJ262183 LOF262183 LYB262183 MHX262183 MRT262183 NBP262183 NLL262183 NVH262183 OFD262183 OOZ262183 OYV262183 PIR262183 PSN262183 QCJ262183 QMF262183 QWB262183 RFX262183 RPT262183 RZP262183 SJL262183 STH262183 TDD262183 TMZ262183 TWV262183 UGR262183 UQN262183 VAJ262183 VKF262183 VUB262183 WDX262183 WNT262183 WXP262183 BH327719 LD327719 UZ327719 AEV327719 AOR327719 AYN327719 BIJ327719 BSF327719 CCB327719 CLX327719 CVT327719 DFP327719 DPL327719 DZH327719 EJD327719 ESZ327719 FCV327719 FMR327719 FWN327719 GGJ327719 GQF327719 HAB327719 HJX327719 HTT327719 IDP327719 INL327719 IXH327719 JHD327719 JQZ327719 KAV327719 KKR327719 KUN327719 LEJ327719 LOF327719 LYB327719 MHX327719 MRT327719 NBP327719 NLL327719 NVH327719 OFD327719 OOZ327719 OYV327719 PIR327719 PSN327719 QCJ327719 QMF327719 QWB327719 RFX327719 RPT327719 RZP327719 SJL327719 STH327719 TDD327719 TMZ327719 TWV327719 UGR327719 UQN327719 VAJ327719 VKF327719 VUB327719 WDX327719 WNT327719 WXP327719 BH393255 LD393255 UZ393255 AEV393255 AOR393255 AYN393255 BIJ393255 BSF393255 CCB393255 CLX393255 CVT393255 DFP393255 DPL393255 DZH393255 EJD393255 ESZ393255 FCV393255 FMR393255 FWN393255 GGJ393255 GQF393255 HAB393255 HJX393255 HTT393255 IDP393255 INL393255 IXH393255 JHD393255 JQZ393255 KAV393255 KKR393255 KUN393255 LEJ393255 LOF393255 LYB393255 MHX393255 MRT393255 NBP393255 NLL393255 NVH393255 OFD393255 OOZ393255 OYV393255 PIR393255 PSN393255 QCJ393255 QMF393255 QWB393255 RFX393255 RPT393255 RZP393255 SJL393255 STH393255 TDD393255 TMZ393255 TWV393255 UGR393255 UQN393255 VAJ393255 VKF393255 VUB393255 WDX393255 WNT393255 WXP393255 BH458791 LD458791 UZ458791 AEV458791 AOR458791 AYN458791 BIJ458791 BSF458791 CCB458791 CLX458791 CVT458791 DFP458791 DPL458791 DZH458791 EJD458791 ESZ458791 FCV458791 FMR458791 FWN458791 GGJ458791 GQF458791 HAB458791 HJX458791 HTT458791 IDP458791 INL458791 IXH458791 JHD458791 JQZ458791 KAV458791 KKR458791 KUN458791 LEJ458791 LOF458791 LYB458791 MHX458791 MRT458791 NBP458791 NLL458791 NVH458791 OFD458791 OOZ458791 OYV458791 PIR458791 PSN458791 QCJ458791 QMF458791 QWB458791 RFX458791 RPT458791 RZP458791 SJL458791 STH458791 TDD458791 TMZ458791 TWV458791 UGR458791 UQN458791 VAJ458791 VKF458791 VUB458791 WDX458791 WNT458791 WXP458791 BH524327 LD524327 UZ524327 AEV524327 AOR524327 AYN524327 BIJ524327 BSF524327 CCB524327 CLX524327 CVT524327 DFP524327 DPL524327 DZH524327 EJD524327 ESZ524327 FCV524327 FMR524327 FWN524327 GGJ524327 GQF524327 HAB524327 HJX524327 HTT524327 IDP524327 INL524327 IXH524327 JHD524327 JQZ524327 KAV524327 KKR524327 KUN524327 LEJ524327 LOF524327 LYB524327 MHX524327 MRT524327 NBP524327 NLL524327 NVH524327 OFD524327 OOZ524327 OYV524327 PIR524327 PSN524327 QCJ524327 QMF524327 QWB524327 RFX524327 RPT524327 RZP524327 SJL524327 STH524327 TDD524327 TMZ524327 TWV524327 UGR524327 UQN524327 VAJ524327 VKF524327 VUB524327 WDX524327 WNT524327 WXP524327 BH589863 LD589863 UZ589863 AEV589863 AOR589863 AYN589863 BIJ589863 BSF589863 CCB589863 CLX589863 CVT589863 DFP589863 DPL589863 DZH589863 EJD589863 ESZ589863 FCV589863 FMR589863 FWN589863 GGJ589863 GQF589863 HAB589863 HJX589863 HTT589863 IDP589863 INL589863 IXH589863 JHD589863 JQZ589863 KAV589863 KKR589863 KUN589863 LEJ589863 LOF589863 LYB589863 MHX589863 MRT589863 NBP589863 NLL589863 NVH589863 OFD589863 OOZ589863 OYV589863 PIR589863 PSN589863 QCJ589863 QMF589863 QWB589863 RFX589863 RPT589863 RZP589863 SJL589863 STH589863 TDD589863 TMZ589863 TWV589863 UGR589863 UQN589863 VAJ589863 VKF589863 VUB589863 WDX589863 WNT589863 WXP589863 BH655399 LD655399 UZ655399 AEV655399 AOR655399 AYN655399 BIJ655399 BSF655399 CCB655399 CLX655399 CVT655399 DFP655399 DPL655399 DZH655399 EJD655399 ESZ655399 FCV655399 FMR655399 FWN655399 GGJ655399 GQF655399 HAB655399 HJX655399 HTT655399 IDP655399 INL655399 IXH655399 JHD655399 JQZ655399 KAV655399 KKR655399 KUN655399 LEJ655399 LOF655399 LYB655399 MHX655399 MRT655399 NBP655399 NLL655399 NVH655399 OFD655399 OOZ655399 OYV655399 PIR655399 PSN655399 QCJ655399 QMF655399 QWB655399 RFX655399 RPT655399 RZP655399 SJL655399 STH655399 TDD655399 TMZ655399 TWV655399 UGR655399 UQN655399 VAJ655399 VKF655399 VUB655399 WDX655399 WNT655399 WXP655399 BH720935 LD720935 UZ720935 AEV720935 AOR720935 AYN720935 BIJ720935 BSF720935 CCB720935 CLX720935 CVT720935 DFP720935 DPL720935 DZH720935 EJD720935 ESZ720935 FCV720935 FMR720935 FWN720935 GGJ720935 GQF720935 HAB720935 HJX720935 HTT720935 IDP720935 INL720935 IXH720935 JHD720935 JQZ720935 KAV720935 KKR720935 KUN720935 LEJ720935 LOF720935 LYB720935 MHX720935 MRT720935 NBP720935 NLL720935 NVH720935 OFD720935 OOZ720935 OYV720935 PIR720935 PSN720935 QCJ720935 QMF720935 QWB720935 RFX720935 RPT720935 RZP720935 SJL720935 STH720935 TDD720935 TMZ720935 TWV720935 UGR720935 UQN720935 VAJ720935 VKF720935 VUB720935 WDX720935 WNT720935 WXP720935 BH786471 LD786471 UZ786471 AEV786471 AOR786471 AYN786471 BIJ786471 BSF786471 CCB786471 CLX786471 CVT786471 DFP786471 DPL786471 DZH786471 EJD786471 ESZ786471 FCV786471 FMR786471 FWN786471 GGJ786471 GQF786471 HAB786471 HJX786471 HTT786471 IDP786471 INL786471 IXH786471 JHD786471 JQZ786471 KAV786471 KKR786471 KUN786471 LEJ786471 LOF786471 LYB786471 MHX786471 MRT786471 NBP786471 NLL786471 NVH786471 OFD786471 OOZ786471 OYV786471 PIR786471 PSN786471 QCJ786471 QMF786471 QWB786471 RFX786471 RPT786471 RZP786471 SJL786471 STH786471 TDD786471 TMZ786471 TWV786471 UGR786471 UQN786471 VAJ786471 VKF786471 VUB786471 WDX786471 WNT786471 WXP786471 BH852007 LD852007 UZ852007 AEV852007 AOR852007 AYN852007 BIJ852007 BSF852007 CCB852007 CLX852007 CVT852007 DFP852007 DPL852007 DZH852007 EJD852007 ESZ852007 FCV852007 FMR852007 FWN852007 GGJ852007 GQF852007 HAB852007 HJX852007 HTT852007 IDP852007 INL852007 IXH852007 JHD852007 JQZ852007 KAV852007 KKR852007 KUN852007 LEJ852007 LOF852007 LYB852007 MHX852007 MRT852007 NBP852007 NLL852007 NVH852007 OFD852007 OOZ852007 OYV852007 PIR852007 PSN852007 QCJ852007 QMF852007 QWB852007 RFX852007 RPT852007 RZP852007 SJL852007 STH852007 TDD852007 TMZ852007 TWV852007 UGR852007 UQN852007 VAJ852007 VKF852007 VUB852007 WDX852007 WNT852007 WXP852007 BH917543 LD917543 UZ917543 AEV917543 AOR917543 AYN917543 BIJ917543 BSF917543 CCB917543 CLX917543 CVT917543 DFP917543 DPL917543 DZH917543 EJD917543 ESZ917543 FCV917543 FMR917543 FWN917543 GGJ917543 GQF917543 HAB917543 HJX917543 HTT917543 IDP917543 INL917543 IXH917543 JHD917543 JQZ917543 KAV917543 KKR917543 KUN917543 LEJ917543 LOF917543 LYB917543 MHX917543 MRT917543 NBP917543 NLL917543 NVH917543 OFD917543 OOZ917543 OYV917543 PIR917543 PSN917543 QCJ917543 QMF917543 QWB917543 RFX917543 RPT917543 RZP917543 SJL917543 STH917543 TDD917543 TMZ917543 TWV917543 UGR917543 UQN917543 VAJ917543 VKF917543 VUB917543 WDX917543 WNT917543 WXP917543 BH983079 LD983079 UZ983079 AEV983079 AOR983079 AYN983079 BIJ983079 BSF983079 CCB983079 CLX983079 CVT983079 DFP983079 DPL983079 DZH983079 EJD983079 ESZ983079 FCV983079 FMR983079 FWN983079 GGJ983079 GQF983079 HAB983079 HJX983079 HTT983079 IDP983079 INL983079 IXH983079 JHD983079 JQZ983079 KAV983079 KKR983079 KUN983079 LEJ983079 LOF983079 LYB983079 MHX983079 MRT983079 NBP983079 NLL983079 NVH983079 OFD983079 OOZ983079 OYV983079 PIR983079 PSN983079 QCJ983079 QMF983079 QWB983079 RFX983079 RPT983079 RZP983079 SJL983079 STH983079 TDD983079 TMZ983079 TWV983079 UGR983079 UQN983079 VAJ983079 VKF983079 VUB983079 WDX983079 WNT983079 WXP983079 AY21 KU21 UQ21 AEM21 AOI21 AYE21 BIA21 BRW21 CBS21 CLO21 CVK21 DFG21 DPC21 DYY21 EIU21 ESQ21 FCM21 FMI21 FWE21 GGA21 GPW21 GZS21 HJO21 HTK21 IDG21 INC21 IWY21 JGU21 JQQ21 KAM21 KKI21 KUE21 LEA21 LNW21 LXS21 MHO21 MRK21 NBG21 NLC21 NUY21 OEU21 OOQ21 OYM21 PII21 PSE21 QCA21 QLW21 QVS21 RFO21 RPK21 RZG21 SJC21 SSY21 TCU21 TMQ21 TWM21 UGI21 UQE21 VAA21 VJW21 VTS21 WDO21 WNK21 WXG21 AY65557 KU65557 UQ65557 AEM65557 AOI65557 AYE65557 BIA65557 BRW65557 CBS65557 CLO65557 CVK65557 DFG65557 DPC65557 DYY65557 EIU65557 ESQ65557 FCM65557 FMI65557 FWE65557 GGA65557 GPW65557 GZS65557 HJO65557 HTK65557 IDG65557 INC65557 IWY65557 JGU65557 JQQ65557 KAM65557 KKI65557 KUE65557 LEA65557 LNW65557 LXS65557 MHO65557 MRK65557 NBG65557 NLC65557 NUY65557 OEU65557 OOQ65557 OYM65557 PII65557 PSE65557 QCA65557 QLW65557 QVS65557 RFO65557 RPK65557 RZG65557 SJC65557 SSY65557 TCU65557 TMQ65557 TWM65557 UGI65557 UQE65557 VAA65557 VJW65557 VTS65557 WDO65557 WNK65557 WXG65557 AY131093 KU131093 UQ131093 AEM131093 AOI131093 AYE131093 BIA131093 BRW131093 CBS131093 CLO131093 CVK131093 DFG131093 DPC131093 DYY131093 EIU131093 ESQ131093 FCM131093 FMI131093 FWE131093 GGA131093 GPW131093 GZS131093 HJO131093 HTK131093 IDG131093 INC131093 IWY131093 JGU131093 JQQ131093 KAM131093 KKI131093 KUE131093 LEA131093 LNW131093 LXS131093 MHO131093 MRK131093 NBG131093 NLC131093 NUY131093 OEU131093 OOQ131093 OYM131093 PII131093 PSE131093 QCA131093 QLW131093 QVS131093 RFO131093 RPK131093 RZG131093 SJC131093 SSY131093 TCU131093 TMQ131093 TWM131093 UGI131093 UQE131093 VAA131093 VJW131093 VTS131093 WDO131093 WNK131093 WXG131093 AY196629 KU196629 UQ196629 AEM196629 AOI196629 AYE196629 BIA196629 BRW196629 CBS196629 CLO196629 CVK196629 DFG196629 DPC196629 DYY196629 EIU196629 ESQ196629 FCM196629 FMI196629 FWE196629 GGA196629 GPW196629 GZS196629 HJO196629 HTK196629 IDG196629 INC196629 IWY196629 JGU196629 JQQ196629 KAM196629 KKI196629 KUE196629 LEA196629 LNW196629 LXS196629 MHO196629 MRK196629 NBG196629 NLC196629 NUY196629 OEU196629 OOQ196629 OYM196629 PII196629 PSE196629 QCA196629 QLW196629 QVS196629 RFO196629 RPK196629 RZG196629 SJC196629 SSY196629 TCU196629 TMQ196629 TWM196629 UGI196629 UQE196629 VAA196629 VJW196629 VTS196629 WDO196629 WNK196629 WXG196629 AY262165 KU262165 UQ262165 AEM262165 AOI262165 AYE262165 BIA262165 BRW262165 CBS262165 CLO262165 CVK262165 DFG262165 DPC262165 DYY262165 EIU262165 ESQ262165 FCM262165 FMI262165 FWE262165 GGA262165 GPW262165 GZS262165 HJO262165 HTK262165 IDG262165 INC262165 IWY262165 JGU262165 JQQ262165 KAM262165 KKI262165 KUE262165 LEA262165 LNW262165 LXS262165 MHO262165 MRK262165 NBG262165 NLC262165 NUY262165 OEU262165 OOQ262165 OYM262165 PII262165 PSE262165 QCA262165 QLW262165 QVS262165 RFO262165 RPK262165 RZG262165 SJC262165 SSY262165 TCU262165 TMQ262165 TWM262165 UGI262165 UQE262165 VAA262165 VJW262165 VTS262165 WDO262165 WNK262165 WXG262165 AY327701 KU327701 UQ327701 AEM327701 AOI327701 AYE327701 BIA327701 BRW327701 CBS327701 CLO327701 CVK327701 DFG327701 DPC327701 DYY327701 EIU327701 ESQ327701 FCM327701 FMI327701 FWE327701 GGA327701 GPW327701 GZS327701 HJO327701 HTK327701 IDG327701 INC327701 IWY327701 JGU327701 JQQ327701 KAM327701 KKI327701 KUE327701 LEA327701 LNW327701 LXS327701 MHO327701 MRK327701 NBG327701 NLC327701 NUY327701 OEU327701 OOQ327701 OYM327701 PII327701 PSE327701 QCA327701 QLW327701 QVS327701 RFO327701 RPK327701 RZG327701 SJC327701 SSY327701 TCU327701 TMQ327701 TWM327701 UGI327701 UQE327701 VAA327701 VJW327701 VTS327701 WDO327701 WNK327701 WXG327701 AY393237 KU393237 UQ393237 AEM393237 AOI393237 AYE393237 BIA393237 BRW393237 CBS393237 CLO393237 CVK393237 DFG393237 DPC393237 DYY393237 EIU393237 ESQ393237 FCM393237 FMI393237 FWE393237 GGA393237 GPW393237 GZS393237 HJO393237 HTK393237 IDG393237 INC393237 IWY393237 JGU393237 JQQ393237 KAM393237 KKI393237 KUE393237 LEA393237 LNW393237 LXS393237 MHO393237 MRK393237 NBG393237 NLC393237 NUY393237 OEU393237 OOQ393237 OYM393237 PII393237 PSE393237 QCA393237 QLW393237 QVS393237 RFO393237 RPK393237 RZG393237 SJC393237 SSY393237 TCU393237 TMQ393237 TWM393237 UGI393237 UQE393237 VAA393237 VJW393237 VTS393237 WDO393237 WNK393237 WXG393237 AY458773 KU458773 UQ458773 AEM458773 AOI458773 AYE458773 BIA458773 BRW458773 CBS458773 CLO458773 CVK458773 DFG458773 DPC458773 DYY458773 EIU458773 ESQ458773 FCM458773 FMI458773 FWE458773 GGA458773 GPW458773 GZS458773 HJO458773 HTK458773 IDG458773 INC458773 IWY458773 JGU458773 JQQ458773 KAM458773 KKI458773 KUE458773 LEA458773 LNW458773 LXS458773 MHO458773 MRK458773 NBG458773 NLC458773 NUY458773 OEU458773 OOQ458773 OYM458773 PII458773 PSE458773 QCA458773 QLW458773 QVS458773 RFO458773 RPK458773 RZG458773 SJC458773 SSY458773 TCU458773 TMQ458773 TWM458773 UGI458773 UQE458773 VAA458773 VJW458773 VTS458773 WDO458773 WNK458773 WXG458773 AY524309 KU524309 UQ524309 AEM524309 AOI524309 AYE524309 BIA524309 BRW524309 CBS524309 CLO524309 CVK524309 DFG524309 DPC524309 DYY524309 EIU524309 ESQ524309 FCM524309 FMI524309 FWE524309 GGA524309 GPW524309 GZS524309 HJO524309 HTK524309 IDG524309 INC524309 IWY524309 JGU524309 JQQ524309 KAM524309 KKI524309 KUE524309 LEA524309 LNW524309 LXS524309 MHO524309 MRK524309 NBG524309 NLC524309 NUY524309 OEU524309 OOQ524309 OYM524309 PII524309 PSE524309 QCA524309 QLW524309 QVS524309 RFO524309 RPK524309 RZG524309 SJC524309 SSY524309 TCU524309 TMQ524309 TWM524309 UGI524309 UQE524309 VAA524309 VJW524309 VTS524309 WDO524309 WNK524309 WXG524309 AY589845 KU589845 UQ589845 AEM589845 AOI589845 AYE589845 BIA589845 BRW589845 CBS589845 CLO589845 CVK589845 DFG589845 DPC589845 DYY589845 EIU589845 ESQ589845 FCM589845 FMI589845 FWE589845 GGA589845 GPW589845 GZS589845 HJO589845 HTK589845 IDG589845 INC589845 IWY589845 JGU589845 JQQ589845 KAM589845 KKI589845 KUE589845 LEA589845 LNW589845 LXS589845 MHO589845 MRK589845 NBG589845 NLC589845 NUY589845 OEU589845 OOQ589845 OYM589845 PII589845 PSE589845 QCA589845 QLW589845 QVS589845 RFO589845 RPK589845 RZG589845 SJC589845 SSY589845 TCU589845 TMQ589845 TWM589845 UGI589845 UQE589845 VAA589845 VJW589845 VTS589845 WDO589845 WNK589845 WXG589845 AY655381 KU655381 UQ655381 AEM655381 AOI655381 AYE655381 BIA655381 BRW655381 CBS655381 CLO655381 CVK655381 DFG655381 DPC655381 DYY655381 EIU655381 ESQ655381 FCM655381 FMI655381 FWE655381 GGA655381 GPW655381 GZS655381 HJO655381 HTK655381 IDG655381 INC655381 IWY655381 JGU655381 JQQ655381 KAM655381 KKI655381 KUE655381 LEA655381 LNW655381 LXS655381 MHO655381 MRK655381 NBG655381 NLC655381 NUY655381 OEU655381 OOQ655381 OYM655381 PII655381 PSE655381 QCA655381 QLW655381 QVS655381 RFO655381 RPK655381 RZG655381 SJC655381 SSY655381 TCU655381 TMQ655381 TWM655381 UGI655381 UQE655381 VAA655381 VJW655381 VTS655381 WDO655381 WNK655381 WXG655381 AY720917 KU720917 UQ720917 AEM720917 AOI720917 AYE720917 BIA720917 BRW720917 CBS720917 CLO720917 CVK720917 DFG720917 DPC720917 DYY720917 EIU720917 ESQ720917 FCM720917 FMI720917 FWE720917 GGA720917 GPW720917 GZS720917 HJO720917 HTK720917 IDG720917 INC720917 IWY720917 JGU720917 JQQ720917 KAM720917 KKI720917 KUE720917 LEA720917 LNW720917 LXS720917 MHO720917 MRK720917 NBG720917 NLC720917 NUY720917 OEU720917 OOQ720917 OYM720917 PII720917 PSE720917 QCA720917 QLW720917 QVS720917 RFO720917 RPK720917 RZG720917 SJC720917 SSY720917 TCU720917 TMQ720917 TWM720917 UGI720917 UQE720917 VAA720917 VJW720917 VTS720917 WDO720917 WNK720917 WXG720917 AY786453 KU786453 UQ786453 AEM786453 AOI786453 AYE786453 BIA786453 BRW786453 CBS786453 CLO786453 CVK786453 DFG786453 DPC786453 DYY786453 EIU786453 ESQ786453 FCM786453 FMI786453 FWE786453 GGA786453 GPW786453 GZS786453 HJO786453 HTK786453 IDG786453 INC786453 IWY786453 JGU786453 JQQ786453 KAM786453 KKI786453 KUE786453 LEA786453 LNW786453 LXS786453 MHO786453 MRK786453 NBG786453 NLC786453 NUY786453 OEU786453 OOQ786453 OYM786453 PII786453 PSE786453 QCA786453 QLW786453 QVS786453 RFO786453 RPK786453 RZG786453 SJC786453 SSY786453 TCU786453 TMQ786453 TWM786453 UGI786453 UQE786453 VAA786453 VJW786453 VTS786453 WDO786453 WNK786453 WXG786453 AY851989 KU851989 UQ851989 AEM851989 AOI851989 AYE851989 BIA851989 BRW851989 CBS851989 CLO851989 CVK851989 DFG851989 DPC851989 DYY851989 EIU851989 ESQ851989 FCM851989 FMI851989 FWE851989 GGA851989 GPW851989 GZS851989 HJO851989 HTK851989 IDG851989 INC851989 IWY851989 JGU851989 JQQ851989 KAM851989 KKI851989 KUE851989 LEA851989 LNW851989 LXS851989 MHO851989 MRK851989 NBG851989 NLC851989 NUY851989 OEU851989 OOQ851989 OYM851989 PII851989 PSE851989 QCA851989 QLW851989 QVS851989 RFO851989 RPK851989 RZG851989 SJC851989 SSY851989 TCU851989 TMQ851989 TWM851989 UGI851989 UQE851989 VAA851989 VJW851989 VTS851989 WDO851989 WNK851989 WXG851989 AY917525 KU917525 UQ917525 AEM917525 AOI917525 AYE917525 BIA917525 BRW917525 CBS917525 CLO917525 CVK917525 DFG917525 DPC917525 DYY917525 EIU917525 ESQ917525 FCM917525 FMI917525 FWE917525 GGA917525 GPW917525 GZS917525 HJO917525 HTK917525 IDG917525 INC917525 IWY917525 JGU917525 JQQ917525 KAM917525 KKI917525 KUE917525 LEA917525 LNW917525 LXS917525 MHO917525 MRK917525 NBG917525 NLC917525 NUY917525 OEU917525 OOQ917525 OYM917525 PII917525 PSE917525 QCA917525 QLW917525 QVS917525 RFO917525 RPK917525 RZG917525 SJC917525 SSY917525 TCU917525 TMQ917525 TWM917525 UGI917525 UQE917525 VAA917525 VJW917525 VTS917525 WDO917525 WNK917525 WXG917525 AY983061 KU983061 UQ983061 AEM983061 AOI983061 AYE983061 BIA983061 BRW983061 CBS983061 CLO983061 CVK983061 DFG983061 DPC983061 DYY983061 EIU983061 ESQ983061 FCM983061 FMI983061 FWE983061 GGA983061 GPW983061 GZS983061 HJO983061 HTK983061 IDG983061 INC983061 IWY983061 JGU983061 JQQ983061 KAM983061 KKI983061 KUE983061 LEA983061 LNW983061 LXS983061 MHO983061 MRK983061 NBG983061 NLC983061 NUY983061 OEU983061 OOQ983061 OYM983061 PII983061 PSE983061 QCA983061 QLW983061 QVS983061 RFO983061 RPK983061 RZG983061 SJC983061 SSY983061 TCU983061 TMQ983061 TWM983061 UGI983061 UQE983061 VAA983061 VJW983061 VTS983061 WDO983061 WNK983061 WXG983061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xm:sqref>
        </x14:dataValidation>
        <x14:dataValidation type="whole" imeMode="halfAlpha" operator="greaterThanOrEqual" allowBlank="1" showInputMessage="1" showErrorMessage="1" error="半角数字で入力してください" xr:uid="{1F2A815E-831B-4D03-81C5-A9AC08D3C747}">
          <x14:formula1>
            <xm:f>0</xm:f>
          </x14:formula1>
          <xm:sqref>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AC65545 JY65545 TU65545 ADQ65545 ANM65545 AXI65545 BHE65545 BRA65545 CAW65545 CKS65545 CUO65545 DEK65545 DOG65545 DYC65545 EHY65545 ERU65545 FBQ65545 FLM65545 FVI65545 GFE65545 GPA65545 GYW65545 HIS65545 HSO65545 ICK65545 IMG65545 IWC65545 JFY65545 JPU65545 JZQ65545 KJM65545 KTI65545 LDE65545 LNA65545 LWW65545 MGS65545 MQO65545 NAK65545 NKG65545 NUC65545 ODY65545 ONU65545 OXQ65545 PHM65545 PRI65545 QBE65545 QLA65545 QUW65545 RES65545 ROO65545 RYK65545 SIG65545 SSC65545 TBY65545 TLU65545 TVQ65545 UFM65545 UPI65545 UZE65545 VJA65545 VSW65545 WCS65545 WMO65545 WWK65545 AC131081 JY131081 TU131081 ADQ131081 ANM131081 AXI131081 BHE131081 BRA131081 CAW131081 CKS131081 CUO131081 DEK131081 DOG131081 DYC131081 EHY131081 ERU131081 FBQ131081 FLM131081 FVI131081 GFE131081 GPA131081 GYW131081 HIS131081 HSO131081 ICK131081 IMG131081 IWC131081 JFY131081 JPU131081 JZQ131081 KJM131081 KTI131081 LDE131081 LNA131081 LWW131081 MGS131081 MQO131081 NAK131081 NKG131081 NUC131081 ODY131081 ONU131081 OXQ131081 PHM131081 PRI131081 QBE131081 QLA131081 QUW131081 RES131081 ROO131081 RYK131081 SIG131081 SSC131081 TBY131081 TLU131081 TVQ131081 UFM131081 UPI131081 UZE131081 VJA131081 VSW131081 WCS131081 WMO131081 WWK131081 AC196617 JY196617 TU196617 ADQ196617 ANM196617 AXI196617 BHE196617 BRA196617 CAW196617 CKS196617 CUO196617 DEK196617 DOG196617 DYC196617 EHY196617 ERU196617 FBQ196617 FLM196617 FVI196617 GFE196617 GPA196617 GYW196617 HIS196617 HSO196617 ICK196617 IMG196617 IWC196617 JFY196617 JPU196617 JZQ196617 KJM196617 KTI196617 LDE196617 LNA196617 LWW196617 MGS196617 MQO196617 NAK196617 NKG196617 NUC196617 ODY196617 ONU196617 OXQ196617 PHM196617 PRI196617 QBE196617 QLA196617 QUW196617 RES196617 ROO196617 RYK196617 SIG196617 SSC196617 TBY196617 TLU196617 TVQ196617 UFM196617 UPI196617 UZE196617 VJA196617 VSW196617 WCS196617 WMO196617 WWK196617 AC262153 JY262153 TU262153 ADQ262153 ANM262153 AXI262153 BHE262153 BRA262153 CAW262153 CKS262153 CUO262153 DEK262153 DOG262153 DYC262153 EHY262153 ERU262153 FBQ262153 FLM262153 FVI262153 GFE262153 GPA262153 GYW262153 HIS262153 HSO262153 ICK262153 IMG262153 IWC262153 JFY262153 JPU262153 JZQ262153 KJM262153 KTI262153 LDE262153 LNA262153 LWW262153 MGS262153 MQO262153 NAK262153 NKG262153 NUC262153 ODY262153 ONU262153 OXQ262153 PHM262153 PRI262153 QBE262153 QLA262153 QUW262153 RES262153 ROO262153 RYK262153 SIG262153 SSC262153 TBY262153 TLU262153 TVQ262153 UFM262153 UPI262153 UZE262153 VJA262153 VSW262153 WCS262153 WMO262153 WWK262153 AC327689 JY327689 TU327689 ADQ327689 ANM327689 AXI327689 BHE327689 BRA327689 CAW327689 CKS327689 CUO327689 DEK327689 DOG327689 DYC327689 EHY327689 ERU327689 FBQ327689 FLM327689 FVI327689 GFE327689 GPA327689 GYW327689 HIS327689 HSO327689 ICK327689 IMG327689 IWC327689 JFY327689 JPU327689 JZQ327689 KJM327689 KTI327689 LDE327689 LNA327689 LWW327689 MGS327689 MQO327689 NAK327689 NKG327689 NUC327689 ODY327689 ONU327689 OXQ327689 PHM327689 PRI327689 QBE327689 QLA327689 QUW327689 RES327689 ROO327689 RYK327689 SIG327689 SSC327689 TBY327689 TLU327689 TVQ327689 UFM327689 UPI327689 UZE327689 VJA327689 VSW327689 WCS327689 WMO327689 WWK327689 AC393225 JY393225 TU393225 ADQ393225 ANM393225 AXI393225 BHE393225 BRA393225 CAW393225 CKS393225 CUO393225 DEK393225 DOG393225 DYC393225 EHY393225 ERU393225 FBQ393225 FLM393225 FVI393225 GFE393225 GPA393225 GYW393225 HIS393225 HSO393225 ICK393225 IMG393225 IWC393225 JFY393225 JPU393225 JZQ393225 KJM393225 KTI393225 LDE393225 LNA393225 LWW393225 MGS393225 MQO393225 NAK393225 NKG393225 NUC393225 ODY393225 ONU393225 OXQ393225 PHM393225 PRI393225 QBE393225 QLA393225 QUW393225 RES393225 ROO393225 RYK393225 SIG393225 SSC393225 TBY393225 TLU393225 TVQ393225 UFM393225 UPI393225 UZE393225 VJA393225 VSW393225 WCS393225 WMO393225 WWK393225 AC458761 JY458761 TU458761 ADQ458761 ANM458761 AXI458761 BHE458761 BRA458761 CAW458761 CKS458761 CUO458761 DEK458761 DOG458761 DYC458761 EHY458761 ERU458761 FBQ458761 FLM458761 FVI458761 GFE458761 GPA458761 GYW458761 HIS458761 HSO458761 ICK458761 IMG458761 IWC458761 JFY458761 JPU458761 JZQ458761 KJM458761 KTI458761 LDE458761 LNA458761 LWW458761 MGS458761 MQO458761 NAK458761 NKG458761 NUC458761 ODY458761 ONU458761 OXQ458761 PHM458761 PRI458761 QBE458761 QLA458761 QUW458761 RES458761 ROO458761 RYK458761 SIG458761 SSC458761 TBY458761 TLU458761 TVQ458761 UFM458761 UPI458761 UZE458761 VJA458761 VSW458761 WCS458761 WMO458761 WWK458761 AC524297 JY524297 TU524297 ADQ524297 ANM524297 AXI524297 BHE524297 BRA524297 CAW524297 CKS524297 CUO524297 DEK524297 DOG524297 DYC524297 EHY524297 ERU524297 FBQ524297 FLM524297 FVI524297 GFE524297 GPA524297 GYW524297 HIS524297 HSO524297 ICK524297 IMG524297 IWC524297 JFY524297 JPU524297 JZQ524297 KJM524297 KTI524297 LDE524297 LNA524297 LWW524297 MGS524297 MQO524297 NAK524297 NKG524297 NUC524297 ODY524297 ONU524297 OXQ524297 PHM524297 PRI524297 QBE524297 QLA524297 QUW524297 RES524297 ROO524297 RYK524297 SIG524297 SSC524297 TBY524297 TLU524297 TVQ524297 UFM524297 UPI524297 UZE524297 VJA524297 VSW524297 WCS524297 WMO524297 WWK524297 AC589833 JY589833 TU589833 ADQ589833 ANM589833 AXI589833 BHE589833 BRA589833 CAW589833 CKS589833 CUO589833 DEK589833 DOG589833 DYC589833 EHY589833 ERU589833 FBQ589833 FLM589833 FVI589833 GFE589833 GPA589833 GYW589833 HIS589833 HSO589833 ICK589833 IMG589833 IWC589833 JFY589833 JPU589833 JZQ589833 KJM589833 KTI589833 LDE589833 LNA589833 LWW589833 MGS589833 MQO589833 NAK589833 NKG589833 NUC589833 ODY589833 ONU589833 OXQ589833 PHM589833 PRI589833 QBE589833 QLA589833 QUW589833 RES589833 ROO589833 RYK589833 SIG589833 SSC589833 TBY589833 TLU589833 TVQ589833 UFM589833 UPI589833 UZE589833 VJA589833 VSW589833 WCS589833 WMO589833 WWK589833 AC655369 JY655369 TU655369 ADQ655369 ANM655369 AXI655369 BHE655369 BRA655369 CAW655369 CKS655369 CUO655369 DEK655369 DOG655369 DYC655369 EHY655369 ERU655369 FBQ655369 FLM655369 FVI655369 GFE655369 GPA655369 GYW655369 HIS655369 HSO655369 ICK655369 IMG655369 IWC655369 JFY655369 JPU655369 JZQ655369 KJM655369 KTI655369 LDE655369 LNA655369 LWW655369 MGS655369 MQO655369 NAK655369 NKG655369 NUC655369 ODY655369 ONU655369 OXQ655369 PHM655369 PRI655369 QBE655369 QLA655369 QUW655369 RES655369 ROO655369 RYK655369 SIG655369 SSC655369 TBY655369 TLU655369 TVQ655369 UFM655369 UPI655369 UZE655369 VJA655369 VSW655369 WCS655369 WMO655369 WWK655369 AC720905 JY720905 TU720905 ADQ720905 ANM720905 AXI720905 BHE720905 BRA720905 CAW720905 CKS720905 CUO720905 DEK720905 DOG720905 DYC720905 EHY720905 ERU720905 FBQ720905 FLM720905 FVI720905 GFE720905 GPA720905 GYW720905 HIS720905 HSO720905 ICK720905 IMG720905 IWC720905 JFY720905 JPU720905 JZQ720905 KJM720905 KTI720905 LDE720905 LNA720905 LWW720905 MGS720905 MQO720905 NAK720905 NKG720905 NUC720905 ODY720905 ONU720905 OXQ720905 PHM720905 PRI720905 QBE720905 QLA720905 QUW720905 RES720905 ROO720905 RYK720905 SIG720905 SSC720905 TBY720905 TLU720905 TVQ720905 UFM720905 UPI720905 UZE720905 VJA720905 VSW720905 WCS720905 WMO720905 WWK720905 AC786441 JY786441 TU786441 ADQ786441 ANM786441 AXI786441 BHE786441 BRA786441 CAW786441 CKS786441 CUO786441 DEK786441 DOG786441 DYC786441 EHY786441 ERU786441 FBQ786441 FLM786441 FVI786441 GFE786441 GPA786441 GYW786441 HIS786441 HSO786441 ICK786441 IMG786441 IWC786441 JFY786441 JPU786441 JZQ786441 KJM786441 KTI786441 LDE786441 LNA786441 LWW786441 MGS786441 MQO786441 NAK786441 NKG786441 NUC786441 ODY786441 ONU786441 OXQ786441 PHM786441 PRI786441 QBE786441 QLA786441 QUW786441 RES786441 ROO786441 RYK786441 SIG786441 SSC786441 TBY786441 TLU786441 TVQ786441 UFM786441 UPI786441 UZE786441 VJA786441 VSW786441 WCS786441 WMO786441 WWK786441 AC851977 JY851977 TU851977 ADQ851977 ANM851977 AXI851977 BHE851977 BRA851977 CAW851977 CKS851977 CUO851977 DEK851977 DOG851977 DYC851977 EHY851977 ERU851977 FBQ851977 FLM851977 FVI851977 GFE851977 GPA851977 GYW851977 HIS851977 HSO851977 ICK851977 IMG851977 IWC851977 JFY851977 JPU851977 JZQ851977 KJM851977 KTI851977 LDE851977 LNA851977 LWW851977 MGS851977 MQO851977 NAK851977 NKG851977 NUC851977 ODY851977 ONU851977 OXQ851977 PHM851977 PRI851977 QBE851977 QLA851977 QUW851977 RES851977 ROO851977 RYK851977 SIG851977 SSC851977 TBY851977 TLU851977 TVQ851977 UFM851977 UPI851977 UZE851977 VJA851977 VSW851977 WCS851977 WMO851977 WWK851977 AC917513 JY917513 TU917513 ADQ917513 ANM917513 AXI917513 BHE917513 BRA917513 CAW917513 CKS917513 CUO917513 DEK917513 DOG917513 DYC917513 EHY917513 ERU917513 FBQ917513 FLM917513 FVI917513 GFE917513 GPA917513 GYW917513 HIS917513 HSO917513 ICK917513 IMG917513 IWC917513 JFY917513 JPU917513 JZQ917513 KJM917513 KTI917513 LDE917513 LNA917513 LWW917513 MGS917513 MQO917513 NAK917513 NKG917513 NUC917513 ODY917513 ONU917513 OXQ917513 PHM917513 PRI917513 QBE917513 QLA917513 QUW917513 RES917513 ROO917513 RYK917513 SIG917513 SSC917513 TBY917513 TLU917513 TVQ917513 UFM917513 UPI917513 UZE917513 VJA917513 VSW917513 WCS917513 WMO917513 WWK917513 AC983049 JY983049 TU983049 ADQ983049 ANM983049 AXI983049 BHE983049 BRA983049 CAW983049 CKS983049 CUO983049 DEK983049 DOG983049 DYC983049 EHY983049 ERU983049 FBQ983049 FLM983049 FVI983049 GFE983049 GPA983049 GYW983049 HIS983049 HSO983049 ICK983049 IMG983049 IWC983049 JFY983049 JPU983049 JZQ983049 KJM983049 KTI983049 LDE983049 LNA983049 LWW983049 MGS983049 MQO983049 NAK983049 NKG983049 NUC983049 ODY983049 ONU983049 OXQ983049 PHM983049 PRI983049 QBE983049 QLA983049 QUW983049 RES983049 ROO983049 RYK983049 SIG983049 SSC983049 TBY983049 TLU983049 TVQ983049 UFM983049 UPI983049 UZE983049 VJA983049 VSW983049 WCS983049 WMO983049 WWK983049 AI9 KE9 UA9 ADW9 ANS9 AXO9 BHK9 BRG9 CBC9 CKY9 CUU9 DEQ9 DOM9 DYI9 EIE9 ESA9 FBW9 FLS9 FVO9 GFK9 GPG9 GZC9 HIY9 HSU9 ICQ9 IMM9 IWI9 JGE9 JQA9 JZW9 KJS9 KTO9 LDK9 LNG9 LXC9 MGY9 MQU9 NAQ9 NKM9 NUI9 OEE9 OOA9 OXW9 PHS9 PRO9 QBK9 QLG9 QVC9 REY9 ROU9 RYQ9 SIM9 SSI9 TCE9 TMA9 TVW9 UFS9 UPO9 UZK9 VJG9 VTC9 WCY9 WMU9 WWQ9 AI65545 KE65545 UA65545 ADW65545 ANS65545 AXO65545 BHK65545 BRG65545 CBC65545 CKY65545 CUU65545 DEQ65545 DOM65545 DYI65545 EIE65545 ESA65545 FBW65545 FLS65545 FVO65545 GFK65545 GPG65545 GZC65545 HIY65545 HSU65545 ICQ65545 IMM65545 IWI65545 JGE65545 JQA65545 JZW65545 KJS65545 KTO65545 LDK65545 LNG65545 LXC65545 MGY65545 MQU65545 NAQ65545 NKM65545 NUI65545 OEE65545 OOA65545 OXW65545 PHS65545 PRO65545 QBK65545 QLG65545 QVC65545 REY65545 ROU65545 RYQ65545 SIM65545 SSI65545 TCE65545 TMA65545 TVW65545 UFS65545 UPO65545 UZK65545 VJG65545 VTC65545 WCY65545 WMU65545 WWQ65545 AI131081 KE131081 UA131081 ADW131081 ANS131081 AXO131081 BHK131081 BRG131081 CBC131081 CKY131081 CUU131081 DEQ131081 DOM131081 DYI131081 EIE131081 ESA131081 FBW131081 FLS131081 FVO131081 GFK131081 GPG131081 GZC131081 HIY131081 HSU131081 ICQ131081 IMM131081 IWI131081 JGE131081 JQA131081 JZW131081 KJS131081 KTO131081 LDK131081 LNG131081 LXC131081 MGY131081 MQU131081 NAQ131081 NKM131081 NUI131081 OEE131081 OOA131081 OXW131081 PHS131081 PRO131081 QBK131081 QLG131081 QVC131081 REY131081 ROU131081 RYQ131081 SIM131081 SSI131081 TCE131081 TMA131081 TVW131081 UFS131081 UPO131081 UZK131081 VJG131081 VTC131081 WCY131081 WMU131081 WWQ131081 AI196617 KE196617 UA196617 ADW196617 ANS196617 AXO196617 BHK196617 BRG196617 CBC196617 CKY196617 CUU196617 DEQ196617 DOM196617 DYI196617 EIE196617 ESA196617 FBW196617 FLS196617 FVO196617 GFK196617 GPG196617 GZC196617 HIY196617 HSU196617 ICQ196617 IMM196617 IWI196617 JGE196617 JQA196617 JZW196617 KJS196617 KTO196617 LDK196617 LNG196617 LXC196617 MGY196617 MQU196617 NAQ196617 NKM196617 NUI196617 OEE196617 OOA196617 OXW196617 PHS196617 PRO196617 QBK196617 QLG196617 QVC196617 REY196617 ROU196617 RYQ196617 SIM196617 SSI196617 TCE196617 TMA196617 TVW196617 UFS196617 UPO196617 UZK196617 VJG196617 VTC196617 WCY196617 WMU196617 WWQ196617 AI262153 KE262153 UA262153 ADW262153 ANS262153 AXO262153 BHK262153 BRG262153 CBC262153 CKY262153 CUU262153 DEQ262153 DOM262153 DYI262153 EIE262153 ESA262153 FBW262153 FLS262153 FVO262153 GFK262153 GPG262153 GZC262153 HIY262153 HSU262153 ICQ262153 IMM262153 IWI262153 JGE262153 JQA262153 JZW262153 KJS262153 KTO262153 LDK262153 LNG262153 LXC262153 MGY262153 MQU262153 NAQ262153 NKM262153 NUI262153 OEE262153 OOA262153 OXW262153 PHS262153 PRO262153 QBK262153 QLG262153 QVC262153 REY262153 ROU262153 RYQ262153 SIM262153 SSI262153 TCE262153 TMA262153 TVW262153 UFS262153 UPO262153 UZK262153 VJG262153 VTC262153 WCY262153 WMU262153 WWQ262153 AI327689 KE327689 UA327689 ADW327689 ANS327689 AXO327689 BHK327689 BRG327689 CBC327689 CKY327689 CUU327689 DEQ327689 DOM327689 DYI327689 EIE327689 ESA327689 FBW327689 FLS327689 FVO327689 GFK327689 GPG327689 GZC327689 HIY327689 HSU327689 ICQ327689 IMM327689 IWI327689 JGE327689 JQA327689 JZW327689 KJS327689 KTO327689 LDK327689 LNG327689 LXC327689 MGY327689 MQU327689 NAQ327689 NKM327689 NUI327689 OEE327689 OOA327689 OXW327689 PHS327689 PRO327689 QBK327689 QLG327689 QVC327689 REY327689 ROU327689 RYQ327689 SIM327689 SSI327689 TCE327689 TMA327689 TVW327689 UFS327689 UPO327689 UZK327689 VJG327689 VTC327689 WCY327689 WMU327689 WWQ327689 AI393225 KE393225 UA393225 ADW393225 ANS393225 AXO393225 BHK393225 BRG393225 CBC393225 CKY393225 CUU393225 DEQ393225 DOM393225 DYI393225 EIE393225 ESA393225 FBW393225 FLS393225 FVO393225 GFK393225 GPG393225 GZC393225 HIY393225 HSU393225 ICQ393225 IMM393225 IWI393225 JGE393225 JQA393225 JZW393225 KJS393225 KTO393225 LDK393225 LNG393225 LXC393225 MGY393225 MQU393225 NAQ393225 NKM393225 NUI393225 OEE393225 OOA393225 OXW393225 PHS393225 PRO393225 QBK393225 QLG393225 QVC393225 REY393225 ROU393225 RYQ393225 SIM393225 SSI393225 TCE393225 TMA393225 TVW393225 UFS393225 UPO393225 UZK393225 VJG393225 VTC393225 WCY393225 WMU393225 WWQ393225 AI458761 KE458761 UA458761 ADW458761 ANS458761 AXO458761 BHK458761 BRG458761 CBC458761 CKY458761 CUU458761 DEQ458761 DOM458761 DYI458761 EIE458761 ESA458761 FBW458761 FLS458761 FVO458761 GFK458761 GPG458761 GZC458761 HIY458761 HSU458761 ICQ458761 IMM458761 IWI458761 JGE458761 JQA458761 JZW458761 KJS458761 KTO458761 LDK458761 LNG458761 LXC458761 MGY458761 MQU458761 NAQ458761 NKM458761 NUI458761 OEE458761 OOA458761 OXW458761 PHS458761 PRO458761 QBK458761 QLG458761 QVC458761 REY458761 ROU458761 RYQ458761 SIM458761 SSI458761 TCE458761 TMA458761 TVW458761 UFS458761 UPO458761 UZK458761 VJG458761 VTC458761 WCY458761 WMU458761 WWQ458761 AI524297 KE524297 UA524297 ADW524297 ANS524297 AXO524297 BHK524297 BRG524297 CBC524297 CKY524297 CUU524297 DEQ524297 DOM524297 DYI524297 EIE524297 ESA524297 FBW524297 FLS524297 FVO524297 GFK524297 GPG524297 GZC524297 HIY524297 HSU524297 ICQ524297 IMM524297 IWI524297 JGE524297 JQA524297 JZW524297 KJS524297 KTO524297 LDK524297 LNG524297 LXC524297 MGY524297 MQU524297 NAQ524297 NKM524297 NUI524297 OEE524297 OOA524297 OXW524297 PHS524297 PRO524297 QBK524297 QLG524297 QVC524297 REY524297 ROU524297 RYQ524297 SIM524297 SSI524297 TCE524297 TMA524297 TVW524297 UFS524297 UPO524297 UZK524297 VJG524297 VTC524297 WCY524297 WMU524297 WWQ524297 AI589833 KE589833 UA589833 ADW589833 ANS589833 AXO589833 BHK589833 BRG589833 CBC589833 CKY589833 CUU589833 DEQ589833 DOM589833 DYI589833 EIE589833 ESA589833 FBW589833 FLS589833 FVO589833 GFK589833 GPG589833 GZC589833 HIY589833 HSU589833 ICQ589833 IMM589833 IWI589833 JGE589833 JQA589833 JZW589833 KJS589833 KTO589833 LDK589833 LNG589833 LXC589833 MGY589833 MQU589833 NAQ589833 NKM589833 NUI589833 OEE589833 OOA589833 OXW589833 PHS589833 PRO589833 QBK589833 QLG589833 QVC589833 REY589833 ROU589833 RYQ589833 SIM589833 SSI589833 TCE589833 TMA589833 TVW589833 UFS589833 UPO589833 UZK589833 VJG589833 VTC589833 WCY589833 WMU589833 WWQ589833 AI655369 KE655369 UA655369 ADW655369 ANS655369 AXO655369 BHK655369 BRG655369 CBC655369 CKY655369 CUU655369 DEQ655369 DOM655369 DYI655369 EIE655369 ESA655369 FBW655369 FLS655369 FVO655369 GFK655369 GPG655369 GZC655369 HIY655369 HSU655369 ICQ655369 IMM655369 IWI655369 JGE655369 JQA655369 JZW655369 KJS655369 KTO655369 LDK655369 LNG655369 LXC655369 MGY655369 MQU655369 NAQ655369 NKM655369 NUI655369 OEE655369 OOA655369 OXW655369 PHS655369 PRO655369 QBK655369 QLG655369 QVC655369 REY655369 ROU655369 RYQ655369 SIM655369 SSI655369 TCE655369 TMA655369 TVW655369 UFS655369 UPO655369 UZK655369 VJG655369 VTC655369 WCY655369 WMU655369 WWQ655369 AI720905 KE720905 UA720905 ADW720905 ANS720905 AXO720905 BHK720905 BRG720905 CBC720905 CKY720905 CUU720905 DEQ720905 DOM720905 DYI720905 EIE720905 ESA720905 FBW720905 FLS720905 FVO720905 GFK720905 GPG720905 GZC720905 HIY720905 HSU720905 ICQ720905 IMM720905 IWI720905 JGE720905 JQA720905 JZW720905 KJS720905 KTO720905 LDK720905 LNG720905 LXC720905 MGY720905 MQU720905 NAQ720905 NKM720905 NUI720905 OEE720905 OOA720905 OXW720905 PHS720905 PRO720905 QBK720905 QLG720905 QVC720905 REY720905 ROU720905 RYQ720905 SIM720905 SSI720905 TCE720905 TMA720905 TVW720905 UFS720905 UPO720905 UZK720905 VJG720905 VTC720905 WCY720905 WMU720905 WWQ720905 AI786441 KE786441 UA786441 ADW786441 ANS786441 AXO786441 BHK786441 BRG786441 CBC786441 CKY786441 CUU786441 DEQ786441 DOM786441 DYI786441 EIE786441 ESA786441 FBW786441 FLS786441 FVO786441 GFK786441 GPG786441 GZC786441 HIY786441 HSU786441 ICQ786441 IMM786441 IWI786441 JGE786441 JQA786441 JZW786441 KJS786441 KTO786441 LDK786441 LNG786441 LXC786441 MGY786441 MQU786441 NAQ786441 NKM786441 NUI786441 OEE786441 OOA786441 OXW786441 PHS786441 PRO786441 QBK786441 QLG786441 QVC786441 REY786441 ROU786441 RYQ786441 SIM786441 SSI786441 TCE786441 TMA786441 TVW786441 UFS786441 UPO786441 UZK786441 VJG786441 VTC786441 WCY786441 WMU786441 WWQ786441 AI851977 KE851977 UA851977 ADW851977 ANS851977 AXO851977 BHK851977 BRG851977 CBC851977 CKY851977 CUU851977 DEQ851977 DOM851977 DYI851977 EIE851977 ESA851977 FBW851977 FLS851977 FVO851977 GFK851977 GPG851977 GZC851977 HIY851977 HSU851977 ICQ851977 IMM851977 IWI851977 JGE851977 JQA851977 JZW851977 KJS851977 KTO851977 LDK851977 LNG851977 LXC851977 MGY851977 MQU851977 NAQ851977 NKM851977 NUI851977 OEE851977 OOA851977 OXW851977 PHS851977 PRO851977 QBK851977 QLG851977 QVC851977 REY851977 ROU851977 RYQ851977 SIM851977 SSI851977 TCE851977 TMA851977 TVW851977 UFS851977 UPO851977 UZK851977 VJG851977 VTC851977 WCY851977 WMU851977 WWQ851977 AI917513 KE917513 UA917513 ADW917513 ANS917513 AXO917513 BHK917513 BRG917513 CBC917513 CKY917513 CUU917513 DEQ917513 DOM917513 DYI917513 EIE917513 ESA917513 FBW917513 FLS917513 FVO917513 GFK917513 GPG917513 GZC917513 HIY917513 HSU917513 ICQ917513 IMM917513 IWI917513 JGE917513 JQA917513 JZW917513 KJS917513 KTO917513 LDK917513 LNG917513 LXC917513 MGY917513 MQU917513 NAQ917513 NKM917513 NUI917513 OEE917513 OOA917513 OXW917513 PHS917513 PRO917513 QBK917513 QLG917513 QVC917513 REY917513 ROU917513 RYQ917513 SIM917513 SSI917513 TCE917513 TMA917513 TVW917513 UFS917513 UPO917513 UZK917513 VJG917513 VTC917513 WCY917513 WMU917513 WWQ917513 AI983049 KE983049 UA983049 ADW983049 ANS983049 AXO983049 BHK983049 BRG983049 CBC983049 CKY983049 CUU983049 DEQ983049 DOM983049 DYI983049 EIE983049 ESA983049 FBW983049 FLS983049 FVO983049 GFK983049 GPG983049 GZC983049 HIY983049 HSU983049 ICQ983049 IMM983049 IWI983049 JGE983049 JQA983049 JZW983049 KJS983049 KTO983049 LDK983049 LNG983049 LXC983049 MGY983049 MQU983049 NAQ983049 NKM983049 NUI983049 OEE983049 OOA983049 OXW983049 PHS983049 PRO983049 QBK983049 QLG983049 QVC983049 REY983049 ROU983049 RYQ983049 SIM983049 SSI983049 TCE983049 TMA983049 TVW983049 UFS983049 UPO983049 UZK983049 VJG983049 VTC983049 WCY983049 WMU983049 WWQ983049 BR9 LN9 VJ9 AFF9 APB9 AYX9 BIT9 BSP9 CCL9 CMH9 CWD9 DFZ9 DPV9 DZR9 EJN9 ETJ9 FDF9 FNB9 FWX9 GGT9 GQP9 HAL9 HKH9 HUD9 IDZ9 INV9 IXR9 JHN9 JRJ9 KBF9 KLB9 KUX9 LET9 LOP9 LYL9 MIH9 MSD9 NBZ9 NLV9 NVR9 OFN9 OPJ9 OZF9 PJB9 PSX9 QCT9 QMP9 QWL9 RGH9 RQD9 RZZ9 SJV9 STR9 TDN9 TNJ9 TXF9 UHB9 UQX9 VAT9 VKP9 VUL9 WEH9 WOD9 WXZ9 BR65545 LN65545 VJ65545 AFF65545 APB65545 AYX65545 BIT65545 BSP65545 CCL65545 CMH65545 CWD65545 DFZ65545 DPV65545 DZR65545 EJN65545 ETJ65545 FDF65545 FNB65545 FWX65545 GGT65545 GQP65545 HAL65545 HKH65545 HUD65545 IDZ65545 INV65545 IXR65545 JHN65545 JRJ65545 KBF65545 KLB65545 KUX65545 LET65545 LOP65545 LYL65545 MIH65545 MSD65545 NBZ65545 NLV65545 NVR65545 OFN65545 OPJ65545 OZF65545 PJB65545 PSX65545 QCT65545 QMP65545 QWL65545 RGH65545 RQD65545 RZZ65545 SJV65545 STR65545 TDN65545 TNJ65545 TXF65545 UHB65545 UQX65545 VAT65545 VKP65545 VUL65545 WEH65545 WOD65545 WXZ65545 BR131081 LN131081 VJ131081 AFF131081 APB131081 AYX131081 BIT131081 BSP131081 CCL131081 CMH131081 CWD131081 DFZ131081 DPV131081 DZR131081 EJN131081 ETJ131081 FDF131081 FNB131081 FWX131081 GGT131081 GQP131081 HAL131081 HKH131081 HUD131081 IDZ131081 INV131081 IXR131081 JHN131081 JRJ131081 KBF131081 KLB131081 KUX131081 LET131081 LOP131081 LYL131081 MIH131081 MSD131081 NBZ131081 NLV131081 NVR131081 OFN131081 OPJ131081 OZF131081 PJB131081 PSX131081 QCT131081 QMP131081 QWL131081 RGH131081 RQD131081 RZZ131081 SJV131081 STR131081 TDN131081 TNJ131081 TXF131081 UHB131081 UQX131081 VAT131081 VKP131081 VUL131081 WEH131081 WOD131081 WXZ131081 BR196617 LN196617 VJ196617 AFF196617 APB196617 AYX196617 BIT196617 BSP196617 CCL196617 CMH196617 CWD196617 DFZ196617 DPV196617 DZR196617 EJN196617 ETJ196617 FDF196617 FNB196617 FWX196617 GGT196617 GQP196617 HAL196617 HKH196617 HUD196617 IDZ196617 INV196617 IXR196617 JHN196617 JRJ196617 KBF196617 KLB196617 KUX196617 LET196617 LOP196617 LYL196617 MIH196617 MSD196617 NBZ196617 NLV196617 NVR196617 OFN196617 OPJ196617 OZF196617 PJB196617 PSX196617 QCT196617 QMP196617 QWL196617 RGH196617 RQD196617 RZZ196617 SJV196617 STR196617 TDN196617 TNJ196617 TXF196617 UHB196617 UQX196617 VAT196617 VKP196617 VUL196617 WEH196617 WOD196617 WXZ196617 BR262153 LN262153 VJ262153 AFF262153 APB262153 AYX262153 BIT262153 BSP262153 CCL262153 CMH262153 CWD262153 DFZ262153 DPV262153 DZR262153 EJN262153 ETJ262153 FDF262153 FNB262153 FWX262153 GGT262153 GQP262153 HAL262153 HKH262153 HUD262153 IDZ262153 INV262153 IXR262153 JHN262153 JRJ262153 KBF262153 KLB262153 KUX262153 LET262153 LOP262153 LYL262153 MIH262153 MSD262153 NBZ262153 NLV262153 NVR262153 OFN262153 OPJ262153 OZF262153 PJB262153 PSX262153 QCT262153 QMP262153 QWL262153 RGH262153 RQD262153 RZZ262153 SJV262153 STR262153 TDN262153 TNJ262153 TXF262153 UHB262153 UQX262153 VAT262153 VKP262153 VUL262153 WEH262153 WOD262153 WXZ262153 BR327689 LN327689 VJ327689 AFF327689 APB327689 AYX327689 BIT327689 BSP327689 CCL327689 CMH327689 CWD327689 DFZ327689 DPV327689 DZR327689 EJN327689 ETJ327689 FDF327689 FNB327689 FWX327689 GGT327689 GQP327689 HAL327689 HKH327689 HUD327689 IDZ327689 INV327689 IXR327689 JHN327689 JRJ327689 KBF327689 KLB327689 KUX327689 LET327689 LOP327689 LYL327689 MIH327689 MSD327689 NBZ327689 NLV327689 NVR327689 OFN327689 OPJ327689 OZF327689 PJB327689 PSX327689 QCT327689 QMP327689 QWL327689 RGH327689 RQD327689 RZZ327689 SJV327689 STR327689 TDN327689 TNJ327689 TXF327689 UHB327689 UQX327689 VAT327689 VKP327689 VUL327689 WEH327689 WOD327689 WXZ327689 BR393225 LN393225 VJ393225 AFF393225 APB393225 AYX393225 BIT393225 BSP393225 CCL393225 CMH393225 CWD393225 DFZ393225 DPV393225 DZR393225 EJN393225 ETJ393225 FDF393225 FNB393225 FWX393225 GGT393225 GQP393225 HAL393225 HKH393225 HUD393225 IDZ393225 INV393225 IXR393225 JHN393225 JRJ393225 KBF393225 KLB393225 KUX393225 LET393225 LOP393225 LYL393225 MIH393225 MSD393225 NBZ393225 NLV393225 NVR393225 OFN393225 OPJ393225 OZF393225 PJB393225 PSX393225 QCT393225 QMP393225 QWL393225 RGH393225 RQD393225 RZZ393225 SJV393225 STR393225 TDN393225 TNJ393225 TXF393225 UHB393225 UQX393225 VAT393225 VKP393225 VUL393225 WEH393225 WOD393225 WXZ393225 BR458761 LN458761 VJ458761 AFF458761 APB458761 AYX458761 BIT458761 BSP458761 CCL458761 CMH458761 CWD458761 DFZ458761 DPV458761 DZR458761 EJN458761 ETJ458761 FDF458761 FNB458761 FWX458761 GGT458761 GQP458761 HAL458761 HKH458761 HUD458761 IDZ458761 INV458761 IXR458761 JHN458761 JRJ458761 KBF458761 KLB458761 KUX458761 LET458761 LOP458761 LYL458761 MIH458761 MSD458761 NBZ458761 NLV458761 NVR458761 OFN458761 OPJ458761 OZF458761 PJB458761 PSX458761 QCT458761 QMP458761 QWL458761 RGH458761 RQD458761 RZZ458761 SJV458761 STR458761 TDN458761 TNJ458761 TXF458761 UHB458761 UQX458761 VAT458761 VKP458761 VUL458761 WEH458761 WOD458761 WXZ458761 BR524297 LN524297 VJ524297 AFF524297 APB524297 AYX524297 BIT524297 BSP524297 CCL524297 CMH524297 CWD524297 DFZ524297 DPV524297 DZR524297 EJN524297 ETJ524297 FDF524297 FNB524297 FWX524297 GGT524297 GQP524297 HAL524297 HKH524297 HUD524297 IDZ524297 INV524297 IXR524297 JHN524297 JRJ524297 KBF524297 KLB524297 KUX524297 LET524297 LOP524297 LYL524297 MIH524297 MSD524297 NBZ524297 NLV524297 NVR524297 OFN524297 OPJ524297 OZF524297 PJB524297 PSX524297 QCT524297 QMP524297 QWL524297 RGH524297 RQD524297 RZZ524297 SJV524297 STR524297 TDN524297 TNJ524297 TXF524297 UHB524297 UQX524297 VAT524297 VKP524297 VUL524297 WEH524297 WOD524297 WXZ524297 BR589833 LN589833 VJ589833 AFF589833 APB589833 AYX589833 BIT589833 BSP589833 CCL589833 CMH589833 CWD589833 DFZ589833 DPV589833 DZR589833 EJN589833 ETJ589833 FDF589833 FNB589833 FWX589833 GGT589833 GQP589833 HAL589833 HKH589833 HUD589833 IDZ589833 INV589833 IXR589833 JHN589833 JRJ589833 KBF589833 KLB589833 KUX589833 LET589833 LOP589833 LYL589833 MIH589833 MSD589833 NBZ589833 NLV589833 NVR589833 OFN589833 OPJ589833 OZF589833 PJB589833 PSX589833 QCT589833 QMP589833 QWL589833 RGH589833 RQD589833 RZZ589833 SJV589833 STR589833 TDN589833 TNJ589833 TXF589833 UHB589833 UQX589833 VAT589833 VKP589833 VUL589833 WEH589833 WOD589833 WXZ589833 BR655369 LN655369 VJ655369 AFF655369 APB655369 AYX655369 BIT655369 BSP655369 CCL655369 CMH655369 CWD655369 DFZ655369 DPV655369 DZR655369 EJN655369 ETJ655369 FDF655369 FNB655369 FWX655369 GGT655369 GQP655369 HAL655369 HKH655369 HUD655369 IDZ655369 INV655369 IXR655369 JHN655369 JRJ655369 KBF655369 KLB655369 KUX655369 LET655369 LOP655369 LYL655369 MIH655369 MSD655369 NBZ655369 NLV655369 NVR655369 OFN655369 OPJ655369 OZF655369 PJB655369 PSX655369 QCT655369 QMP655369 QWL655369 RGH655369 RQD655369 RZZ655369 SJV655369 STR655369 TDN655369 TNJ655369 TXF655369 UHB655369 UQX655369 VAT655369 VKP655369 VUL655369 WEH655369 WOD655369 WXZ655369 BR720905 LN720905 VJ720905 AFF720905 APB720905 AYX720905 BIT720905 BSP720905 CCL720905 CMH720905 CWD720905 DFZ720905 DPV720905 DZR720905 EJN720905 ETJ720905 FDF720905 FNB720905 FWX720905 GGT720905 GQP720905 HAL720905 HKH720905 HUD720905 IDZ720905 INV720905 IXR720905 JHN720905 JRJ720905 KBF720905 KLB720905 KUX720905 LET720905 LOP720905 LYL720905 MIH720905 MSD720905 NBZ720905 NLV720905 NVR720905 OFN720905 OPJ720905 OZF720905 PJB720905 PSX720905 QCT720905 QMP720905 QWL720905 RGH720905 RQD720905 RZZ720905 SJV720905 STR720905 TDN720905 TNJ720905 TXF720905 UHB720905 UQX720905 VAT720905 VKP720905 VUL720905 WEH720905 WOD720905 WXZ720905 BR786441 LN786441 VJ786441 AFF786441 APB786441 AYX786441 BIT786441 BSP786441 CCL786441 CMH786441 CWD786441 DFZ786441 DPV786441 DZR786441 EJN786441 ETJ786441 FDF786441 FNB786441 FWX786441 GGT786441 GQP786441 HAL786441 HKH786441 HUD786441 IDZ786441 INV786441 IXR786441 JHN786441 JRJ786441 KBF786441 KLB786441 KUX786441 LET786441 LOP786441 LYL786441 MIH786441 MSD786441 NBZ786441 NLV786441 NVR786441 OFN786441 OPJ786441 OZF786441 PJB786441 PSX786441 QCT786441 QMP786441 QWL786441 RGH786441 RQD786441 RZZ786441 SJV786441 STR786441 TDN786441 TNJ786441 TXF786441 UHB786441 UQX786441 VAT786441 VKP786441 VUL786441 WEH786441 WOD786441 WXZ786441 BR851977 LN851977 VJ851977 AFF851977 APB851977 AYX851977 BIT851977 BSP851977 CCL851977 CMH851977 CWD851977 DFZ851977 DPV851977 DZR851977 EJN851977 ETJ851977 FDF851977 FNB851977 FWX851977 GGT851977 GQP851977 HAL851977 HKH851977 HUD851977 IDZ851977 INV851977 IXR851977 JHN851977 JRJ851977 KBF851977 KLB851977 KUX851977 LET851977 LOP851977 LYL851977 MIH851977 MSD851977 NBZ851977 NLV851977 NVR851977 OFN851977 OPJ851977 OZF851977 PJB851977 PSX851977 QCT851977 QMP851977 QWL851977 RGH851977 RQD851977 RZZ851977 SJV851977 STR851977 TDN851977 TNJ851977 TXF851977 UHB851977 UQX851977 VAT851977 VKP851977 VUL851977 WEH851977 WOD851977 WXZ851977 BR917513 LN917513 VJ917513 AFF917513 APB917513 AYX917513 BIT917513 BSP917513 CCL917513 CMH917513 CWD917513 DFZ917513 DPV917513 DZR917513 EJN917513 ETJ917513 FDF917513 FNB917513 FWX917513 GGT917513 GQP917513 HAL917513 HKH917513 HUD917513 IDZ917513 INV917513 IXR917513 JHN917513 JRJ917513 KBF917513 KLB917513 KUX917513 LET917513 LOP917513 LYL917513 MIH917513 MSD917513 NBZ917513 NLV917513 NVR917513 OFN917513 OPJ917513 OZF917513 PJB917513 PSX917513 QCT917513 QMP917513 QWL917513 RGH917513 RQD917513 RZZ917513 SJV917513 STR917513 TDN917513 TNJ917513 TXF917513 UHB917513 UQX917513 VAT917513 VKP917513 VUL917513 WEH917513 WOD917513 WXZ917513 BR983049 LN983049 VJ983049 AFF983049 APB983049 AYX983049 BIT983049 BSP983049 CCL983049 CMH983049 CWD983049 DFZ983049 DPV983049 DZR983049 EJN983049 ETJ983049 FDF983049 FNB983049 FWX983049 GGT983049 GQP983049 HAL983049 HKH983049 HUD983049 IDZ983049 INV983049 IXR983049 JHN983049 JRJ983049 KBF983049 KLB983049 KUX983049 LET983049 LOP983049 LYL983049 MIH983049 MSD983049 NBZ983049 NLV983049 NVR983049 OFN983049 OPJ983049 OZF983049 PJB983049 PSX983049 QCT983049 QMP983049 QWL983049 RGH983049 RQD983049 RZZ983049 SJV983049 STR983049 TDN983049 TNJ983049 TXF983049 UHB983049 UQX983049 VAT983049 VKP983049 VUL983049 WEH983049 WOD983049 WXZ983049 BX9 LT9 VP9 AFL9 APH9 AZD9 BIZ9 BSV9 CCR9 CMN9 CWJ9 DGF9 DQB9 DZX9 EJT9 ETP9 FDL9 FNH9 FXD9 GGZ9 GQV9 HAR9 HKN9 HUJ9 IEF9 IOB9 IXX9 JHT9 JRP9 KBL9 KLH9 KVD9 LEZ9 LOV9 LYR9 MIN9 MSJ9 NCF9 NMB9 NVX9 OFT9 OPP9 OZL9 PJH9 PTD9 QCZ9 QMV9 QWR9 RGN9 RQJ9 SAF9 SKB9 STX9 TDT9 TNP9 TXL9 UHH9 URD9 VAZ9 VKV9 VUR9 WEN9 WOJ9 WYF9 BX65545 LT65545 VP65545 AFL65545 APH65545 AZD65545 BIZ65545 BSV65545 CCR65545 CMN65545 CWJ65545 DGF65545 DQB65545 DZX65545 EJT65545 ETP65545 FDL65545 FNH65545 FXD65545 GGZ65545 GQV65545 HAR65545 HKN65545 HUJ65545 IEF65545 IOB65545 IXX65545 JHT65545 JRP65545 KBL65545 KLH65545 KVD65545 LEZ65545 LOV65545 LYR65545 MIN65545 MSJ65545 NCF65545 NMB65545 NVX65545 OFT65545 OPP65545 OZL65545 PJH65545 PTD65545 QCZ65545 QMV65545 QWR65545 RGN65545 RQJ65545 SAF65545 SKB65545 STX65545 TDT65545 TNP65545 TXL65545 UHH65545 URD65545 VAZ65545 VKV65545 VUR65545 WEN65545 WOJ65545 WYF65545 BX131081 LT131081 VP131081 AFL131081 APH131081 AZD131081 BIZ131081 BSV131081 CCR131081 CMN131081 CWJ131081 DGF131081 DQB131081 DZX131081 EJT131081 ETP131081 FDL131081 FNH131081 FXD131081 GGZ131081 GQV131081 HAR131081 HKN131081 HUJ131081 IEF131081 IOB131081 IXX131081 JHT131081 JRP131081 KBL131081 KLH131081 KVD131081 LEZ131081 LOV131081 LYR131081 MIN131081 MSJ131081 NCF131081 NMB131081 NVX131081 OFT131081 OPP131081 OZL131081 PJH131081 PTD131081 QCZ131081 QMV131081 QWR131081 RGN131081 RQJ131081 SAF131081 SKB131081 STX131081 TDT131081 TNP131081 TXL131081 UHH131081 URD131081 VAZ131081 VKV131081 VUR131081 WEN131081 WOJ131081 WYF131081 BX196617 LT196617 VP196617 AFL196617 APH196617 AZD196617 BIZ196617 BSV196617 CCR196617 CMN196617 CWJ196617 DGF196617 DQB196617 DZX196617 EJT196617 ETP196617 FDL196617 FNH196617 FXD196617 GGZ196617 GQV196617 HAR196617 HKN196617 HUJ196617 IEF196617 IOB196617 IXX196617 JHT196617 JRP196617 KBL196617 KLH196617 KVD196617 LEZ196617 LOV196617 LYR196617 MIN196617 MSJ196617 NCF196617 NMB196617 NVX196617 OFT196617 OPP196617 OZL196617 PJH196617 PTD196617 QCZ196617 QMV196617 QWR196617 RGN196617 RQJ196617 SAF196617 SKB196617 STX196617 TDT196617 TNP196617 TXL196617 UHH196617 URD196617 VAZ196617 VKV196617 VUR196617 WEN196617 WOJ196617 WYF196617 BX262153 LT262153 VP262153 AFL262153 APH262153 AZD262153 BIZ262153 BSV262153 CCR262153 CMN262153 CWJ262153 DGF262153 DQB262153 DZX262153 EJT262153 ETP262153 FDL262153 FNH262153 FXD262153 GGZ262153 GQV262153 HAR262153 HKN262153 HUJ262153 IEF262153 IOB262153 IXX262153 JHT262153 JRP262153 KBL262153 KLH262153 KVD262153 LEZ262153 LOV262153 LYR262153 MIN262153 MSJ262153 NCF262153 NMB262153 NVX262153 OFT262153 OPP262153 OZL262153 PJH262153 PTD262153 QCZ262153 QMV262153 QWR262153 RGN262153 RQJ262153 SAF262153 SKB262153 STX262153 TDT262153 TNP262153 TXL262153 UHH262153 URD262153 VAZ262153 VKV262153 VUR262153 WEN262153 WOJ262153 WYF262153 BX327689 LT327689 VP327689 AFL327689 APH327689 AZD327689 BIZ327689 BSV327689 CCR327689 CMN327689 CWJ327689 DGF327689 DQB327689 DZX327689 EJT327689 ETP327689 FDL327689 FNH327689 FXD327689 GGZ327689 GQV327689 HAR327689 HKN327689 HUJ327689 IEF327689 IOB327689 IXX327689 JHT327689 JRP327689 KBL327689 KLH327689 KVD327689 LEZ327689 LOV327689 LYR327689 MIN327689 MSJ327689 NCF327689 NMB327689 NVX327689 OFT327689 OPP327689 OZL327689 PJH327689 PTD327689 QCZ327689 QMV327689 QWR327689 RGN327689 RQJ327689 SAF327689 SKB327689 STX327689 TDT327689 TNP327689 TXL327689 UHH327689 URD327689 VAZ327689 VKV327689 VUR327689 WEN327689 WOJ327689 WYF327689 BX393225 LT393225 VP393225 AFL393225 APH393225 AZD393225 BIZ393225 BSV393225 CCR393225 CMN393225 CWJ393225 DGF393225 DQB393225 DZX393225 EJT393225 ETP393225 FDL393225 FNH393225 FXD393225 GGZ393225 GQV393225 HAR393225 HKN393225 HUJ393225 IEF393225 IOB393225 IXX393225 JHT393225 JRP393225 KBL393225 KLH393225 KVD393225 LEZ393225 LOV393225 LYR393225 MIN393225 MSJ393225 NCF393225 NMB393225 NVX393225 OFT393225 OPP393225 OZL393225 PJH393225 PTD393225 QCZ393225 QMV393225 QWR393225 RGN393225 RQJ393225 SAF393225 SKB393225 STX393225 TDT393225 TNP393225 TXL393225 UHH393225 URD393225 VAZ393225 VKV393225 VUR393225 WEN393225 WOJ393225 WYF393225 BX458761 LT458761 VP458761 AFL458761 APH458761 AZD458761 BIZ458761 BSV458761 CCR458761 CMN458761 CWJ458761 DGF458761 DQB458761 DZX458761 EJT458761 ETP458761 FDL458761 FNH458761 FXD458761 GGZ458761 GQV458761 HAR458761 HKN458761 HUJ458761 IEF458761 IOB458761 IXX458761 JHT458761 JRP458761 KBL458761 KLH458761 KVD458761 LEZ458761 LOV458761 LYR458761 MIN458761 MSJ458761 NCF458761 NMB458761 NVX458761 OFT458761 OPP458761 OZL458761 PJH458761 PTD458761 QCZ458761 QMV458761 QWR458761 RGN458761 RQJ458761 SAF458761 SKB458761 STX458761 TDT458761 TNP458761 TXL458761 UHH458761 URD458761 VAZ458761 VKV458761 VUR458761 WEN458761 WOJ458761 WYF458761 BX524297 LT524297 VP524297 AFL524297 APH524297 AZD524297 BIZ524297 BSV524297 CCR524297 CMN524297 CWJ524297 DGF524297 DQB524297 DZX524297 EJT524297 ETP524297 FDL524297 FNH524297 FXD524297 GGZ524297 GQV524297 HAR524297 HKN524297 HUJ524297 IEF524297 IOB524297 IXX524297 JHT524297 JRP524297 KBL524297 KLH524297 KVD524297 LEZ524297 LOV524297 LYR524297 MIN524297 MSJ524297 NCF524297 NMB524297 NVX524297 OFT524297 OPP524297 OZL524297 PJH524297 PTD524297 QCZ524297 QMV524297 QWR524297 RGN524297 RQJ524297 SAF524297 SKB524297 STX524297 TDT524297 TNP524297 TXL524297 UHH524297 URD524297 VAZ524297 VKV524297 VUR524297 WEN524297 WOJ524297 WYF524297 BX589833 LT589833 VP589833 AFL589833 APH589833 AZD589833 BIZ589833 BSV589833 CCR589833 CMN589833 CWJ589833 DGF589833 DQB589833 DZX589833 EJT589833 ETP589833 FDL589833 FNH589833 FXD589833 GGZ589833 GQV589833 HAR589833 HKN589833 HUJ589833 IEF589833 IOB589833 IXX589833 JHT589833 JRP589833 KBL589833 KLH589833 KVD589833 LEZ589833 LOV589833 LYR589833 MIN589833 MSJ589833 NCF589833 NMB589833 NVX589833 OFT589833 OPP589833 OZL589833 PJH589833 PTD589833 QCZ589833 QMV589833 QWR589833 RGN589833 RQJ589833 SAF589833 SKB589833 STX589833 TDT589833 TNP589833 TXL589833 UHH589833 URD589833 VAZ589833 VKV589833 VUR589833 WEN589833 WOJ589833 WYF589833 BX655369 LT655369 VP655369 AFL655369 APH655369 AZD655369 BIZ655369 BSV655369 CCR655369 CMN655369 CWJ655369 DGF655369 DQB655369 DZX655369 EJT655369 ETP655369 FDL655369 FNH655369 FXD655369 GGZ655369 GQV655369 HAR655369 HKN655369 HUJ655369 IEF655369 IOB655369 IXX655369 JHT655369 JRP655369 KBL655369 KLH655369 KVD655369 LEZ655369 LOV655369 LYR655369 MIN655369 MSJ655369 NCF655369 NMB655369 NVX655369 OFT655369 OPP655369 OZL655369 PJH655369 PTD655369 QCZ655369 QMV655369 QWR655369 RGN655369 RQJ655369 SAF655369 SKB655369 STX655369 TDT655369 TNP655369 TXL655369 UHH655369 URD655369 VAZ655369 VKV655369 VUR655369 WEN655369 WOJ655369 WYF655369 BX720905 LT720905 VP720905 AFL720905 APH720905 AZD720905 BIZ720905 BSV720905 CCR720905 CMN720905 CWJ720905 DGF720905 DQB720905 DZX720905 EJT720905 ETP720905 FDL720905 FNH720905 FXD720905 GGZ720905 GQV720905 HAR720905 HKN720905 HUJ720905 IEF720905 IOB720905 IXX720905 JHT720905 JRP720905 KBL720905 KLH720905 KVD720905 LEZ720905 LOV720905 LYR720905 MIN720905 MSJ720905 NCF720905 NMB720905 NVX720905 OFT720905 OPP720905 OZL720905 PJH720905 PTD720905 QCZ720905 QMV720905 QWR720905 RGN720905 RQJ720905 SAF720905 SKB720905 STX720905 TDT720905 TNP720905 TXL720905 UHH720905 URD720905 VAZ720905 VKV720905 VUR720905 WEN720905 WOJ720905 WYF720905 BX786441 LT786441 VP786441 AFL786441 APH786441 AZD786441 BIZ786441 BSV786441 CCR786441 CMN786441 CWJ786441 DGF786441 DQB786441 DZX786441 EJT786441 ETP786441 FDL786441 FNH786441 FXD786441 GGZ786441 GQV786441 HAR786441 HKN786441 HUJ786441 IEF786441 IOB786441 IXX786441 JHT786441 JRP786441 KBL786441 KLH786441 KVD786441 LEZ786441 LOV786441 LYR786441 MIN786441 MSJ786441 NCF786441 NMB786441 NVX786441 OFT786441 OPP786441 OZL786441 PJH786441 PTD786441 QCZ786441 QMV786441 QWR786441 RGN786441 RQJ786441 SAF786441 SKB786441 STX786441 TDT786441 TNP786441 TXL786441 UHH786441 URD786441 VAZ786441 VKV786441 VUR786441 WEN786441 WOJ786441 WYF786441 BX851977 LT851977 VP851977 AFL851977 APH851977 AZD851977 BIZ851977 BSV851977 CCR851977 CMN851977 CWJ851977 DGF851977 DQB851977 DZX851977 EJT851977 ETP851977 FDL851977 FNH851977 FXD851977 GGZ851977 GQV851977 HAR851977 HKN851977 HUJ851977 IEF851977 IOB851977 IXX851977 JHT851977 JRP851977 KBL851977 KLH851977 KVD851977 LEZ851977 LOV851977 LYR851977 MIN851977 MSJ851977 NCF851977 NMB851977 NVX851977 OFT851977 OPP851977 OZL851977 PJH851977 PTD851977 QCZ851977 QMV851977 QWR851977 RGN851977 RQJ851977 SAF851977 SKB851977 STX851977 TDT851977 TNP851977 TXL851977 UHH851977 URD851977 VAZ851977 VKV851977 VUR851977 WEN851977 WOJ851977 WYF851977 BX917513 LT917513 VP917513 AFL917513 APH917513 AZD917513 BIZ917513 BSV917513 CCR917513 CMN917513 CWJ917513 DGF917513 DQB917513 DZX917513 EJT917513 ETP917513 FDL917513 FNH917513 FXD917513 GGZ917513 GQV917513 HAR917513 HKN917513 HUJ917513 IEF917513 IOB917513 IXX917513 JHT917513 JRP917513 KBL917513 KLH917513 KVD917513 LEZ917513 LOV917513 LYR917513 MIN917513 MSJ917513 NCF917513 NMB917513 NVX917513 OFT917513 OPP917513 OZL917513 PJH917513 PTD917513 QCZ917513 QMV917513 QWR917513 RGN917513 RQJ917513 SAF917513 SKB917513 STX917513 TDT917513 TNP917513 TXL917513 UHH917513 URD917513 VAZ917513 VKV917513 VUR917513 WEN917513 WOJ917513 WYF917513 BX983049 LT983049 VP983049 AFL983049 APH983049 AZD983049 BIZ983049 BSV983049 CCR983049 CMN983049 CWJ983049 DGF983049 DQB983049 DZX983049 EJT983049 ETP983049 FDL983049 FNH983049 FXD983049 GGZ983049 GQV983049 HAR983049 HKN983049 HUJ983049 IEF983049 IOB983049 IXX983049 JHT983049 JRP983049 KBL983049 KLH983049 KVD983049 LEZ983049 LOV983049 LYR983049 MIN983049 MSJ983049 NCF983049 NMB983049 NVX983049 OFT983049 OPP983049 OZL983049 PJH983049 PTD983049 QCZ983049 QMV983049 QWR983049 RGN983049 RQJ983049 SAF983049 SKB983049 STX983049 TDT983049 TNP983049 TXL983049 UHH983049 URD983049 VAZ983049 VKV983049 VUR983049 WEN983049 WOJ983049 WYF983049 BN9 LJ9 VF9 AFB9 AOX9 AYT9 BIP9 BSL9 CCH9 CMD9 CVZ9 DFV9 DPR9 DZN9 EJJ9 ETF9 FDB9 FMX9 FWT9 GGP9 GQL9 HAH9 HKD9 HTZ9 IDV9 INR9 IXN9 JHJ9 JRF9 KBB9 KKX9 KUT9 LEP9 LOL9 LYH9 MID9 MRZ9 NBV9 NLR9 NVN9 OFJ9 OPF9 OZB9 PIX9 PST9 QCP9 QML9 QWH9 RGD9 RPZ9 RZV9 SJR9 STN9 TDJ9 TNF9 TXB9 UGX9 UQT9 VAP9 VKL9 VUH9 WED9 WNZ9 WXV9 BN65545 LJ65545 VF65545 AFB65545 AOX65545 AYT65545 BIP65545 BSL65545 CCH65545 CMD65545 CVZ65545 DFV65545 DPR65545 DZN65545 EJJ65545 ETF65545 FDB65545 FMX65545 FWT65545 GGP65545 GQL65545 HAH65545 HKD65545 HTZ65545 IDV65545 INR65545 IXN65545 JHJ65545 JRF65545 KBB65545 KKX65545 KUT65545 LEP65545 LOL65545 LYH65545 MID65545 MRZ65545 NBV65545 NLR65545 NVN65545 OFJ65545 OPF65545 OZB65545 PIX65545 PST65545 QCP65545 QML65545 QWH65545 RGD65545 RPZ65545 RZV65545 SJR65545 STN65545 TDJ65545 TNF65545 TXB65545 UGX65545 UQT65545 VAP65545 VKL65545 VUH65545 WED65545 WNZ65545 WXV65545 BN131081 LJ131081 VF131081 AFB131081 AOX131081 AYT131081 BIP131081 BSL131081 CCH131081 CMD131081 CVZ131081 DFV131081 DPR131081 DZN131081 EJJ131081 ETF131081 FDB131081 FMX131081 FWT131081 GGP131081 GQL131081 HAH131081 HKD131081 HTZ131081 IDV131081 INR131081 IXN131081 JHJ131081 JRF131081 KBB131081 KKX131081 KUT131081 LEP131081 LOL131081 LYH131081 MID131081 MRZ131081 NBV131081 NLR131081 NVN131081 OFJ131081 OPF131081 OZB131081 PIX131081 PST131081 QCP131081 QML131081 QWH131081 RGD131081 RPZ131081 RZV131081 SJR131081 STN131081 TDJ131081 TNF131081 TXB131081 UGX131081 UQT131081 VAP131081 VKL131081 VUH131081 WED131081 WNZ131081 WXV131081 BN196617 LJ196617 VF196617 AFB196617 AOX196617 AYT196617 BIP196617 BSL196617 CCH196617 CMD196617 CVZ196617 DFV196617 DPR196617 DZN196617 EJJ196617 ETF196617 FDB196617 FMX196617 FWT196617 GGP196617 GQL196617 HAH196617 HKD196617 HTZ196617 IDV196617 INR196617 IXN196617 JHJ196617 JRF196617 KBB196617 KKX196617 KUT196617 LEP196617 LOL196617 LYH196617 MID196617 MRZ196617 NBV196617 NLR196617 NVN196617 OFJ196617 OPF196617 OZB196617 PIX196617 PST196617 QCP196617 QML196617 QWH196617 RGD196617 RPZ196617 RZV196617 SJR196617 STN196617 TDJ196617 TNF196617 TXB196617 UGX196617 UQT196617 VAP196617 VKL196617 VUH196617 WED196617 WNZ196617 WXV196617 BN262153 LJ262153 VF262153 AFB262153 AOX262153 AYT262153 BIP262153 BSL262153 CCH262153 CMD262153 CVZ262153 DFV262153 DPR262153 DZN262153 EJJ262153 ETF262153 FDB262153 FMX262153 FWT262153 GGP262153 GQL262153 HAH262153 HKD262153 HTZ262153 IDV262153 INR262153 IXN262153 JHJ262153 JRF262153 KBB262153 KKX262153 KUT262153 LEP262153 LOL262153 LYH262153 MID262153 MRZ262153 NBV262153 NLR262153 NVN262153 OFJ262153 OPF262153 OZB262153 PIX262153 PST262153 QCP262153 QML262153 QWH262153 RGD262153 RPZ262153 RZV262153 SJR262153 STN262153 TDJ262153 TNF262153 TXB262153 UGX262153 UQT262153 VAP262153 VKL262153 VUH262153 WED262153 WNZ262153 WXV262153 BN327689 LJ327689 VF327689 AFB327689 AOX327689 AYT327689 BIP327689 BSL327689 CCH327689 CMD327689 CVZ327689 DFV327689 DPR327689 DZN327689 EJJ327689 ETF327689 FDB327689 FMX327689 FWT327689 GGP327689 GQL327689 HAH327689 HKD327689 HTZ327689 IDV327689 INR327689 IXN327689 JHJ327689 JRF327689 KBB327689 KKX327689 KUT327689 LEP327689 LOL327689 LYH327689 MID327689 MRZ327689 NBV327689 NLR327689 NVN327689 OFJ327689 OPF327689 OZB327689 PIX327689 PST327689 QCP327689 QML327689 QWH327689 RGD327689 RPZ327689 RZV327689 SJR327689 STN327689 TDJ327689 TNF327689 TXB327689 UGX327689 UQT327689 VAP327689 VKL327689 VUH327689 WED327689 WNZ327689 WXV327689 BN393225 LJ393225 VF393225 AFB393225 AOX393225 AYT393225 BIP393225 BSL393225 CCH393225 CMD393225 CVZ393225 DFV393225 DPR393225 DZN393225 EJJ393225 ETF393225 FDB393225 FMX393225 FWT393225 GGP393225 GQL393225 HAH393225 HKD393225 HTZ393225 IDV393225 INR393225 IXN393225 JHJ393225 JRF393225 KBB393225 KKX393225 KUT393225 LEP393225 LOL393225 LYH393225 MID393225 MRZ393225 NBV393225 NLR393225 NVN393225 OFJ393225 OPF393225 OZB393225 PIX393225 PST393225 QCP393225 QML393225 QWH393225 RGD393225 RPZ393225 RZV393225 SJR393225 STN393225 TDJ393225 TNF393225 TXB393225 UGX393225 UQT393225 VAP393225 VKL393225 VUH393225 WED393225 WNZ393225 WXV393225 BN458761 LJ458761 VF458761 AFB458761 AOX458761 AYT458761 BIP458761 BSL458761 CCH458761 CMD458761 CVZ458761 DFV458761 DPR458761 DZN458761 EJJ458761 ETF458761 FDB458761 FMX458761 FWT458761 GGP458761 GQL458761 HAH458761 HKD458761 HTZ458761 IDV458761 INR458761 IXN458761 JHJ458761 JRF458761 KBB458761 KKX458761 KUT458761 LEP458761 LOL458761 LYH458761 MID458761 MRZ458761 NBV458761 NLR458761 NVN458761 OFJ458761 OPF458761 OZB458761 PIX458761 PST458761 QCP458761 QML458761 QWH458761 RGD458761 RPZ458761 RZV458761 SJR458761 STN458761 TDJ458761 TNF458761 TXB458761 UGX458761 UQT458761 VAP458761 VKL458761 VUH458761 WED458761 WNZ458761 WXV458761 BN524297 LJ524297 VF524297 AFB524297 AOX524297 AYT524297 BIP524297 BSL524297 CCH524297 CMD524297 CVZ524297 DFV524297 DPR524297 DZN524297 EJJ524297 ETF524297 FDB524297 FMX524297 FWT524297 GGP524297 GQL524297 HAH524297 HKD524297 HTZ524297 IDV524297 INR524297 IXN524297 JHJ524297 JRF524297 KBB524297 KKX524297 KUT524297 LEP524297 LOL524297 LYH524297 MID524297 MRZ524297 NBV524297 NLR524297 NVN524297 OFJ524297 OPF524297 OZB524297 PIX524297 PST524297 QCP524297 QML524297 QWH524297 RGD524297 RPZ524297 RZV524297 SJR524297 STN524297 TDJ524297 TNF524297 TXB524297 UGX524297 UQT524297 VAP524297 VKL524297 VUH524297 WED524297 WNZ524297 WXV524297 BN589833 LJ589833 VF589833 AFB589833 AOX589833 AYT589833 BIP589833 BSL589833 CCH589833 CMD589833 CVZ589833 DFV589833 DPR589833 DZN589833 EJJ589833 ETF589833 FDB589833 FMX589833 FWT589833 GGP589833 GQL589833 HAH589833 HKD589833 HTZ589833 IDV589833 INR589833 IXN589833 JHJ589833 JRF589833 KBB589833 KKX589833 KUT589833 LEP589833 LOL589833 LYH589833 MID589833 MRZ589833 NBV589833 NLR589833 NVN589833 OFJ589833 OPF589833 OZB589833 PIX589833 PST589833 QCP589833 QML589833 QWH589833 RGD589833 RPZ589833 RZV589833 SJR589833 STN589833 TDJ589833 TNF589833 TXB589833 UGX589833 UQT589833 VAP589833 VKL589833 VUH589833 WED589833 WNZ589833 WXV589833 BN655369 LJ655369 VF655369 AFB655369 AOX655369 AYT655369 BIP655369 BSL655369 CCH655369 CMD655369 CVZ655369 DFV655369 DPR655369 DZN655369 EJJ655369 ETF655369 FDB655369 FMX655369 FWT655369 GGP655369 GQL655369 HAH655369 HKD655369 HTZ655369 IDV655369 INR655369 IXN655369 JHJ655369 JRF655369 KBB655369 KKX655369 KUT655369 LEP655369 LOL655369 LYH655369 MID655369 MRZ655369 NBV655369 NLR655369 NVN655369 OFJ655369 OPF655369 OZB655369 PIX655369 PST655369 QCP655369 QML655369 QWH655369 RGD655369 RPZ655369 RZV655369 SJR655369 STN655369 TDJ655369 TNF655369 TXB655369 UGX655369 UQT655369 VAP655369 VKL655369 VUH655369 WED655369 WNZ655369 WXV655369 BN720905 LJ720905 VF720905 AFB720905 AOX720905 AYT720905 BIP720905 BSL720905 CCH720905 CMD720905 CVZ720905 DFV720905 DPR720905 DZN720905 EJJ720905 ETF720905 FDB720905 FMX720905 FWT720905 GGP720905 GQL720905 HAH720905 HKD720905 HTZ720905 IDV720905 INR720905 IXN720905 JHJ720905 JRF720905 KBB720905 KKX720905 KUT720905 LEP720905 LOL720905 LYH720905 MID720905 MRZ720905 NBV720905 NLR720905 NVN720905 OFJ720905 OPF720905 OZB720905 PIX720905 PST720905 QCP720905 QML720905 QWH720905 RGD720905 RPZ720905 RZV720905 SJR720905 STN720905 TDJ720905 TNF720905 TXB720905 UGX720905 UQT720905 VAP720905 VKL720905 VUH720905 WED720905 WNZ720905 WXV720905 BN786441 LJ786441 VF786441 AFB786441 AOX786441 AYT786441 BIP786441 BSL786441 CCH786441 CMD786441 CVZ786441 DFV786441 DPR786441 DZN786441 EJJ786441 ETF786441 FDB786441 FMX786441 FWT786441 GGP786441 GQL786441 HAH786441 HKD786441 HTZ786441 IDV786441 INR786441 IXN786441 JHJ786441 JRF786441 KBB786441 KKX786441 KUT786441 LEP786441 LOL786441 LYH786441 MID786441 MRZ786441 NBV786441 NLR786441 NVN786441 OFJ786441 OPF786441 OZB786441 PIX786441 PST786441 QCP786441 QML786441 QWH786441 RGD786441 RPZ786441 RZV786441 SJR786441 STN786441 TDJ786441 TNF786441 TXB786441 UGX786441 UQT786441 VAP786441 VKL786441 VUH786441 WED786441 WNZ786441 WXV786441 BN851977 LJ851977 VF851977 AFB851977 AOX851977 AYT851977 BIP851977 BSL851977 CCH851977 CMD851977 CVZ851977 DFV851977 DPR851977 DZN851977 EJJ851977 ETF851977 FDB851977 FMX851977 FWT851977 GGP851977 GQL851977 HAH851977 HKD851977 HTZ851977 IDV851977 INR851977 IXN851977 JHJ851977 JRF851977 KBB851977 KKX851977 KUT851977 LEP851977 LOL851977 LYH851977 MID851977 MRZ851977 NBV851977 NLR851977 NVN851977 OFJ851977 OPF851977 OZB851977 PIX851977 PST851977 QCP851977 QML851977 QWH851977 RGD851977 RPZ851977 RZV851977 SJR851977 STN851977 TDJ851977 TNF851977 TXB851977 UGX851977 UQT851977 VAP851977 VKL851977 VUH851977 WED851977 WNZ851977 WXV851977 BN917513 LJ917513 VF917513 AFB917513 AOX917513 AYT917513 BIP917513 BSL917513 CCH917513 CMD917513 CVZ917513 DFV917513 DPR917513 DZN917513 EJJ917513 ETF917513 FDB917513 FMX917513 FWT917513 GGP917513 GQL917513 HAH917513 HKD917513 HTZ917513 IDV917513 INR917513 IXN917513 JHJ917513 JRF917513 KBB917513 KKX917513 KUT917513 LEP917513 LOL917513 LYH917513 MID917513 MRZ917513 NBV917513 NLR917513 NVN917513 OFJ917513 OPF917513 OZB917513 PIX917513 PST917513 QCP917513 QML917513 QWH917513 RGD917513 RPZ917513 RZV917513 SJR917513 STN917513 TDJ917513 TNF917513 TXB917513 UGX917513 UQT917513 VAP917513 VKL917513 VUH917513 WED917513 WNZ917513 WXV917513 BN983049 LJ983049 VF983049 AFB983049 AOX983049 AYT983049 BIP983049 BSL983049 CCH983049 CMD983049 CVZ983049 DFV983049 DPR983049 DZN983049 EJJ983049 ETF983049 FDB983049 FMX983049 FWT983049 GGP983049 GQL983049 HAH983049 HKD983049 HTZ983049 IDV983049 INR983049 IXN983049 JHJ983049 JRF983049 KBB983049 KKX983049 KUT983049 LEP983049 LOL983049 LYH983049 MID983049 MRZ983049 NBV983049 NLR983049 NVN983049 OFJ983049 OPF983049 OZB983049 PIX983049 PST983049 QCP983049 QML983049 QWH983049 RGD983049 RPZ983049 RZV983049 SJR983049 STN983049 TDJ983049 TNF983049 TXB983049 UGX983049 UQT983049 VAP983049 VKL983049 VUH983049 WED983049 WNZ983049 WXV983049 BL9:BM10 LH9:LI10 VD9:VE10 AEZ9:AFA10 AOV9:AOW10 AYR9:AYS10 BIN9:BIO10 BSJ9:BSK10 CCF9:CCG10 CMB9:CMC10 CVX9:CVY10 DFT9:DFU10 DPP9:DPQ10 DZL9:DZM10 EJH9:EJI10 ETD9:ETE10 FCZ9:FDA10 FMV9:FMW10 FWR9:FWS10 GGN9:GGO10 GQJ9:GQK10 HAF9:HAG10 HKB9:HKC10 HTX9:HTY10 IDT9:IDU10 INP9:INQ10 IXL9:IXM10 JHH9:JHI10 JRD9:JRE10 KAZ9:KBA10 KKV9:KKW10 KUR9:KUS10 LEN9:LEO10 LOJ9:LOK10 LYF9:LYG10 MIB9:MIC10 MRX9:MRY10 NBT9:NBU10 NLP9:NLQ10 NVL9:NVM10 OFH9:OFI10 OPD9:OPE10 OYZ9:OZA10 PIV9:PIW10 PSR9:PSS10 QCN9:QCO10 QMJ9:QMK10 QWF9:QWG10 RGB9:RGC10 RPX9:RPY10 RZT9:RZU10 SJP9:SJQ10 STL9:STM10 TDH9:TDI10 TND9:TNE10 TWZ9:TXA10 UGV9:UGW10 UQR9:UQS10 VAN9:VAO10 VKJ9:VKK10 VUF9:VUG10 WEB9:WEC10 WNX9:WNY10 WXT9:WXU10 BL65545:BM65546 LH65545:LI65546 VD65545:VE65546 AEZ65545:AFA65546 AOV65545:AOW65546 AYR65545:AYS65546 BIN65545:BIO65546 BSJ65545:BSK65546 CCF65545:CCG65546 CMB65545:CMC65546 CVX65545:CVY65546 DFT65545:DFU65546 DPP65545:DPQ65546 DZL65545:DZM65546 EJH65545:EJI65546 ETD65545:ETE65546 FCZ65545:FDA65546 FMV65545:FMW65546 FWR65545:FWS65546 GGN65545:GGO65546 GQJ65545:GQK65546 HAF65545:HAG65546 HKB65545:HKC65546 HTX65545:HTY65546 IDT65545:IDU65546 INP65545:INQ65546 IXL65545:IXM65546 JHH65545:JHI65546 JRD65545:JRE65546 KAZ65545:KBA65546 KKV65545:KKW65546 KUR65545:KUS65546 LEN65545:LEO65546 LOJ65545:LOK65546 LYF65545:LYG65546 MIB65545:MIC65546 MRX65545:MRY65546 NBT65545:NBU65546 NLP65545:NLQ65546 NVL65545:NVM65546 OFH65545:OFI65546 OPD65545:OPE65546 OYZ65545:OZA65546 PIV65545:PIW65546 PSR65545:PSS65546 QCN65545:QCO65546 QMJ65545:QMK65546 QWF65545:QWG65546 RGB65545:RGC65546 RPX65545:RPY65546 RZT65545:RZU65546 SJP65545:SJQ65546 STL65545:STM65546 TDH65545:TDI65546 TND65545:TNE65546 TWZ65545:TXA65546 UGV65545:UGW65546 UQR65545:UQS65546 VAN65545:VAO65546 VKJ65545:VKK65546 VUF65545:VUG65546 WEB65545:WEC65546 WNX65545:WNY65546 WXT65545:WXU65546 BL131081:BM131082 LH131081:LI131082 VD131081:VE131082 AEZ131081:AFA131082 AOV131081:AOW131082 AYR131081:AYS131082 BIN131081:BIO131082 BSJ131081:BSK131082 CCF131081:CCG131082 CMB131081:CMC131082 CVX131081:CVY131082 DFT131081:DFU131082 DPP131081:DPQ131082 DZL131081:DZM131082 EJH131081:EJI131082 ETD131081:ETE131082 FCZ131081:FDA131082 FMV131081:FMW131082 FWR131081:FWS131082 GGN131081:GGO131082 GQJ131081:GQK131082 HAF131081:HAG131082 HKB131081:HKC131082 HTX131081:HTY131082 IDT131081:IDU131082 INP131081:INQ131082 IXL131081:IXM131082 JHH131081:JHI131082 JRD131081:JRE131082 KAZ131081:KBA131082 KKV131081:KKW131082 KUR131081:KUS131082 LEN131081:LEO131082 LOJ131081:LOK131082 LYF131081:LYG131082 MIB131081:MIC131082 MRX131081:MRY131082 NBT131081:NBU131082 NLP131081:NLQ131082 NVL131081:NVM131082 OFH131081:OFI131082 OPD131081:OPE131082 OYZ131081:OZA131082 PIV131081:PIW131082 PSR131081:PSS131082 QCN131081:QCO131082 QMJ131081:QMK131082 QWF131081:QWG131082 RGB131081:RGC131082 RPX131081:RPY131082 RZT131081:RZU131082 SJP131081:SJQ131082 STL131081:STM131082 TDH131081:TDI131082 TND131081:TNE131082 TWZ131081:TXA131082 UGV131081:UGW131082 UQR131081:UQS131082 VAN131081:VAO131082 VKJ131081:VKK131082 VUF131081:VUG131082 WEB131081:WEC131082 WNX131081:WNY131082 WXT131081:WXU131082 BL196617:BM196618 LH196617:LI196618 VD196617:VE196618 AEZ196617:AFA196618 AOV196617:AOW196618 AYR196617:AYS196618 BIN196617:BIO196618 BSJ196617:BSK196618 CCF196617:CCG196618 CMB196617:CMC196618 CVX196617:CVY196618 DFT196617:DFU196618 DPP196617:DPQ196618 DZL196617:DZM196618 EJH196617:EJI196618 ETD196617:ETE196618 FCZ196617:FDA196618 FMV196617:FMW196618 FWR196617:FWS196618 GGN196617:GGO196618 GQJ196617:GQK196618 HAF196617:HAG196618 HKB196617:HKC196618 HTX196617:HTY196618 IDT196617:IDU196618 INP196617:INQ196618 IXL196617:IXM196618 JHH196617:JHI196618 JRD196617:JRE196618 KAZ196617:KBA196618 KKV196617:KKW196618 KUR196617:KUS196618 LEN196617:LEO196618 LOJ196617:LOK196618 LYF196617:LYG196618 MIB196617:MIC196618 MRX196617:MRY196618 NBT196617:NBU196618 NLP196617:NLQ196618 NVL196617:NVM196618 OFH196617:OFI196618 OPD196617:OPE196618 OYZ196617:OZA196618 PIV196617:PIW196618 PSR196617:PSS196618 QCN196617:QCO196618 QMJ196617:QMK196618 QWF196617:QWG196618 RGB196617:RGC196618 RPX196617:RPY196618 RZT196617:RZU196618 SJP196617:SJQ196618 STL196617:STM196618 TDH196617:TDI196618 TND196617:TNE196618 TWZ196617:TXA196618 UGV196617:UGW196618 UQR196617:UQS196618 VAN196617:VAO196618 VKJ196617:VKK196618 VUF196617:VUG196618 WEB196617:WEC196618 WNX196617:WNY196618 WXT196617:WXU196618 BL262153:BM262154 LH262153:LI262154 VD262153:VE262154 AEZ262153:AFA262154 AOV262153:AOW262154 AYR262153:AYS262154 BIN262153:BIO262154 BSJ262153:BSK262154 CCF262153:CCG262154 CMB262153:CMC262154 CVX262153:CVY262154 DFT262153:DFU262154 DPP262153:DPQ262154 DZL262153:DZM262154 EJH262153:EJI262154 ETD262153:ETE262154 FCZ262153:FDA262154 FMV262153:FMW262154 FWR262153:FWS262154 GGN262153:GGO262154 GQJ262153:GQK262154 HAF262153:HAG262154 HKB262153:HKC262154 HTX262153:HTY262154 IDT262153:IDU262154 INP262153:INQ262154 IXL262153:IXM262154 JHH262153:JHI262154 JRD262153:JRE262154 KAZ262153:KBA262154 KKV262153:KKW262154 KUR262153:KUS262154 LEN262153:LEO262154 LOJ262153:LOK262154 LYF262153:LYG262154 MIB262153:MIC262154 MRX262153:MRY262154 NBT262153:NBU262154 NLP262153:NLQ262154 NVL262153:NVM262154 OFH262153:OFI262154 OPD262153:OPE262154 OYZ262153:OZA262154 PIV262153:PIW262154 PSR262153:PSS262154 QCN262153:QCO262154 QMJ262153:QMK262154 QWF262153:QWG262154 RGB262153:RGC262154 RPX262153:RPY262154 RZT262153:RZU262154 SJP262153:SJQ262154 STL262153:STM262154 TDH262153:TDI262154 TND262153:TNE262154 TWZ262153:TXA262154 UGV262153:UGW262154 UQR262153:UQS262154 VAN262153:VAO262154 VKJ262153:VKK262154 VUF262153:VUG262154 WEB262153:WEC262154 WNX262153:WNY262154 WXT262153:WXU262154 BL327689:BM327690 LH327689:LI327690 VD327689:VE327690 AEZ327689:AFA327690 AOV327689:AOW327690 AYR327689:AYS327690 BIN327689:BIO327690 BSJ327689:BSK327690 CCF327689:CCG327690 CMB327689:CMC327690 CVX327689:CVY327690 DFT327689:DFU327690 DPP327689:DPQ327690 DZL327689:DZM327690 EJH327689:EJI327690 ETD327689:ETE327690 FCZ327689:FDA327690 FMV327689:FMW327690 FWR327689:FWS327690 GGN327689:GGO327690 GQJ327689:GQK327690 HAF327689:HAG327690 HKB327689:HKC327690 HTX327689:HTY327690 IDT327689:IDU327690 INP327689:INQ327690 IXL327689:IXM327690 JHH327689:JHI327690 JRD327689:JRE327690 KAZ327689:KBA327690 KKV327689:KKW327690 KUR327689:KUS327690 LEN327689:LEO327690 LOJ327689:LOK327690 LYF327689:LYG327690 MIB327689:MIC327690 MRX327689:MRY327690 NBT327689:NBU327690 NLP327689:NLQ327690 NVL327689:NVM327690 OFH327689:OFI327690 OPD327689:OPE327690 OYZ327689:OZA327690 PIV327689:PIW327690 PSR327689:PSS327690 QCN327689:QCO327690 QMJ327689:QMK327690 QWF327689:QWG327690 RGB327689:RGC327690 RPX327689:RPY327690 RZT327689:RZU327690 SJP327689:SJQ327690 STL327689:STM327690 TDH327689:TDI327690 TND327689:TNE327690 TWZ327689:TXA327690 UGV327689:UGW327690 UQR327689:UQS327690 VAN327689:VAO327690 VKJ327689:VKK327690 VUF327689:VUG327690 WEB327689:WEC327690 WNX327689:WNY327690 WXT327689:WXU327690 BL393225:BM393226 LH393225:LI393226 VD393225:VE393226 AEZ393225:AFA393226 AOV393225:AOW393226 AYR393225:AYS393226 BIN393225:BIO393226 BSJ393225:BSK393226 CCF393225:CCG393226 CMB393225:CMC393226 CVX393225:CVY393226 DFT393225:DFU393226 DPP393225:DPQ393226 DZL393225:DZM393226 EJH393225:EJI393226 ETD393225:ETE393226 FCZ393225:FDA393226 FMV393225:FMW393226 FWR393225:FWS393226 GGN393225:GGO393226 GQJ393225:GQK393226 HAF393225:HAG393226 HKB393225:HKC393226 HTX393225:HTY393226 IDT393225:IDU393226 INP393225:INQ393226 IXL393225:IXM393226 JHH393225:JHI393226 JRD393225:JRE393226 KAZ393225:KBA393226 KKV393225:KKW393226 KUR393225:KUS393226 LEN393225:LEO393226 LOJ393225:LOK393226 LYF393225:LYG393226 MIB393225:MIC393226 MRX393225:MRY393226 NBT393225:NBU393226 NLP393225:NLQ393226 NVL393225:NVM393226 OFH393225:OFI393226 OPD393225:OPE393226 OYZ393225:OZA393226 PIV393225:PIW393226 PSR393225:PSS393226 QCN393225:QCO393226 QMJ393225:QMK393226 QWF393225:QWG393226 RGB393225:RGC393226 RPX393225:RPY393226 RZT393225:RZU393226 SJP393225:SJQ393226 STL393225:STM393226 TDH393225:TDI393226 TND393225:TNE393226 TWZ393225:TXA393226 UGV393225:UGW393226 UQR393225:UQS393226 VAN393225:VAO393226 VKJ393225:VKK393226 VUF393225:VUG393226 WEB393225:WEC393226 WNX393225:WNY393226 WXT393225:WXU393226 BL458761:BM458762 LH458761:LI458762 VD458761:VE458762 AEZ458761:AFA458762 AOV458761:AOW458762 AYR458761:AYS458762 BIN458761:BIO458762 BSJ458761:BSK458762 CCF458761:CCG458762 CMB458761:CMC458762 CVX458761:CVY458762 DFT458761:DFU458762 DPP458761:DPQ458762 DZL458761:DZM458762 EJH458761:EJI458762 ETD458761:ETE458762 FCZ458761:FDA458762 FMV458761:FMW458762 FWR458761:FWS458762 GGN458761:GGO458762 GQJ458761:GQK458762 HAF458761:HAG458762 HKB458761:HKC458762 HTX458761:HTY458762 IDT458761:IDU458762 INP458761:INQ458762 IXL458761:IXM458762 JHH458761:JHI458762 JRD458761:JRE458762 KAZ458761:KBA458762 KKV458761:KKW458762 KUR458761:KUS458762 LEN458761:LEO458762 LOJ458761:LOK458762 LYF458761:LYG458762 MIB458761:MIC458762 MRX458761:MRY458762 NBT458761:NBU458762 NLP458761:NLQ458762 NVL458761:NVM458762 OFH458761:OFI458762 OPD458761:OPE458762 OYZ458761:OZA458762 PIV458761:PIW458762 PSR458761:PSS458762 QCN458761:QCO458762 QMJ458761:QMK458762 QWF458761:QWG458762 RGB458761:RGC458762 RPX458761:RPY458762 RZT458761:RZU458762 SJP458761:SJQ458762 STL458761:STM458762 TDH458761:TDI458762 TND458761:TNE458762 TWZ458761:TXA458762 UGV458761:UGW458762 UQR458761:UQS458762 VAN458761:VAO458762 VKJ458761:VKK458762 VUF458761:VUG458762 WEB458761:WEC458762 WNX458761:WNY458762 WXT458761:WXU458762 BL524297:BM524298 LH524297:LI524298 VD524297:VE524298 AEZ524297:AFA524298 AOV524297:AOW524298 AYR524297:AYS524298 BIN524297:BIO524298 BSJ524297:BSK524298 CCF524297:CCG524298 CMB524297:CMC524298 CVX524297:CVY524298 DFT524297:DFU524298 DPP524297:DPQ524298 DZL524297:DZM524298 EJH524297:EJI524298 ETD524297:ETE524298 FCZ524297:FDA524298 FMV524297:FMW524298 FWR524297:FWS524298 GGN524297:GGO524298 GQJ524297:GQK524298 HAF524297:HAG524298 HKB524297:HKC524298 HTX524297:HTY524298 IDT524297:IDU524298 INP524297:INQ524298 IXL524297:IXM524298 JHH524297:JHI524298 JRD524297:JRE524298 KAZ524297:KBA524298 KKV524297:KKW524298 KUR524297:KUS524298 LEN524297:LEO524298 LOJ524297:LOK524298 LYF524297:LYG524298 MIB524297:MIC524298 MRX524297:MRY524298 NBT524297:NBU524298 NLP524297:NLQ524298 NVL524297:NVM524298 OFH524297:OFI524298 OPD524297:OPE524298 OYZ524297:OZA524298 PIV524297:PIW524298 PSR524297:PSS524298 QCN524297:QCO524298 QMJ524297:QMK524298 QWF524297:QWG524298 RGB524297:RGC524298 RPX524297:RPY524298 RZT524297:RZU524298 SJP524297:SJQ524298 STL524297:STM524298 TDH524297:TDI524298 TND524297:TNE524298 TWZ524297:TXA524298 UGV524297:UGW524298 UQR524297:UQS524298 VAN524297:VAO524298 VKJ524297:VKK524298 VUF524297:VUG524298 WEB524297:WEC524298 WNX524297:WNY524298 WXT524297:WXU524298 BL589833:BM589834 LH589833:LI589834 VD589833:VE589834 AEZ589833:AFA589834 AOV589833:AOW589834 AYR589833:AYS589834 BIN589833:BIO589834 BSJ589833:BSK589834 CCF589833:CCG589834 CMB589833:CMC589834 CVX589833:CVY589834 DFT589833:DFU589834 DPP589833:DPQ589834 DZL589833:DZM589834 EJH589833:EJI589834 ETD589833:ETE589834 FCZ589833:FDA589834 FMV589833:FMW589834 FWR589833:FWS589834 GGN589833:GGO589834 GQJ589833:GQK589834 HAF589833:HAG589834 HKB589833:HKC589834 HTX589833:HTY589834 IDT589833:IDU589834 INP589833:INQ589834 IXL589833:IXM589834 JHH589833:JHI589834 JRD589833:JRE589834 KAZ589833:KBA589834 KKV589833:KKW589834 KUR589833:KUS589834 LEN589833:LEO589834 LOJ589833:LOK589834 LYF589833:LYG589834 MIB589833:MIC589834 MRX589833:MRY589834 NBT589833:NBU589834 NLP589833:NLQ589834 NVL589833:NVM589834 OFH589833:OFI589834 OPD589833:OPE589834 OYZ589833:OZA589834 PIV589833:PIW589834 PSR589833:PSS589834 QCN589833:QCO589834 QMJ589833:QMK589834 QWF589833:QWG589834 RGB589833:RGC589834 RPX589833:RPY589834 RZT589833:RZU589834 SJP589833:SJQ589834 STL589833:STM589834 TDH589833:TDI589834 TND589833:TNE589834 TWZ589833:TXA589834 UGV589833:UGW589834 UQR589833:UQS589834 VAN589833:VAO589834 VKJ589833:VKK589834 VUF589833:VUG589834 WEB589833:WEC589834 WNX589833:WNY589834 WXT589833:WXU589834 BL655369:BM655370 LH655369:LI655370 VD655369:VE655370 AEZ655369:AFA655370 AOV655369:AOW655370 AYR655369:AYS655370 BIN655369:BIO655370 BSJ655369:BSK655370 CCF655369:CCG655370 CMB655369:CMC655370 CVX655369:CVY655370 DFT655369:DFU655370 DPP655369:DPQ655370 DZL655369:DZM655370 EJH655369:EJI655370 ETD655369:ETE655370 FCZ655369:FDA655370 FMV655369:FMW655370 FWR655369:FWS655370 GGN655369:GGO655370 GQJ655369:GQK655370 HAF655369:HAG655370 HKB655369:HKC655370 HTX655369:HTY655370 IDT655369:IDU655370 INP655369:INQ655370 IXL655369:IXM655370 JHH655369:JHI655370 JRD655369:JRE655370 KAZ655369:KBA655370 KKV655369:KKW655370 KUR655369:KUS655370 LEN655369:LEO655370 LOJ655369:LOK655370 LYF655369:LYG655370 MIB655369:MIC655370 MRX655369:MRY655370 NBT655369:NBU655370 NLP655369:NLQ655370 NVL655369:NVM655370 OFH655369:OFI655370 OPD655369:OPE655370 OYZ655369:OZA655370 PIV655369:PIW655370 PSR655369:PSS655370 QCN655369:QCO655370 QMJ655369:QMK655370 QWF655369:QWG655370 RGB655369:RGC655370 RPX655369:RPY655370 RZT655369:RZU655370 SJP655369:SJQ655370 STL655369:STM655370 TDH655369:TDI655370 TND655369:TNE655370 TWZ655369:TXA655370 UGV655369:UGW655370 UQR655369:UQS655370 VAN655369:VAO655370 VKJ655369:VKK655370 VUF655369:VUG655370 WEB655369:WEC655370 WNX655369:WNY655370 WXT655369:WXU655370 BL720905:BM720906 LH720905:LI720906 VD720905:VE720906 AEZ720905:AFA720906 AOV720905:AOW720906 AYR720905:AYS720906 BIN720905:BIO720906 BSJ720905:BSK720906 CCF720905:CCG720906 CMB720905:CMC720906 CVX720905:CVY720906 DFT720905:DFU720906 DPP720905:DPQ720906 DZL720905:DZM720906 EJH720905:EJI720906 ETD720905:ETE720906 FCZ720905:FDA720906 FMV720905:FMW720906 FWR720905:FWS720906 GGN720905:GGO720906 GQJ720905:GQK720906 HAF720905:HAG720906 HKB720905:HKC720906 HTX720905:HTY720906 IDT720905:IDU720906 INP720905:INQ720906 IXL720905:IXM720906 JHH720905:JHI720906 JRD720905:JRE720906 KAZ720905:KBA720906 KKV720905:KKW720906 KUR720905:KUS720906 LEN720905:LEO720906 LOJ720905:LOK720906 LYF720905:LYG720906 MIB720905:MIC720906 MRX720905:MRY720906 NBT720905:NBU720906 NLP720905:NLQ720906 NVL720905:NVM720906 OFH720905:OFI720906 OPD720905:OPE720906 OYZ720905:OZA720906 PIV720905:PIW720906 PSR720905:PSS720906 QCN720905:QCO720906 QMJ720905:QMK720906 QWF720905:QWG720906 RGB720905:RGC720906 RPX720905:RPY720906 RZT720905:RZU720906 SJP720905:SJQ720906 STL720905:STM720906 TDH720905:TDI720906 TND720905:TNE720906 TWZ720905:TXA720906 UGV720905:UGW720906 UQR720905:UQS720906 VAN720905:VAO720906 VKJ720905:VKK720906 VUF720905:VUG720906 WEB720905:WEC720906 WNX720905:WNY720906 WXT720905:WXU720906 BL786441:BM786442 LH786441:LI786442 VD786441:VE786442 AEZ786441:AFA786442 AOV786441:AOW786442 AYR786441:AYS786442 BIN786441:BIO786442 BSJ786441:BSK786442 CCF786441:CCG786442 CMB786441:CMC786442 CVX786441:CVY786442 DFT786441:DFU786442 DPP786441:DPQ786442 DZL786441:DZM786442 EJH786441:EJI786442 ETD786441:ETE786442 FCZ786441:FDA786442 FMV786441:FMW786442 FWR786441:FWS786442 GGN786441:GGO786442 GQJ786441:GQK786442 HAF786441:HAG786442 HKB786441:HKC786442 HTX786441:HTY786442 IDT786441:IDU786442 INP786441:INQ786442 IXL786441:IXM786442 JHH786441:JHI786442 JRD786441:JRE786442 KAZ786441:KBA786442 KKV786441:KKW786442 KUR786441:KUS786442 LEN786441:LEO786442 LOJ786441:LOK786442 LYF786441:LYG786442 MIB786441:MIC786442 MRX786441:MRY786442 NBT786441:NBU786442 NLP786441:NLQ786442 NVL786441:NVM786442 OFH786441:OFI786442 OPD786441:OPE786442 OYZ786441:OZA786442 PIV786441:PIW786442 PSR786441:PSS786442 QCN786441:QCO786442 QMJ786441:QMK786442 QWF786441:QWG786442 RGB786441:RGC786442 RPX786441:RPY786442 RZT786441:RZU786442 SJP786441:SJQ786442 STL786441:STM786442 TDH786441:TDI786442 TND786441:TNE786442 TWZ786441:TXA786442 UGV786441:UGW786442 UQR786441:UQS786442 VAN786441:VAO786442 VKJ786441:VKK786442 VUF786441:VUG786442 WEB786441:WEC786442 WNX786441:WNY786442 WXT786441:WXU786442 BL851977:BM851978 LH851977:LI851978 VD851977:VE851978 AEZ851977:AFA851978 AOV851977:AOW851978 AYR851977:AYS851978 BIN851977:BIO851978 BSJ851977:BSK851978 CCF851977:CCG851978 CMB851977:CMC851978 CVX851977:CVY851978 DFT851977:DFU851978 DPP851977:DPQ851978 DZL851977:DZM851978 EJH851977:EJI851978 ETD851977:ETE851978 FCZ851977:FDA851978 FMV851977:FMW851978 FWR851977:FWS851978 GGN851977:GGO851978 GQJ851977:GQK851978 HAF851977:HAG851978 HKB851977:HKC851978 HTX851977:HTY851978 IDT851977:IDU851978 INP851977:INQ851978 IXL851977:IXM851978 JHH851977:JHI851978 JRD851977:JRE851978 KAZ851977:KBA851978 KKV851977:KKW851978 KUR851977:KUS851978 LEN851977:LEO851978 LOJ851977:LOK851978 LYF851977:LYG851978 MIB851977:MIC851978 MRX851977:MRY851978 NBT851977:NBU851978 NLP851977:NLQ851978 NVL851977:NVM851978 OFH851977:OFI851978 OPD851977:OPE851978 OYZ851977:OZA851978 PIV851977:PIW851978 PSR851977:PSS851978 QCN851977:QCO851978 QMJ851977:QMK851978 QWF851977:QWG851978 RGB851977:RGC851978 RPX851977:RPY851978 RZT851977:RZU851978 SJP851977:SJQ851978 STL851977:STM851978 TDH851977:TDI851978 TND851977:TNE851978 TWZ851977:TXA851978 UGV851977:UGW851978 UQR851977:UQS851978 VAN851977:VAO851978 VKJ851977:VKK851978 VUF851977:VUG851978 WEB851977:WEC851978 WNX851977:WNY851978 WXT851977:WXU851978 BL917513:BM917514 LH917513:LI917514 VD917513:VE917514 AEZ917513:AFA917514 AOV917513:AOW917514 AYR917513:AYS917514 BIN917513:BIO917514 BSJ917513:BSK917514 CCF917513:CCG917514 CMB917513:CMC917514 CVX917513:CVY917514 DFT917513:DFU917514 DPP917513:DPQ917514 DZL917513:DZM917514 EJH917513:EJI917514 ETD917513:ETE917514 FCZ917513:FDA917514 FMV917513:FMW917514 FWR917513:FWS917514 GGN917513:GGO917514 GQJ917513:GQK917514 HAF917513:HAG917514 HKB917513:HKC917514 HTX917513:HTY917514 IDT917513:IDU917514 INP917513:INQ917514 IXL917513:IXM917514 JHH917513:JHI917514 JRD917513:JRE917514 KAZ917513:KBA917514 KKV917513:KKW917514 KUR917513:KUS917514 LEN917513:LEO917514 LOJ917513:LOK917514 LYF917513:LYG917514 MIB917513:MIC917514 MRX917513:MRY917514 NBT917513:NBU917514 NLP917513:NLQ917514 NVL917513:NVM917514 OFH917513:OFI917514 OPD917513:OPE917514 OYZ917513:OZA917514 PIV917513:PIW917514 PSR917513:PSS917514 QCN917513:QCO917514 QMJ917513:QMK917514 QWF917513:QWG917514 RGB917513:RGC917514 RPX917513:RPY917514 RZT917513:RZU917514 SJP917513:SJQ917514 STL917513:STM917514 TDH917513:TDI917514 TND917513:TNE917514 TWZ917513:TXA917514 UGV917513:UGW917514 UQR917513:UQS917514 VAN917513:VAO917514 VKJ917513:VKK917514 VUF917513:VUG917514 WEB917513:WEC917514 WNX917513:WNY917514 WXT917513:WXU917514 BL983049:BM983050 LH983049:LI983050 VD983049:VE983050 AEZ983049:AFA983050 AOV983049:AOW983050 AYR983049:AYS983050 BIN983049:BIO983050 BSJ983049:BSK983050 CCF983049:CCG983050 CMB983049:CMC983050 CVX983049:CVY983050 DFT983049:DFU983050 DPP983049:DPQ983050 DZL983049:DZM983050 EJH983049:EJI983050 ETD983049:ETE983050 FCZ983049:FDA983050 FMV983049:FMW983050 FWR983049:FWS983050 GGN983049:GGO983050 GQJ983049:GQK983050 HAF983049:HAG983050 HKB983049:HKC983050 HTX983049:HTY983050 IDT983049:IDU983050 INP983049:INQ983050 IXL983049:IXM983050 JHH983049:JHI983050 JRD983049:JRE983050 KAZ983049:KBA983050 KKV983049:KKW983050 KUR983049:KUS983050 LEN983049:LEO983050 LOJ983049:LOK983050 LYF983049:LYG983050 MIB983049:MIC983050 MRX983049:MRY983050 NBT983049:NBU983050 NLP983049:NLQ983050 NVL983049:NVM983050 OFH983049:OFI983050 OPD983049:OPE983050 OYZ983049:OZA983050 PIV983049:PIW983050 PSR983049:PSS983050 QCN983049:QCO983050 QMJ983049:QMK983050 QWF983049:QWG983050 RGB983049:RGC983050 RPX983049:RPY983050 RZT983049:RZU983050 SJP983049:SJQ983050 STL983049:STM983050 TDH983049:TDI983050 TND983049:TNE983050 TWZ983049:TXA983050 UGV983049:UGW983050 UQR983049:UQS983050 VAN983049:VAO983050 VKJ983049:VKK983050 VUF983049:VUG983050 WEB983049:WEC983050 WNX983049:WNY983050 WXT983049:WXU983050 BP9 LL9 VH9 AFD9 AOZ9 AYV9 BIR9 BSN9 CCJ9 CMF9 CWB9 DFX9 DPT9 DZP9 EJL9 ETH9 FDD9 FMZ9 FWV9 GGR9 GQN9 HAJ9 HKF9 HUB9 IDX9 INT9 IXP9 JHL9 JRH9 KBD9 KKZ9 KUV9 LER9 LON9 LYJ9 MIF9 MSB9 NBX9 NLT9 NVP9 OFL9 OPH9 OZD9 PIZ9 PSV9 QCR9 QMN9 QWJ9 RGF9 RQB9 RZX9 SJT9 STP9 TDL9 TNH9 TXD9 UGZ9 UQV9 VAR9 VKN9 VUJ9 WEF9 WOB9 WXX9 BP65545 LL65545 VH65545 AFD65545 AOZ65545 AYV65545 BIR65545 BSN65545 CCJ65545 CMF65545 CWB65545 DFX65545 DPT65545 DZP65545 EJL65545 ETH65545 FDD65545 FMZ65545 FWV65545 GGR65545 GQN65545 HAJ65545 HKF65545 HUB65545 IDX65545 INT65545 IXP65545 JHL65545 JRH65545 KBD65545 KKZ65545 KUV65545 LER65545 LON65545 LYJ65545 MIF65545 MSB65545 NBX65545 NLT65545 NVP65545 OFL65545 OPH65545 OZD65545 PIZ65545 PSV65545 QCR65545 QMN65545 QWJ65545 RGF65545 RQB65545 RZX65545 SJT65545 STP65545 TDL65545 TNH65545 TXD65545 UGZ65545 UQV65545 VAR65545 VKN65545 VUJ65545 WEF65545 WOB65545 WXX65545 BP131081 LL131081 VH131081 AFD131081 AOZ131081 AYV131081 BIR131081 BSN131081 CCJ131081 CMF131081 CWB131081 DFX131081 DPT131081 DZP131081 EJL131081 ETH131081 FDD131081 FMZ131081 FWV131081 GGR131081 GQN131081 HAJ131081 HKF131081 HUB131081 IDX131081 INT131081 IXP131081 JHL131081 JRH131081 KBD131081 KKZ131081 KUV131081 LER131081 LON131081 LYJ131081 MIF131081 MSB131081 NBX131081 NLT131081 NVP131081 OFL131081 OPH131081 OZD131081 PIZ131081 PSV131081 QCR131081 QMN131081 QWJ131081 RGF131081 RQB131081 RZX131081 SJT131081 STP131081 TDL131081 TNH131081 TXD131081 UGZ131081 UQV131081 VAR131081 VKN131081 VUJ131081 WEF131081 WOB131081 WXX131081 BP196617 LL196617 VH196617 AFD196617 AOZ196617 AYV196617 BIR196617 BSN196617 CCJ196617 CMF196617 CWB196617 DFX196617 DPT196617 DZP196617 EJL196617 ETH196617 FDD196617 FMZ196617 FWV196617 GGR196617 GQN196617 HAJ196617 HKF196617 HUB196617 IDX196617 INT196617 IXP196617 JHL196617 JRH196617 KBD196617 KKZ196617 KUV196617 LER196617 LON196617 LYJ196617 MIF196617 MSB196617 NBX196617 NLT196617 NVP196617 OFL196617 OPH196617 OZD196617 PIZ196617 PSV196617 QCR196617 QMN196617 QWJ196617 RGF196617 RQB196617 RZX196617 SJT196617 STP196617 TDL196617 TNH196617 TXD196617 UGZ196617 UQV196617 VAR196617 VKN196617 VUJ196617 WEF196617 WOB196617 WXX196617 BP262153 LL262153 VH262153 AFD262153 AOZ262153 AYV262153 BIR262153 BSN262153 CCJ262153 CMF262153 CWB262153 DFX262153 DPT262153 DZP262153 EJL262153 ETH262153 FDD262153 FMZ262153 FWV262153 GGR262153 GQN262153 HAJ262153 HKF262153 HUB262153 IDX262153 INT262153 IXP262153 JHL262153 JRH262153 KBD262153 KKZ262153 KUV262153 LER262153 LON262153 LYJ262153 MIF262153 MSB262153 NBX262153 NLT262153 NVP262153 OFL262153 OPH262153 OZD262153 PIZ262153 PSV262153 QCR262153 QMN262153 QWJ262153 RGF262153 RQB262153 RZX262153 SJT262153 STP262153 TDL262153 TNH262153 TXD262153 UGZ262153 UQV262153 VAR262153 VKN262153 VUJ262153 WEF262153 WOB262153 WXX262153 BP327689 LL327689 VH327689 AFD327689 AOZ327689 AYV327689 BIR327689 BSN327689 CCJ327689 CMF327689 CWB327689 DFX327689 DPT327689 DZP327689 EJL327689 ETH327689 FDD327689 FMZ327689 FWV327689 GGR327689 GQN327689 HAJ327689 HKF327689 HUB327689 IDX327689 INT327689 IXP327689 JHL327689 JRH327689 KBD327689 KKZ327689 KUV327689 LER327689 LON327689 LYJ327689 MIF327689 MSB327689 NBX327689 NLT327689 NVP327689 OFL327689 OPH327689 OZD327689 PIZ327689 PSV327689 QCR327689 QMN327689 QWJ327689 RGF327689 RQB327689 RZX327689 SJT327689 STP327689 TDL327689 TNH327689 TXD327689 UGZ327689 UQV327689 VAR327689 VKN327689 VUJ327689 WEF327689 WOB327689 WXX327689 BP393225 LL393225 VH393225 AFD393225 AOZ393225 AYV393225 BIR393225 BSN393225 CCJ393225 CMF393225 CWB393225 DFX393225 DPT393225 DZP393225 EJL393225 ETH393225 FDD393225 FMZ393225 FWV393225 GGR393225 GQN393225 HAJ393225 HKF393225 HUB393225 IDX393225 INT393225 IXP393225 JHL393225 JRH393225 KBD393225 KKZ393225 KUV393225 LER393225 LON393225 LYJ393225 MIF393225 MSB393225 NBX393225 NLT393225 NVP393225 OFL393225 OPH393225 OZD393225 PIZ393225 PSV393225 QCR393225 QMN393225 QWJ393225 RGF393225 RQB393225 RZX393225 SJT393225 STP393225 TDL393225 TNH393225 TXD393225 UGZ393225 UQV393225 VAR393225 VKN393225 VUJ393225 WEF393225 WOB393225 WXX393225 BP458761 LL458761 VH458761 AFD458761 AOZ458761 AYV458761 BIR458761 BSN458761 CCJ458761 CMF458761 CWB458761 DFX458761 DPT458761 DZP458761 EJL458761 ETH458761 FDD458761 FMZ458761 FWV458761 GGR458761 GQN458761 HAJ458761 HKF458761 HUB458761 IDX458761 INT458761 IXP458761 JHL458761 JRH458761 KBD458761 KKZ458761 KUV458761 LER458761 LON458761 LYJ458761 MIF458761 MSB458761 NBX458761 NLT458761 NVP458761 OFL458761 OPH458761 OZD458761 PIZ458761 PSV458761 QCR458761 QMN458761 QWJ458761 RGF458761 RQB458761 RZX458761 SJT458761 STP458761 TDL458761 TNH458761 TXD458761 UGZ458761 UQV458761 VAR458761 VKN458761 VUJ458761 WEF458761 WOB458761 WXX458761 BP524297 LL524297 VH524297 AFD524297 AOZ524297 AYV524297 BIR524297 BSN524297 CCJ524297 CMF524297 CWB524297 DFX524297 DPT524297 DZP524297 EJL524297 ETH524297 FDD524297 FMZ524297 FWV524297 GGR524297 GQN524297 HAJ524297 HKF524297 HUB524297 IDX524297 INT524297 IXP524297 JHL524297 JRH524297 KBD524297 KKZ524297 KUV524297 LER524297 LON524297 LYJ524297 MIF524297 MSB524297 NBX524297 NLT524297 NVP524297 OFL524297 OPH524297 OZD524297 PIZ524297 PSV524297 QCR524297 QMN524297 QWJ524297 RGF524297 RQB524297 RZX524297 SJT524297 STP524297 TDL524297 TNH524297 TXD524297 UGZ524297 UQV524297 VAR524297 VKN524297 VUJ524297 WEF524297 WOB524297 WXX524297 BP589833 LL589833 VH589833 AFD589833 AOZ589833 AYV589833 BIR589833 BSN589833 CCJ589833 CMF589833 CWB589833 DFX589833 DPT589833 DZP589833 EJL589833 ETH589833 FDD589833 FMZ589833 FWV589833 GGR589833 GQN589833 HAJ589833 HKF589833 HUB589833 IDX589833 INT589833 IXP589833 JHL589833 JRH589833 KBD589833 KKZ589833 KUV589833 LER589833 LON589833 LYJ589833 MIF589833 MSB589833 NBX589833 NLT589833 NVP589833 OFL589833 OPH589833 OZD589833 PIZ589833 PSV589833 QCR589833 QMN589833 QWJ589833 RGF589833 RQB589833 RZX589833 SJT589833 STP589833 TDL589833 TNH589833 TXD589833 UGZ589833 UQV589833 VAR589833 VKN589833 VUJ589833 WEF589833 WOB589833 WXX589833 BP655369 LL655369 VH655369 AFD655369 AOZ655369 AYV655369 BIR655369 BSN655369 CCJ655369 CMF655369 CWB655369 DFX655369 DPT655369 DZP655369 EJL655369 ETH655369 FDD655369 FMZ655369 FWV655369 GGR655369 GQN655369 HAJ655369 HKF655369 HUB655369 IDX655369 INT655369 IXP655369 JHL655369 JRH655369 KBD655369 KKZ655369 KUV655369 LER655369 LON655369 LYJ655369 MIF655369 MSB655369 NBX655369 NLT655369 NVP655369 OFL655369 OPH655369 OZD655369 PIZ655369 PSV655369 QCR655369 QMN655369 QWJ655369 RGF655369 RQB655369 RZX655369 SJT655369 STP655369 TDL655369 TNH655369 TXD655369 UGZ655369 UQV655369 VAR655369 VKN655369 VUJ655369 WEF655369 WOB655369 WXX655369 BP720905 LL720905 VH720905 AFD720905 AOZ720905 AYV720905 BIR720905 BSN720905 CCJ720905 CMF720905 CWB720905 DFX720905 DPT720905 DZP720905 EJL720905 ETH720905 FDD720905 FMZ720905 FWV720905 GGR720905 GQN720905 HAJ720905 HKF720905 HUB720905 IDX720905 INT720905 IXP720905 JHL720905 JRH720905 KBD720905 KKZ720905 KUV720905 LER720905 LON720905 LYJ720905 MIF720905 MSB720905 NBX720905 NLT720905 NVP720905 OFL720905 OPH720905 OZD720905 PIZ720905 PSV720905 QCR720905 QMN720905 QWJ720905 RGF720905 RQB720905 RZX720905 SJT720905 STP720905 TDL720905 TNH720905 TXD720905 UGZ720905 UQV720905 VAR720905 VKN720905 VUJ720905 WEF720905 WOB720905 WXX720905 BP786441 LL786441 VH786441 AFD786441 AOZ786441 AYV786441 BIR786441 BSN786441 CCJ786441 CMF786441 CWB786441 DFX786441 DPT786441 DZP786441 EJL786441 ETH786441 FDD786441 FMZ786441 FWV786441 GGR786441 GQN786441 HAJ786441 HKF786441 HUB786441 IDX786441 INT786441 IXP786441 JHL786441 JRH786441 KBD786441 KKZ786441 KUV786441 LER786441 LON786441 LYJ786441 MIF786441 MSB786441 NBX786441 NLT786441 NVP786441 OFL786441 OPH786441 OZD786441 PIZ786441 PSV786441 QCR786441 QMN786441 QWJ786441 RGF786441 RQB786441 RZX786441 SJT786441 STP786441 TDL786441 TNH786441 TXD786441 UGZ786441 UQV786441 VAR786441 VKN786441 VUJ786441 WEF786441 WOB786441 WXX786441 BP851977 LL851977 VH851977 AFD851977 AOZ851977 AYV851977 BIR851977 BSN851977 CCJ851977 CMF851977 CWB851977 DFX851977 DPT851977 DZP851977 EJL851977 ETH851977 FDD851977 FMZ851977 FWV851977 GGR851977 GQN851977 HAJ851977 HKF851977 HUB851977 IDX851977 INT851977 IXP851977 JHL851977 JRH851977 KBD851977 KKZ851977 KUV851977 LER851977 LON851977 LYJ851977 MIF851977 MSB851977 NBX851977 NLT851977 NVP851977 OFL851977 OPH851977 OZD851977 PIZ851977 PSV851977 QCR851977 QMN851977 QWJ851977 RGF851977 RQB851977 RZX851977 SJT851977 STP851977 TDL851977 TNH851977 TXD851977 UGZ851977 UQV851977 VAR851977 VKN851977 VUJ851977 WEF851977 WOB851977 WXX851977 BP917513 LL917513 VH917513 AFD917513 AOZ917513 AYV917513 BIR917513 BSN917513 CCJ917513 CMF917513 CWB917513 DFX917513 DPT917513 DZP917513 EJL917513 ETH917513 FDD917513 FMZ917513 FWV917513 GGR917513 GQN917513 HAJ917513 HKF917513 HUB917513 IDX917513 INT917513 IXP917513 JHL917513 JRH917513 KBD917513 KKZ917513 KUV917513 LER917513 LON917513 LYJ917513 MIF917513 MSB917513 NBX917513 NLT917513 NVP917513 OFL917513 OPH917513 OZD917513 PIZ917513 PSV917513 QCR917513 QMN917513 QWJ917513 RGF917513 RQB917513 RZX917513 SJT917513 STP917513 TDL917513 TNH917513 TXD917513 UGZ917513 UQV917513 VAR917513 VKN917513 VUJ917513 WEF917513 WOB917513 WXX917513 BP983049 LL983049 VH983049 AFD983049 AOZ983049 AYV983049 BIR983049 BSN983049 CCJ983049 CMF983049 CWB983049 DFX983049 DPT983049 DZP983049 EJL983049 ETH983049 FDD983049 FMZ983049 FWV983049 GGR983049 GQN983049 HAJ983049 HKF983049 HUB983049 IDX983049 INT983049 IXP983049 JHL983049 JRH983049 KBD983049 KKZ983049 KUV983049 LER983049 LON983049 LYJ983049 MIF983049 MSB983049 NBX983049 NLT983049 NVP983049 OFL983049 OPH983049 OZD983049 PIZ983049 PSV983049 QCR983049 QMN983049 QWJ983049 RGF983049 RQB983049 RZX983049 SJT983049 STP983049 TDL983049 TNH983049 TXD983049 UGZ983049 UQV983049 VAR983049 VKN983049 VUJ983049 WEF983049 WOB983049 WXX983049 BV9 LR9 VN9 AFJ9 APF9 AZB9 BIX9 BST9 CCP9 CML9 CWH9 DGD9 DPZ9 DZV9 EJR9 ETN9 FDJ9 FNF9 FXB9 GGX9 GQT9 HAP9 HKL9 HUH9 IED9 INZ9 IXV9 JHR9 JRN9 KBJ9 KLF9 KVB9 LEX9 LOT9 LYP9 MIL9 MSH9 NCD9 NLZ9 NVV9 OFR9 OPN9 OZJ9 PJF9 PTB9 QCX9 QMT9 QWP9 RGL9 RQH9 SAD9 SJZ9 STV9 TDR9 TNN9 TXJ9 UHF9 URB9 VAX9 VKT9 VUP9 WEL9 WOH9 WYD9 BV65545 LR65545 VN65545 AFJ65545 APF65545 AZB65545 BIX65545 BST65545 CCP65545 CML65545 CWH65545 DGD65545 DPZ65545 DZV65545 EJR65545 ETN65545 FDJ65545 FNF65545 FXB65545 GGX65545 GQT65545 HAP65545 HKL65545 HUH65545 IED65545 INZ65545 IXV65545 JHR65545 JRN65545 KBJ65545 KLF65545 KVB65545 LEX65545 LOT65545 LYP65545 MIL65545 MSH65545 NCD65545 NLZ65545 NVV65545 OFR65545 OPN65545 OZJ65545 PJF65545 PTB65545 QCX65545 QMT65545 QWP65545 RGL65545 RQH65545 SAD65545 SJZ65545 STV65545 TDR65545 TNN65545 TXJ65545 UHF65545 URB65545 VAX65545 VKT65545 VUP65545 WEL65545 WOH65545 WYD65545 BV131081 LR131081 VN131081 AFJ131081 APF131081 AZB131081 BIX131081 BST131081 CCP131081 CML131081 CWH131081 DGD131081 DPZ131081 DZV131081 EJR131081 ETN131081 FDJ131081 FNF131081 FXB131081 GGX131081 GQT131081 HAP131081 HKL131081 HUH131081 IED131081 INZ131081 IXV131081 JHR131081 JRN131081 KBJ131081 KLF131081 KVB131081 LEX131081 LOT131081 LYP131081 MIL131081 MSH131081 NCD131081 NLZ131081 NVV131081 OFR131081 OPN131081 OZJ131081 PJF131081 PTB131081 QCX131081 QMT131081 QWP131081 RGL131081 RQH131081 SAD131081 SJZ131081 STV131081 TDR131081 TNN131081 TXJ131081 UHF131081 URB131081 VAX131081 VKT131081 VUP131081 WEL131081 WOH131081 WYD131081 BV196617 LR196617 VN196617 AFJ196617 APF196617 AZB196617 BIX196617 BST196617 CCP196617 CML196617 CWH196617 DGD196617 DPZ196617 DZV196617 EJR196617 ETN196617 FDJ196617 FNF196617 FXB196617 GGX196617 GQT196617 HAP196617 HKL196617 HUH196617 IED196617 INZ196617 IXV196617 JHR196617 JRN196617 KBJ196617 KLF196617 KVB196617 LEX196617 LOT196617 LYP196617 MIL196617 MSH196617 NCD196617 NLZ196617 NVV196617 OFR196617 OPN196617 OZJ196617 PJF196617 PTB196617 QCX196617 QMT196617 QWP196617 RGL196617 RQH196617 SAD196617 SJZ196617 STV196617 TDR196617 TNN196617 TXJ196617 UHF196617 URB196617 VAX196617 VKT196617 VUP196617 WEL196617 WOH196617 WYD196617 BV262153 LR262153 VN262153 AFJ262153 APF262153 AZB262153 BIX262153 BST262153 CCP262153 CML262153 CWH262153 DGD262153 DPZ262153 DZV262153 EJR262153 ETN262153 FDJ262153 FNF262153 FXB262153 GGX262153 GQT262153 HAP262153 HKL262153 HUH262153 IED262153 INZ262153 IXV262153 JHR262153 JRN262153 KBJ262153 KLF262153 KVB262153 LEX262153 LOT262153 LYP262153 MIL262153 MSH262153 NCD262153 NLZ262153 NVV262153 OFR262153 OPN262153 OZJ262153 PJF262153 PTB262153 QCX262153 QMT262153 QWP262153 RGL262153 RQH262153 SAD262153 SJZ262153 STV262153 TDR262153 TNN262153 TXJ262153 UHF262153 URB262153 VAX262153 VKT262153 VUP262153 WEL262153 WOH262153 WYD262153 BV327689 LR327689 VN327689 AFJ327689 APF327689 AZB327689 BIX327689 BST327689 CCP327689 CML327689 CWH327689 DGD327689 DPZ327689 DZV327689 EJR327689 ETN327689 FDJ327689 FNF327689 FXB327689 GGX327689 GQT327689 HAP327689 HKL327689 HUH327689 IED327689 INZ327689 IXV327689 JHR327689 JRN327689 KBJ327689 KLF327689 KVB327689 LEX327689 LOT327689 LYP327689 MIL327689 MSH327689 NCD327689 NLZ327689 NVV327689 OFR327689 OPN327689 OZJ327689 PJF327689 PTB327689 QCX327689 QMT327689 QWP327689 RGL327689 RQH327689 SAD327689 SJZ327689 STV327689 TDR327689 TNN327689 TXJ327689 UHF327689 URB327689 VAX327689 VKT327689 VUP327689 WEL327689 WOH327689 WYD327689 BV393225 LR393225 VN393225 AFJ393225 APF393225 AZB393225 BIX393225 BST393225 CCP393225 CML393225 CWH393225 DGD393225 DPZ393225 DZV393225 EJR393225 ETN393225 FDJ393225 FNF393225 FXB393225 GGX393225 GQT393225 HAP393225 HKL393225 HUH393225 IED393225 INZ393225 IXV393225 JHR393225 JRN393225 KBJ393225 KLF393225 KVB393225 LEX393225 LOT393225 LYP393225 MIL393225 MSH393225 NCD393225 NLZ393225 NVV393225 OFR393225 OPN393225 OZJ393225 PJF393225 PTB393225 QCX393225 QMT393225 QWP393225 RGL393225 RQH393225 SAD393225 SJZ393225 STV393225 TDR393225 TNN393225 TXJ393225 UHF393225 URB393225 VAX393225 VKT393225 VUP393225 WEL393225 WOH393225 WYD393225 BV458761 LR458761 VN458761 AFJ458761 APF458761 AZB458761 BIX458761 BST458761 CCP458761 CML458761 CWH458761 DGD458761 DPZ458761 DZV458761 EJR458761 ETN458761 FDJ458761 FNF458761 FXB458761 GGX458761 GQT458761 HAP458761 HKL458761 HUH458761 IED458761 INZ458761 IXV458761 JHR458761 JRN458761 KBJ458761 KLF458761 KVB458761 LEX458761 LOT458761 LYP458761 MIL458761 MSH458761 NCD458761 NLZ458761 NVV458761 OFR458761 OPN458761 OZJ458761 PJF458761 PTB458761 QCX458761 QMT458761 QWP458761 RGL458761 RQH458761 SAD458761 SJZ458761 STV458761 TDR458761 TNN458761 TXJ458761 UHF458761 URB458761 VAX458761 VKT458761 VUP458761 WEL458761 WOH458761 WYD458761 BV524297 LR524297 VN524297 AFJ524297 APF524297 AZB524297 BIX524297 BST524297 CCP524297 CML524297 CWH524297 DGD524297 DPZ524297 DZV524297 EJR524297 ETN524297 FDJ524297 FNF524297 FXB524297 GGX524297 GQT524297 HAP524297 HKL524297 HUH524297 IED524297 INZ524297 IXV524297 JHR524297 JRN524297 KBJ524297 KLF524297 KVB524297 LEX524297 LOT524297 LYP524297 MIL524297 MSH524297 NCD524297 NLZ524297 NVV524297 OFR524297 OPN524297 OZJ524297 PJF524297 PTB524297 QCX524297 QMT524297 QWP524297 RGL524297 RQH524297 SAD524297 SJZ524297 STV524297 TDR524297 TNN524297 TXJ524297 UHF524297 URB524297 VAX524297 VKT524297 VUP524297 WEL524297 WOH524297 WYD524297 BV589833 LR589833 VN589833 AFJ589833 APF589833 AZB589833 BIX589833 BST589833 CCP589833 CML589833 CWH589833 DGD589833 DPZ589833 DZV589833 EJR589833 ETN589833 FDJ589833 FNF589833 FXB589833 GGX589833 GQT589833 HAP589833 HKL589833 HUH589833 IED589833 INZ589833 IXV589833 JHR589833 JRN589833 KBJ589833 KLF589833 KVB589833 LEX589833 LOT589833 LYP589833 MIL589833 MSH589833 NCD589833 NLZ589833 NVV589833 OFR589833 OPN589833 OZJ589833 PJF589833 PTB589833 QCX589833 QMT589833 QWP589833 RGL589833 RQH589833 SAD589833 SJZ589833 STV589833 TDR589833 TNN589833 TXJ589833 UHF589833 URB589833 VAX589833 VKT589833 VUP589833 WEL589833 WOH589833 WYD589833 BV655369 LR655369 VN655369 AFJ655369 APF655369 AZB655369 BIX655369 BST655369 CCP655369 CML655369 CWH655369 DGD655369 DPZ655369 DZV655369 EJR655369 ETN655369 FDJ655369 FNF655369 FXB655369 GGX655369 GQT655369 HAP655369 HKL655369 HUH655369 IED655369 INZ655369 IXV655369 JHR655369 JRN655369 KBJ655369 KLF655369 KVB655369 LEX655369 LOT655369 LYP655369 MIL655369 MSH655369 NCD655369 NLZ655369 NVV655369 OFR655369 OPN655369 OZJ655369 PJF655369 PTB655369 QCX655369 QMT655369 QWP655369 RGL655369 RQH655369 SAD655369 SJZ655369 STV655369 TDR655369 TNN655369 TXJ655369 UHF655369 URB655369 VAX655369 VKT655369 VUP655369 WEL655369 WOH655369 WYD655369 BV720905 LR720905 VN720905 AFJ720905 APF720905 AZB720905 BIX720905 BST720905 CCP720905 CML720905 CWH720905 DGD720905 DPZ720905 DZV720905 EJR720905 ETN720905 FDJ720905 FNF720905 FXB720905 GGX720905 GQT720905 HAP720905 HKL720905 HUH720905 IED720905 INZ720905 IXV720905 JHR720905 JRN720905 KBJ720905 KLF720905 KVB720905 LEX720905 LOT720905 LYP720905 MIL720905 MSH720905 NCD720905 NLZ720905 NVV720905 OFR720905 OPN720905 OZJ720905 PJF720905 PTB720905 QCX720905 QMT720905 QWP720905 RGL720905 RQH720905 SAD720905 SJZ720905 STV720905 TDR720905 TNN720905 TXJ720905 UHF720905 URB720905 VAX720905 VKT720905 VUP720905 WEL720905 WOH720905 WYD720905 BV786441 LR786441 VN786441 AFJ786441 APF786441 AZB786441 BIX786441 BST786441 CCP786441 CML786441 CWH786441 DGD786441 DPZ786441 DZV786441 EJR786441 ETN786441 FDJ786441 FNF786441 FXB786441 GGX786441 GQT786441 HAP786441 HKL786441 HUH786441 IED786441 INZ786441 IXV786441 JHR786441 JRN786441 KBJ786441 KLF786441 KVB786441 LEX786441 LOT786441 LYP786441 MIL786441 MSH786441 NCD786441 NLZ786441 NVV786441 OFR786441 OPN786441 OZJ786441 PJF786441 PTB786441 QCX786441 QMT786441 QWP786441 RGL786441 RQH786441 SAD786441 SJZ786441 STV786441 TDR786441 TNN786441 TXJ786441 UHF786441 URB786441 VAX786441 VKT786441 VUP786441 WEL786441 WOH786441 WYD786441 BV851977 LR851977 VN851977 AFJ851977 APF851977 AZB851977 BIX851977 BST851977 CCP851977 CML851977 CWH851977 DGD851977 DPZ851977 DZV851977 EJR851977 ETN851977 FDJ851977 FNF851977 FXB851977 GGX851977 GQT851977 HAP851977 HKL851977 HUH851977 IED851977 INZ851977 IXV851977 JHR851977 JRN851977 KBJ851977 KLF851977 KVB851977 LEX851977 LOT851977 LYP851977 MIL851977 MSH851977 NCD851977 NLZ851977 NVV851977 OFR851977 OPN851977 OZJ851977 PJF851977 PTB851977 QCX851977 QMT851977 QWP851977 RGL851977 RQH851977 SAD851977 SJZ851977 STV851977 TDR851977 TNN851977 TXJ851977 UHF851977 URB851977 VAX851977 VKT851977 VUP851977 WEL851977 WOH851977 WYD851977 BV917513 LR917513 VN917513 AFJ917513 APF917513 AZB917513 BIX917513 BST917513 CCP917513 CML917513 CWH917513 DGD917513 DPZ917513 DZV917513 EJR917513 ETN917513 FDJ917513 FNF917513 FXB917513 GGX917513 GQT917513 HAP917513 HKL917513 HUH917513 IED917513 INZ917513 IXV917513 JHR917513 JRN917513 KBJ917513 KLF917513 KVB917513 LEX917513 LOT917513 LYP917513 MIL917513 MSH917513 NCD917513 NLZ917513 NVV917513 OFR917513 OPN917513 OZJ917513 PJF917513 PTB917513 QCX917513 QMT917513 QWP917513 RGL917513 RQH917513 SAD917513 SJZ917513 STV917513 TDR917513 TNN917513 TXJ917513 UHF917513 URB917513 VAX917513 VKT917513 VUP917513 WEL917513 WOH917513 WYD917513 BV983049 LR983049 VN983049 AFJ983049 APF983049 AZB983049 BIX983049 BST983049 CCP983049 CML983049 CWH983049 DGD983049 DPZ983049 DZV983049 EJR983049 ETN983049 FDJ983049 FNF983049 FXB983049 GGX983049 GQT983049 HAP983049 HKL983049 HUH983049 IED983049 INZ983049 IXV983049 JHR983049 JRN983049 KBJ983049 KLF983049 KVB983049 LEX983049 LOT983049 LYP983049 MIL983049 MSH983049 NCD983049 NLZ983049 NVV983049 OFR983049 OPN983049 OZJ983049 PJF983049 PTB983049 QCX983049 QMT983049 QWP983049 RGL983049 RQH983049 SAD983049 SJZ983049 STV983049 TDR983049 TNN983049 TXJ983049 UHF983049 URB983049 VAX983049 VKT983049 VUP983049 WEL983049 WOH983049 WYD983049 AA9 JW9 TS9 ADO9 ANK9 AXG9 BHC9 BQY9 CAU9 CKQ9 CUM9 DEI9 DOE9 DYA9 EHW9 ERS9 FBO9 FLK9 FVG9 GFC9 GOY9 GYU9 HIQ9 HSM9 ICI9 IME9 IWA9 JFW9 JPS9 JZO9 KJK9 KTG9 LDC9 LMY9 LWU9 MGQ9 MQM9 NAI9 NKE9 NUA9 ODW9 ONS9 OXO9 PHK9 PRG9 QBC9 QKY9 QUU9 REQ9 ROM9 RYI9 SIE9 SSA9 TBW9 TLS9 TVO9 UFK9 UPG9 UZC9 VIY9 VSU9 WCQ9 WMM9 WWI9 AA65545 JW65545 TS65545 ADO65545 ANK65545 AXG65545 BHC65545 BQY65545 CAU65545 CKQ65545 CUM65545 DEI65545 DOE65545 DYA65545 EHW65545 ERS65545 FBO65545 FLK65545 FVG65545 GFC65545 GOY65545 GYU65545 HIQ65545 HSM65545 ICI65545 IME65545 IWA65545 JFW65545 JPS65545 JZO65545 KJK65545 KTG65545 LDC65545 LMY65545 LWU65545 MGQ65545 MQM65545 NAI65545 NKE65545 NUA65545 ODW65545 ONS65545 OXO65545 PHK65545 PRG65545 QBC65545 QKY65545 QUU65545 REQ65545 ROM65545 RYI65545 SIE65545 SSA65545 TBW65545 TLS65545 TVO65545 UFK65545 UPG65545 UZC65545 VIY65545 VSU65545 WCQ65545 WMM65545 WWI65545 AA131081 JW131081 TS131081 ADO131081 ANK131081 AXG131081 BHC131081 BQY131081 CAU131081 CKQ131081 CUM131081 DEI131081 DOE131081 DYA131081 EHW131081 ERS131081 FBO131081 FLK131081 FVG131081 GFC131081 GOY131081 GYU131081 HIQ131081 HSM131081 ICI131081 IME131081 IWA131081 JFW131081 JPS131081 JZO131081 KJK131081 KTG131081 LDC131081 LMY131081 LWU131081 MGQ131081 MQM131081 NAI131081 NKE131081 NUA131081 ODW131081 ONS131081 OXO131081 PHK131081 PRG131081 QBC131081 QKY131081 QUU131081 REQ131081 ROM131081 RYI131081 SIE131081 SSA131081 TBW131081 TLS131081 TVO131081 UFK131081 UPG131081 UZC131081 VIY131081 VSU131081 WCQ131081 WMM131081 WWI131081 AA196617 JW196617 TS196617 ADO196617 ANK196617 AXG196617 BHC196617 BQY196617 CAU196617 CKQ196617 CUM196617 DEI196617 DOE196617 DYA196617 EHW196617 ERS196617 FBO196617 FLK196617 FVG196617 GFC196617 GOY196617 GYU196617 HIQ196617 HSM196617 ICI196617 IME196617 IWA196617 JFW196617 JPS196617 JZO196617 KJK196617 KTG196617 LDC196617 LMY196617 LWU196617 MGQ196617 MQM196617 NAI196617 NKE196617 NUA196617 ODW196617 ONS196617 OXO196617 PHK196617 PRG196617 QBC196617 QKY196617 QUU196617 REQ196617 ROM196617 RYI196617 SIE196617 SSA196617 TBW196617 TLS196617 TVO196617 UFK196617 UPG196617 UZC196617 VIY196617 VSU196617 WCQ196617 WMM196617 WWI196617 AA262153 JW262153 TS262153 ADO262153 ANK262153 AXG262153 BHC262153 BQY262153 CAU262153 CKQ262153 CUM262153 DEI262153 DOE262153 DYA262153 EHW262153 ERS262153 FBO262153 FLK262153 FVG262153 GFC262153 GOY262153 GYU262153 HIQ262153 HSM262153 ICI262153 IME262153 IWA262153 JFW262153 JPS262153 JZO262153 KJK262153 KTG262153 LDC262153 LMY262153 LWU262153 MGQ262153 MQM262153 NAI262153 NKE262153 NUA262153 ODW262153 ONS262153 OXO262153 PHK262153 PRG262153 QBC262153 QKY262153 QUU262153 REQ262153 ROM262153 RYI262153 SIE262153 SSA262153 TBW262153 TLS262153 TVO262153 UFK262153 UPG262153 UZC262153 VIY262153 VSU262153 WCQ262153 WMM262153 WWI262153 AA327689 JW327689 TS327689 ADO327689 ANK327689 AXG327689 BHC327689 BQY327689 CAU327689 CKQ327689 CUM327689 DEI327689 DOE327689 DYA327689 EHW327689 ERS327689 FBO327689 FLK327689 FVG327689 GFC327689 GOY327689 GYU327689 HIQ327689 HSM327689 ICI327689 IME327689 IWA327689 JFW327689 JPS327689 JZO327689 KJK327689 KTG327689 LDC327689 LMY327689 LWU327689 MGQ327689 MQM327689 NAI327689 NKE327689 NUA327689 ODW327689 ONS327689 OXO327689 PHK327689 PRG327689 QBC327689 QKY327689 QUU327689 REQ327689 ROM327689 RYI327689 SIE327689 SSA327689 TBW327689 TLS327689 TVO327689 UFK327689 UPG327689 UZC327689 VIY327689 VSU327689 WCQ327689 WMM327689 WWI327689 AA393225 JW393225 TS393225 ADO393225 ANK393225 AXG393225 BHC393225 BQY393225 CAU393225 CKQ393225 CUM393225 DEI393225 DOE393225 DYA393225 EHW393225 ERS393225 FBO393225 FLK393225 FVG393225 GFC393225 GOY393225 GYU393225 HIQ393225 HSM393225 ICI393225 IME393225 IWA393225 JFW393225 JPS393225 JZO393225 KJK393225 KTG393225 LDC393225 LMY393225 LWU393225 MGQ393225 MQM393225 NAI393225 NKE393225 NUA393225 ODW393225 ONS393225 OXO393225 PHK393225 PRG393225 QBC393225 QKY393225 QUU393225 REQ393225 ROM393225 RYI393225 SIE393225 SSA393225 TBW393225 TLS393225 TVO393225 UFK393225 UPG393225 UZC393225 VIY393225 VSU393225 WCQ393225 WMM393225 WWI393225 AA458761 JW458761 TS458761 ADO458761 ANK458761 AXG458761 BHC458761 BQY458761 CAU458761 CKQ458761 CUM458761 DEI458761 DOE458761 DYA458761 EHW458761 ERS458761 FBO458761 FLK458761 FVG458761 GFC458761 GOY458761 GYU458761 HIQ458761 HSM458761 ICI458761 IME458761 IWA458761 JFW458761 JPS458761 JZO458761 KJK458761 KTG458761 LDC458761 LMY458761 LWU458761 MGQ458761 MQM458761 NAI458761 NKE458761 NUA458761 ODW458761 ONS458761 OXO458761 PHK458761 PRG458761 QBC458761 QKY458761 QUU458761 REQ458761 ROM458761 RYI458761 SIE458761 SSA458761 TBW458761 TLS458761 TVO458761 UFK458761 UPG458761 UZC458761 VIY458761 VSU458761 WCQ458761 WMM458761 WWI458761 AA524297 JW524297 TS524297 ADO524297 ANK524297 AXG524297 BHC524297 BQY524297 CAU524297 CKQ524297 CUM524297 DEI524297 DOE524297 DYA524297 EHW524297 ERS524297 FBO524297 FLK524297 FVG524297 GFC524297 GOY524297 GYU524297 HIQ524297 HSM524297 ICI524297 IME524297 IWA524297 JFW524297 JPS524297 JZO524297 KJK524297 KTG524297 LDC524297 LMY524297 LWU524297 MGQ524297 MQM524297 NAI524297 NKE524297 NUA524297 ODW524297 ONS524297 OXO524297 PHK524297 PRG524297 QBC524297 QKY524297 QUU524297 REQ524297 ROM524297 RYI524297 SIE524297 SSA524297 TBW524297 TLS524297 TVO524297 UFK524297 UPG524297 UZC524297 VIY524297 VSU524297 WCQ524297 WMM524297 WWI524297 AA589833 JW589833 TS589833 ADO589833 ANK589833 AXG589833 BHC589833 BQY589833 CAU589833 CKQ589833 CUM589833 DEI589833 DOE589833 DYA589833 EHW589833 ERS589833 FBO589833 FLK589833 FVG589833 GFC589833 GOY589833 GYU589833 HIQ589833 HSM589833 ICI589833 IME589833 IWA589833 JFW589833 JPS589833 JZO589833 KJK589833 KTG589833 LDC589833 LMY589833 LWU589833 MGQ589833 MQM589833 NAI589833 NKE589833 NUA589833 ODW589833 ONS589833 OXO589833 PHK589833 PRG589833 QBC589833 QKY589833 QUU589833 REQ589833 ROM589833 RYI589833 SIE589833 SSA589833 TBW589833 TLS589833 TVO589833 UFK589833 UPG589833 UZC589833 VIY589833 VSU589833 WCQ589833 WMM589833 WWI589833 AA655369 JW655369 TS655369 ADO655369 ANK655369 AXG655369 BHC655369 BQY655369 CAU655369 CKQ655369 CUM655369 DEI655369 DOE655369 DYA655369 EHW655369 ERS655369 FBO655369 FLK655369 FVG655369 GFC655369 GOY655369 GYU655369 HIQ655369 HSM655369 ICI655369 IME655369 IWA655369 JFW655369 JPS655369 JZO655369 KJK655369 KTG655369 LDC655369 LMY655369 LWU655369 MGQ655369 MQM655369 NAI655369 NKE655369 NUA655369 ODW655369 ONS655369 OXO655369 PHK655369 PRG655369 QBC655369 QKY655369 QUU655369 REQ655369 ROM655369 RYI655369 SIE655369 SSA655369 TBW655369 TLS655369 TVO655369 UFK655369 UPG655369 UZC655369 VIY655369 VSU655369 WCQ655369 WMM655369 WWI655369 AA720905 JW720905 TS720905 ADO720905 ANK720905 AXG720905 BHC720905 BQY720905 CAU720905 CKQ720905 CUM720905 DEI720905 DOE720905 DYA720905 EHW720905 ERS720905 FBO720905 FLK720905 FVG720905 GFC720905 GOY720905 GYU720905 HIQ720905 HSM720905 ICI720905 IME720905 IWA720905 JFW720905 JPS720905 JZO720905 KJK720905 KTG720905 LDC720905 LMY720905 LWU720905 MGQ720905 MQM720905 NAI720905 NKE720905 NUA720905 ODW720905 ONS720905 OXO720905 PHK720905 PRG720905 QBC720905 QKY720905 QUU720905 REQ720905 ROM720905 RYI720905 SIE720905 SSA720905 TBW720905 TLS720905 TVO720905 UFK720905 UPG720905 UZC720905 VIY720905 VSU720905 WCQ720905 WMM720905 WWI720905 AA786441 JW786441 TS786441 ADO786441 ANK786441 AXG786441 BHC786441 BQY786441 CAU786441 CKQ786441 CUM786441 DEI786441 DOE786441 DYA786441 EHW786441 ERS786441 FBO786441 FLK786441 FVG786441 GFC786441 GOY786441 GYU786441 HIQ786441 HSM786441 ICI786441 IME786441 IWA786441 JFW786441 JPS786441 JZO786441 KJK786441 KTG786441 LDC786441 LMY786441 LWU786441 MGQ786441 MQM786441 NAI786441 NKE786441 NUA786441 ODW786441 ONS786441 OXO786441 PHK786441 PRG786441 QBC786441 QKY786441 QUU786441 REQ786441 ROM786441 RYI786441 SIE786441 SSA786441 TBW786441 TLS786441 TVO786441 UFK786441 UPG786441 UZC786441 VIY786441 VSU786441 WCQ786441 WMM786441 WWI786441 AA851977 JW851977 TS851977 ADO851977 ANK851977 AXG851977 BHC851977 BQY851977 CAU851977 CKQ851977 CUM851977 DEI851977 DOE851977 DYA851977 EHW851977 ERS851977 FBO851977 FLK851977 FVG851977 GFC851977 GOY851977 GYU851977 HIQ851977 HSM851977 ICI851977 IME851977 IWA851977 JFW851977 JPS851977 JZO851977 KJK851977 KTG851977 LDC851977 LMY851977 LWU851977 MGQ851977 MQM851977 NAI851977 NKE851977 NUA851977 ODW851977 ONS851977 OXO851977 PHK851977 PRG851977 QBC851977 QKY851977 QUU851977 REQ851977 ROM851977 RYI851977 SIE851977 SSA851977 TBW851977 TLS851977 TVO851977 UFK851977 UPG851977 UZC851977 VIY851977 VSU851977 WCQ851977 WMM851977 WWI851977 AA917513 JW917513 TS917513 ADO917513 ANK917513 AXG917513 BHC917513 BQY917513 CAU917513 CKQ917513 CUM917513 DEI917513 DOE917513 DYA917513 EHW917513 ERS917513 FBO917513 FLK917513 FVG917513 GFC917513 GOY917513 GYU917513 HIQ917513 HSM917513 ICI917513 IME917513 IWA917513 JFW917513 JPS917513 JZO917513 KJK917513 KTG917513 LDC917513 LMY917513 LWU917513 MGQ917513 MQM917513 NAI917513 NKE917513 NUA917513 ODW917513 ONS917513 OXO917513 PHK917513 PRG917513 QBC917513 QKY917513 QUU917513 REQ917513 ROM917513 RYI917513 SIE917513 SSA917513 TBW917513 TLS917513 TVO917513 UFK917513 UPG917513 UZC917513 VIY917513 VSU917513 WCQ917513 WMM917513 WWI917513 AA983049 JW983049 TS983049 ADO983049 ANK983049 AXG983049 BHC983049 BQY983049 CAU983049 CKQ983049 CUM983049 DEI983049 DOE983049 DYA983049 EHW983049 ERS983049 FBO983049 FLK983049 FVG983049 GFC983049 GOY983049 GYU983049 HIQ983049 HSM983049 ICI983049 IME983049 IWA983049 JFW983049 JPS983049 JZO983049 KJK983049 KTG983049 LDC983049 LMY983049 LWU983049 MGQ983049 MQM983049 NAI983049 NKE983049 NUA983049 ODW983049 ONS983049 OXO983049 PHK983049 PRG983049 QBC983049 QKY983049 QUU983049 REQ983049 ROM983049 RYI983049 SIE983049 SSA983049 TBW983049 TLS983049 TVO983049 UFK983049 UPG983049 UZC983049 VIY983049 VSU983049 WCQ983049 WMM983049 WWI983049 Y9:Z10 JU9:JV10 TQ9:TR10 ADM9:ADN10 ANI9:ANJ10 AXE9:AXF10 BHA9:BHB10 BQW9:BQX10 CAS9:CAT10 CKO9:CKP10 CUK9:CUL10 DEG9:DEH10 DOC9:DOD10 DXY9:DXZ10 EHU9:EHV10 ERQ9:ERR10 FBM9:FBN10 FLI9:FLJ10 FVE9:FVF10 GFA9:GFB10 GOW9:GOX10 GYS9:GYT10 HIO9:HIP10 HSK9:HSL10 ICG9:ICH10 IMC9:IMD10 IVY9:IVZ10 JFU9:JFV10 JPQ9:JPR10 JZM9:JZN10 KJI9:KJJ10 KTE9:KTF10 LDA9:LDB10 LMW9:LMX10 LWS9:LWT10 MGO9:MGP10 MQK9:MQL10 NAG9:NAH10 NKC9:NKD10 NTY9:NTZ10 ODU9:ODV10 ONQ9:ONR10 OXM9:OXN10 PHI9:PHJ10 PRE9:PRF10 QBA9:QBB10 QKW9:QKX10 QUS9:QUT10 REO9:REP10 ROK9:ROL10 RYG9:RYH10 SIC9:SID10 SRY9:SRZ10 TBU9:TBV10 TLQ9:TLR10 TVM9:TVN10 UFI9:UFJ10 UPE9:UPF10 UZA9:UZB10 VIW9:VIX10 VSS9:VST10 WCO9:WCP10 WMK9:WML10 WWG9:WWH10 Y65545:Z65546 JU65545:JV65546 TQ65545:TR65546 ADM65545:ADN65546 ANI65545:ANJ65546 AXE65545:AXF65546 BHA65545:BHB65546 BQW65545:BQX65546 CAS65545:CAT65546 CKO65545:CKP65546 CUK65545:CUL65546 DEG65545:DEH65546 DOC65545:DOD65546 DXY65545:DXZ65546 EHU65545:EHV65546 ERQ65545:ERR65546 FBM65545:FBN65546 FLI65545:FLJ65546 FVE65545:FVF65546 GFA65545:GFB65546 GOW65545:GOX65546 GYS65545:GYT65546 HIO65545:HIP65546 HSK65545:HSL65546 ICG65545:ICH65546 IMC65545:IMD65546 IVY65545:IVZ65546 JFU65545:JFV65546 JPQ65545:JPR65546 JZM65545:JZN65546 KJI65545:KJJ65546 KTE65545:KTF65546 LDA65545:LDB65546 LMW65545:LMX65546 LWS65545:LWT65546 MGO65545:MGP65546 MQK65545:MQL65546 NAG65545:NAH65546 NKC65545:NKD65546 NTY65545:NTZ65546 ODU65545:ODV65546 ONQ65545:ONR65546 OXM65545:OXN65546 PHI65545:PHJ65546 PRE65545:PRF65546 QBA65545:QBB65546 QKW65545:QKX65546 QUS65545:QUT65546 REO65545:REP65546 ROK65545:ROL65546 RYG65545:RYH65546 SIC65545:SID65546 SRY65545:SRZ65546 TBU65545:TBV65546 TLQ65545:TLR65546 TVM65545:TVN65546 UFI65545:UFJ65546 UPE65545:UPF65546 UZA65545:UZB65546 VIW65545:VIX65546 VSS65545:VST65546 WCO65545:WCP65546 WMK65545:WML65546 WWG65545:WWH65546 Y131081:Z131082 JU131081:JV131082 TQ131081:TR131082 ADM131081:ADN131082 ANI131081:ANJ131082 AXE131081:AXF131082 BHA131081:BHB131082 BQW131081:BQX131082 CAS131081:CAT131082 CKO131081:CKP131082 CUK131081:CUL131082 DEG131081:DEH131082 DOC131081:DOD131082 DXY131081:DXZ131082 EHU131081:EHV131082 ERQ131081:ERR131082 FBM131081:FBN131082 FLI131081:FLJ131082 FVE131081:FVF131082 GFA131081:GFB131082 GOW131081:GOX131082 GYS131081:GYT131082 HIO131081:HIP131082 HSK131081:HSL131082 ICG131081:ICH131082 IMC131081:IMD131082 IVY131081:IVZ131082 JFU131081:JFV131082 JPQ131081:JPR131082 JZM131081:JZN131082 KJI131081:KJJ131082 KTE131081:KTF131082 LDA131081:LDB131082 LMW131081:LMX131082 LWS131081:LWT131082 MGO131081:MGP131082 MQK131081:MQL131082 NAG131081:NAH131082 NKC131081:NKD131082 NTY131081:NTZ131082 ODU131081:ODV131082 ONQ131081:ONR131082 OXM131081:OXN131082 PHI131081:PHJ131082 PRE131081:PRF131082 QBA131081:QBB131082 QKW131081:QKX131082 QUS131081:QUT131082 REO131081:REP131082 ROK131081:ROL131082 RYG131081:RYH131082 SIC131081:SID131082 SRY131081:SRZ131082 TBU131081:TBV131082 TLQ131081:TLR131082 TVM131081:TVN131082 UFI131081:UFJ131082 UPE131081:UPF131082 UZA131081:UZB131082 VIW131081:VIX131082 VSS131081:VST131082 WCO131081:WCP131082 WMK131081:WML131082 WWG131081:WWH131082 Y196617:Z196618 JU196617:JV196618 TQ196617:TR196618 ADM196617:ADN196618 ANI196617:ANJ196618 AXE196617:AXF196618 BHA196617:BHB196618 BQW196617:BQX196618 CAS196617:CAT196618 CKO196617:CKP196618 CUK196617:CUL196618 DEG196617:DEH196618 DOC196617:DOD196618 DXY196617:DXZ196618 EHU196617:EHV196618 ERQ196617:ERR196618 FBM196617:FBN196618 FLI196617:FLJ196618 FVE196617:FVF196618 GFA196617:GFB196618 GOW196617:GOX196618 GYS196617:GYT196618 HIO196617:HIP196618 HSK196617:HSL196618 ICG196617:ICH196618 IMC196617:IMD196618 IVY196617:IVZ196618 JFU196617:JFV196618 JPQ196617:JPR196618 JZM196617:JZN196618 KJI196617:KJJ196618 KTE196617:KTF196618 LDA196617:LDB196618 LMW196617:LMX196618 LWS196617:LWT196618 MGO196617:MGP196618 MQK196617:MQL196618 NAG196617:NAH196618 NKC196617:NKD196618 NTY196617:NTZ196618 ODU196617:ODV196618 ONQ196617:ONR196618 OXM196617:OXN196618 PHI196617:PHJ196618 PRE196617:PRF196618 QBA196617:QBB196618 QKW196617:QKX196618 QUS196617:QUT196618 REO196617:REP196618 ROK196617:ROL196618 RYG196617:RYH196618 SIC196617:SID196618 SRY196617:SRZ196618 TBU196617:TBV196618 TLQ196617:TLR196618 TVM196617:TVN196618 UFI196617:UFJ196618 UPE196617:UPF196618 UZA196617:UZB196618 VIW196617:VIX196618 VSS196617:VST196618 WCO196617:WCP196618 WMK196617:WML196618 WWG196617:WWH196618 Y262153:Z262154 JU262153:JV262154 TQ262153:TR262154 ADM262153:ADN262154 ANI262153:ANJ262154 AXE262153:AXF262154 BHA262153:BHB262154 BQW262153:BQX262154 CAS262153:CAT262154 CKO262153:CKP262154 CUK262153:CUL262154 DEG262153:DEH262154 DOC262153:DOD262154 DXY262153:DXZ262154 EHU262153:EHV262154 ERQ262153:ERR262154 FBM262153:FBN262154 FLI262153:FLJ262154 FVE262153:FVF262154 GFA262153:GFB262154 GOW262153:GOX262154 GYS262153:GYT262154 HIO262153:HIP262154 HSK262153:HSL262154 ICG262153:ICH262154 IMC262153:IMD262154 IVY262153:IVZ262154 JFU262153:JFV262154 JPQ262153:JPR262154 JZM262153:JZN262154 KJI262153:KJJ262154 KTE262153:KTF262154 LDA262153:LDB262154 LMW262153:LMX262154 LWS262153:LWT262154 MGO262153:MGP262154 MQK262153:MQL262154 NAG262153:NAH262154 NKC262153:NKD262154 NTY262153:NTZ262154 ODU262153:ODV262154 ONQ262153:ONR262154 OXM262153:OXN262154 PHI262153:PHJ262154 PRE262153:PRF262154 QBA262153:QBB262154 QKW262153:QKX262154 QUS262153:QUT262154 REO262153:REP262154 ROK262153:ROL262154 RYG262153:RYH262154 SIC262153:SID262154 SRY262153:SRZ262154 TBU262153:TBV262154 TLQ262153:TLR262154 TVM262153:TVN262154 UFI262153:UFJ262154 UPE262153:UPF262154 UZA262153:UZB262154 VIW262153:VIX262154 VSS262153:VST262154 WCO262153:WCP262154 WMK262153:WML262154 WWG262153:WWH262154 Y327689:Z327690 JU327689:JV327690 TQ327689:TR327690 ADM327689:ADN327690 ANI327689:ANJ327690 AXE327689:AXF327690 BHA327689:BHB327690 BQW327689:BQX327690 CAS327689:CAT327690 CKO327689:CKP327690 CUK327689:CUL327690 DEG327689:DEH327690 DOC327689:DOD327690 DXY327689:DXZ327690 EHU327689:EHV327690 ERQ327689:ERR327690 FBM327689:FBN327690 FLI327689:FLJ327690 FVE327689:FVF327690 GFA327689:GFB327690 GOW327689:GOX327690 GYS327689:GYT327690 HIO327689:HIP327690 HSK327689:HSL327690 ICG327689:ICH327690 IMC327689:IMD327690 IVY327689:IVZ327690 JFU327689:JFV327690 JPQ327689:JPR327690 JZM327689:JZN327690 KJI327689:KJJ327690 KTE327689:KTF327690 LDA327689:LDB327690 LMW327689:LMX327690 LWS327689:LWT327690 MGO327689:MGP327690 MQK327689:MQL327690 NAG327689:NAH327690 NKC327689:NKD327690 NTY327689:NTZ327690 ODU327689:ODV327690 ONQ327689:ONR327690 OXM327689:OXN327690 PHI327689:PHJ327690 PRE327689:PRF327690 QBA327689:QBB327690 QKW327689:QKX327690 QUS327689:QUT327690 REO327689:REP327690 ROK327689:ROL327690 RYG327689:RYH327690 SIC327689:SID327690 SRY327689:SRZ327690 TBU327689:TBV327690 TLQ327689:TLR327690 TVM327689:TVN327690 UFI327689:UFJ327690 UPE327689:UPF327690 UZA327689:UZB327690 VIW327689:VIX327690 VSS327689:VST327690 WCO327689:WCP327690 WMK327689:WML327690 WWG327689:WWH327690 Y393225:Z393226 JU393225:JV393226 TQ393225:TR393226 ADM393225:ADN393226 ANI393225:ANJ393226 AXE393225:AXF393226 BHA393225:BHB393226 BQW393225:BQX393226 CAS393225:CAT393226 CKO393225:CKP393226 CUK393225:CUL393226 DEG393225:DEH393226 DOC393225:DOD393226 DXY393225:DXZ393226 EHU393225:EHV393226 ERQ393225:ERR393226 FBM393225:FBN393226 FLI393225:FLJ393226 FVE393225:FVF393226 GFA393225:GFB393226 GOW393225:GOX393226 GYS393225:GYT393226 HIO393225:HIP393226 HSK393225:HSL393226 ICG393225:ICH393226 IMC393225:IMD393226 IVY393225:IVZ393226 JFU393225:JFV393226 JPQ393225:JPR393226 JZM393225:JZN393226 KJI393225:KJJ393226 KTE393225:KTF393226 LDA393225:LDB393226 LMW393225:LMX393226 LWS393225:LWT393226 MGO393225:MGP393226 MQK393225:MQL393226 NAG393225:NAH393226 NKC393225:NKD393226 NTY393225:NTZ393226 ODU393225:ODV393226 ONQ393225:ONR393226 OXM393225:OXN393226 PHI393225:PHJ393226 PRE393225:PRF393226 QBA393225:QBB393226 QKW393225:QKX393226 QUS393225:QUT393226 REO393225:REP393226 ROK393225:ROL393226 RYG393225:RYH393226 SIC393225:SID393226 SRY393225:SRZ393226 TBU393225:TBV393226 TLQ393225:TLR393226 TVM393225:TVN393226 UFI393225:UFJ393226 UPE393225:UPF393226 UZA393225:UZB393226 VIW393225:VIX393226 VSS393225:VST393226 WCO393225:WCP393226 WMK393225:WML393226 WWG393225:WWH393226 Y458761:Z458762 JU458761:JV458762 TQ458761:TR458762 ADM458761:ADN458762 ANI458761:ANJ458762 AXE458761:AXF458762 BHA458761:BHB458762 BQW458761:BQX458762 CAS458761:CAT458762 CKO458761:CKP458762 CUK458761:CUL458762 DEG458761:DEH458762 DOC458761:DOD458762 DXY458761:DXZ458762 EHU458761:EHV458762 ERQ458761:ERR458762 FBM458761:FBN458762 FLI458761:FLJ458762 FVE458761:FVF458762 GFA458761:GFB458762 GOW458761:GOX458762 GYS458761:GYT458762 HIO458761:HIP458762 HSK458761:HSL458762 ICG458761:ICH458762 IMC458761:IMD458762 IVY458761:IVZ458762 JFU458761:JFV458762 JPQ458761:JPR458762 JZM458761:JZN458762 KJI458761:KJJ458762 KTE458761:KTF458762 LDA458761:LDB458762 LMW458761:LMX458762 LWS458761:LWT458762 MGO458761:MGP458762 MQK458761:MQL458762 NAG458761:NAH458762 NKC458761:NKD458762 NTY458761:NTZ458762 ODU458761:ODV458762 ONQ458761:ONR458762 OXM458761:OXN458762 PHI458761:PHJ458762 PRE458761:PRF458762 QBA458761:QBB458762 QKW458761:QKX458762 QUS458761:QUT458762 REO458761:REP458762 ROK458761:ROL458762 RYG458761:RYH458762 SIC458761:SID458762 SRY458761:SRZ458762 TBU458761:TBV458762 TLQ458761:TLR458762 TVM458761:TVN458762 UFI458761:UFJ458762 UPE458761:UPF458762 UZA458761:UZB458762 VIW458761:VIX458762 VSS458761:VST458762 WCO458761:WCP458762 WMK458761:WML458762 WWG458761:WWH458762 Y524297:Z524298 JU524297:JV524298 TQ524297:TR524298 ADM524297:ADN524298 ANI524297:ANJ524298 AXE524297:AXF524298 BHA524297:BHB524298 BQW524297:BQX524298 CAS524297:CAT524298 CKO524297:CKP524298 CUK524297:CUL524298 DEG524297:DEH524298 DOC524297:DOD524298 DXY524297:DXZ524298 EHU524297:EHV524298 ERQ524297:ERR524298 FBM524297:FBN524298 FLI524297:FLJ524298 FVE524297:FVF524298 GFA524297:GFB524298 GOW524297:GOX524298 GYS524297:GYT524298 HIO524297:HIP524298 HSK524297:HSL524298 ICG524297:ICH524298 IMC524297:IMD524298 IVY524297:IVZ524298 JFU524297:JFV524298 JPQ524297:JPR524298 JZM524297:JZN524298 KJI524297:KJJ524298 KTE524297:KTF524298 LDA524297:LDB524298 LMW524297:LMX524298 LWS524297:LWT524298 MGO524297:MGP524298 MQK524297:MQL524298 NAG524297:NAH524298 NKC524297:NKD524298 NTY524297:NTZ524298 ODU524297:ODV524298 ONQ524297:ONR524298 OXM524297:OXN524298 PHI524297:PHJ524298 PRE524297:PRF524298 QBA524297:QBB524298 QKW524297:QKX524298 QUS524297:QUT524298 REO524297:REP524298 ROK524297:ROL524298 RYG524297:RYH524298 SIC524297:SID524298 SRY524297:SRZ524298 TBU524297:TBV524298 TLQ524297:TLR524298 TVM524297:TVN524298 UFI524297:UFJ524298 UPE524297:UPF524298 UZA524297:UZB524298 VIW524297:VIX524298 VSS524297:VST524298 WCO524297:WCP524298 WMK524297:WML524298 WWG524297:WWH524298 Y589833:Z589834 JU589833:JV589834 TQ589833:TR589834 ADM589833:ADN589834 ANI589833:ANJ589834 AXE589833:AXF589834 BHA589833:BHB589834 BQW589833:BQX589834 CAS589833:CAT589834 CKO589833:CKP589834 CUK589833:CUL589834 DEG589833:DEH589834 DOC589833:DOD589834 DXY589833:DXZ589834 EHU589833:EHV589834 ERQ589833:ERR589834 FBM589833:FBN589834 FLI589833:FLJ589834 FVE589833:FVF589834 GFA589833:GFB589834 GOW589833:GOX589834 GYS589833:GYT589834 HIO589833:HIP589834 HSK589833:HSL589834 ICG589833:ICH589834 IMC589833:IMD589834 IVY589833:IVZ589834 JFU589833:JFV589834 JPQ589833:JPR589834 JZM589833:JZN589834 KJI589833:KJJ589834 KTE589833:KTF589834 LDA589833:LDB589834 LMW589833:LMX589834 LWS589833:LWT589834 MGO589833:MGP589834 MQK589833:MQL589834 NAG589833:NAH589834 NKC589833:NKD589834 NTY589833:NTZ589834 ODU589833:ODV589834 ONQ589833:ONR589834 OXM589833:OXN589834 PHI589833:PHJ589834 PRE589833:PRF589834 QBA589833:QBB589834 QKW589833:QKX589834 QUS589833:QUT589834 REO589833:REP589834 ROK589833:ROL589834 RYG589833:RYH589834 SIC589833:SID589834 SRY589833:SRZ589834 TBU589833:TBV589834 TLQ589833:TLR589834 TVM589833:TVN589834 UFI589833:UFJ589834 UPE589833:UPF589834 UZA589833:UZB589834 VIW589833:VIX589834 VSS589833:VST589834 WCO589833:WCP589834 WMK589833:WML589834 WWG589833:WWH589834 Y655369:Z655370 JU655369:JV655370 TQ655369:TR655370 ADM655369:ADN655370 ANI655369:ANJ655370 AXE655369:AXF655370 BHA655369:BHB655370 BQW655369:BQX655370 CAS655369:CAT655370 CKO655369:CKP655370 CUK655369:CUL655370 DEG655369:DEH655370 DOC655369:DOD655370 DXY655369:DXZ655370 EHU655369:EHV655370 ERQ655369:ERR655370 FBM655369:FBN655370 FLI655369:FLJ655370 FVE655369:FVF655370 GFA655369:GFB655370 GOW655369:GOX655370 GYS655369:GYT655370 HIO655369:HIP655370 HSK655369:HSL655370 ICG655369:ICH655370 IMC655369:IMD655370 IVY655369:IVZ655370 JFU655369:JFV655370 JPQ655369:JPR655370 JZM655369:JZN655370 KJI655369:KJJ655370 KTE655369:KTF655370 LDA655369:LDB655370 LMW655369:LMX655370 LWS655369:LWT655370 MGO655369:MGP655370 MQK655369:MQL655370 NAG655369:NAH655370 NKC655369:NKD655370 NTY655369:NTZ655370 ODU655369:ODV655370 ONQ655369:ONR655370 OXM655369:OXN655370 PHI655369:PHJ655370 PRE655369:PRF655370 QBA655369:QBB655370 QKW655369:QKX655370 QUS655369:QUT655370 REO655369:REP655370 ROK655369:ROL655370 RYG655369:RYH655370 SIC655369:SID655370 SRY655369:SRZ655370 TBU655369:TBV655370 TLQ655369:TLR655370 TVM655369:TVN655370 UFI655369:UFJ655370 UPE655369:UPF655370 UZA655369:UZB655370 VIW655369:VIX655370 VSS655369:VST655370 WCO655369:WCP655370 WMK655369:WML655370 WWG655369:WWH655370 Y720905:Z720906 JU720905:JV720906 TQ720905:TR720906 ADM720905:ADN720906 ANI720905:ANJ720906 AXE720905:AXF720906 BHA720905:BHB720906 BQW720905:BQX720906 CAS720905:CAT720906 CKO720905:CKP720906 CUK720905:CUL720906 DEG720905:DEH720906 DOC720905:DOD720906 DXY720905:DXZ720906 EHU720905:EHV720906 ERQ720905:ERR720906 FBM720905:FBN720906 FLI720905:FLJ720906 FVE720905:FVF720906 GFA720905:GFB720906 GOW720905:GOX720906 GYS720905:GYT720906 HIO720905:HIP720906 HSK720905:HSL720906 ICG720905:ICH720906 IMC720905:IMD720906 IVY720905:IVZ720906 JFU720905:JFV720906 JPQ720905:JPR720906 JZM720905:JZN720906 KJI720905:KJJ720906 KTE720905:KTF720906 LDA720905:LDB720906 LMW720905:LMX720906 LWS720905:LWT720906 MGO720905:MGP720906 MQK720905:MQL720906 NAG720905:NAH720906 NKC720905:NKD720906 NTY720905:NTZ720906 ODU720905:ODV720906 ONQ720905:ONR720906 OXM720905:OXN720906 PHI720905:PHJ720906 PRE720905:PRF720906 QBA720905:QBB720906 QKW720905:QKX720906 QUS720905:QUT720906 REO720905:REP720906 ROK720905:ROL720906 RYG720905:RYH720906 SIC720905:SID720906 SRY720905:SRZ720906 TBU720905:TBV720906 TLQ720905:TLR720906 TVM720905:TVN720906 UFI720905:UFJ720906 UPE720905:UPF720906 UZA720905:UZB720906 VIW720905:VIX720906 VSS720905:VST720906 WCO720905:WCP720906 WMK720905:WML720906 WWG720905:WWH720906 Y786441:Z786442 JU786441:JV786442 TQ786441:TR786442 ADM786441:ADN786442 ANI786441:ANJ786442 AXE786441:AXF786442 BHA786441:BHB786442 BQW786441:BQX786442 CAS786441:CAT786442 CKO786441:CKP786442 CUK786441:CUL786442 DEG786441:DEH786442 DOC786441:DOD786442 DXY786441:DXZ786442 EHU786441:EHV786442 ERQ786441:ERR786442 FBM786441:FBN786442 FLI786441:FLJ786442 FVE786441:FVF786442 GFA786441:GFB786442 GOW786441:GOX786442 GYS786441:GYT786442 HIO786441:HIP786442 HSK786441:HSL786442 ICG786441:ICH786442 IMC786441:IMD786442 IVY786441:IVZ786442 JFU786441:JFV786442 JPQ786441:JPR786442 JZM786441:JZN786442 KJI786441:KJJ786442 KTE786441:KTF786442 LDA786441:LDB786442 LMW786441:LMX786442 LWS786441:LWT786442 MGO786441:MGP786442 MQK786441:MQL786442 NAG786441:NAH786442 NKC786441:NKD786442 NTY786441:NTZ786442 ODU786441:ODV786442 ONQ786441:ONR786442 OXM786441:OXN786442 PHI786441:PHJ786442 PRE786441:PRF786442 QBA786441:QBB786442 QKW786441:QKX786442 QUS786441:QUT786442 REO786441:REP786442 ROK786441:ROL786442 RYG786441:RYH786442 SIC786441:SID786442 SRY786441:SRZ786442 TBU786441:TBV786442 TLQ786441:TLR786442 TVM786441:TVN786442 UFI786441:UFJ786442 UPE786441:UPF786442 UZA786441:UZB786442 VIW786441:VIX786442 VSS786441:VST786442 WCO786441:WCP786442 WMK786441:WML786442 WWG786441:WWH786442 Y851977:Z851978 JU851977:JV851978 TQ851977:TR851978 ADM851977:ADN851978 ANI851977:ANJ851978 AXE851977:AXF851978 BHA851977:BHB851978 BQW851977:BQX851978 CAS851977:CAT851978 CKO851977:CKP851978 CUK851977:CUL851978 DEG851977:DEH851978 DOC851977:DOD851978 DXY851977:DXZ851978 EHU851977:EHV851978 ERQ851977:ERR851978 FBM851977:FBN851978 FLI851977:FLJ851978 FVE851977:FVF851978 GFA851977:GFB851978 GOW851977:GOX851978 GYS851977:GYT851978 HIO851977:HIP851978 HSK851977:HSL851978 ICG851977:ICH851978 IMC851977:IMD851978 IVY851977:IVZ851978 JFU851977:JFV851978 JPQ851977:JPR851978 JZM851977:JZN851978 KJI851977:KJJ851978 KTE851977:KTF851978 LDA851977:LDB851978 LMW851977:LMX851978 LWS851977:LWT851978 MGO851977:MGP851978 MQK851977:MQL851978 NAG851977:NAH851978 NKC851977:NKD851978 NTY851977:NTZ851978 ODU851977:ODV851978 ONQ851977:ONR851978 OXM851977:OXN851978 PHI851977:PHJ851978 PRE851977:PRF851978 QBA851977:QBB851978 QKW851977:QKX851978 QUS851977:QUT851978 REO851977:REP851978 ROK851977:ROL851978 RYG851977:RYH851978 SIC851977:SID851978 SRY851977:SRZ851978 TBU851977:TBV851978 TLQ851977:TLR851978 TVM851977:TVN851978 UFI851977:UFJ851978 UPE851977:UPF851978 UZA851977:UZB851978 VIW851977:VIX851978 VSS851977:VST851978 WCO851977:WCP851978 WMK851977:WML851978 WWG851977:WWH851978 Y917513:Z917514 JU917513:JV917514 TQ917513:TR917514 ADM917513:ADN917514 ANI917513:ANJ917514 AXE917513:AXF917514 BHA917513:BHB917514 BQW917513:BQX917514 CAS917513:CAT917514 CKO917513:CKP917514 CUK917513:CUL917514 DEG917513:DEH917514 DOC917513:DOD917514 DXY917513:DXZ917514 EHU917513:EHV917514 ERQ917513:ERR917514 FBM917513:FBN917514 FLI917513:FLJ917514 FVE917513:FVF917514 GFA917513:GFB917514 GOW917513:GOX917514 GYS917513:GYT917514 HIO917513:HIP917514 HSK917513:HSL917514 ICG917513:ICH917514 IMC917513:IMD917514 IVY917513:IVZ917514 JFU917513:JFV917514 JPQ917513:JPR917514 JZM917513:JZN917514 KJI917513:KJJ917514 KTE917513:KTF917514 LDA917513:LDB917514 LMW917513:LMX917514 LWS917513:LWT917514 MGO917513:MGP917514 MQK917513:MQL917514 NAG917513:NAH917514 NKC917513:NKD917514 NTY917513:NTZ917514 ODU917513:ODV917514 ONQ917513:ONR917514 OXM917513:OXN917514 PHI917513:PHJ917514 PRE917513:PRF917514 QBA917513:QBB917514 QKW917513:QKX917514 QUS917513:QUT917514 REO917513:REP917514 ROK917513:ROL917514 RYG917513:RYH917514 SIC917513:SID917514 SRY917513:SRZ917514 TBU917513:TBV917514 TLQ917513:TLR917514 TVM917513:TVN917514 UFI917513:UFJ917514 UPE917513:UPF917514 UZA917513:UZB917514 VIW917513:VIX917514 VSS917513:VST917514 WCO917513:WCP917514 WMK917513:WML917514 WWG917513:WWH917514 Y983049:Z983050 JU983049:JV983050 TQ983049:TR983050 ADM983049:ADN983050 ANI983049:ANJ983050 AXE983049:AXF983050 BHA983049:BHB983050 BQW983049:BQX983050 CAS983049:CAT983050 CKO983049:CKP983050 CUK983049:CUL983050 DEG983049:DEH983050 DOC983049:DOD983050 DXY983049:DXZ983050 EHU983049:EHV983050 ERQ983049:ERR983050 FBM983049:FBN983050 FLI983049:FLJ983050 FVE983049:FVF983050 GFA983049:GFB983050 GOW983049:GOX983050 GYS983049:GYT983050 HIO983049:HIP983050 HSK983049:HSL983050 ICG983049:ICH983050 IMC983049:IMD983050 IVY983049:IVZ983050 JFU983049:JFV983050 JPQ983049:JPR983050 JZM983049:JZN983050 KJI983049:KJJ983050 KTE983049:KTF983050 LDA983049:LDB983050 LMW983049:LMX983050 LWS983049:LWT983050 MGO983049:MGP983050 MQK983049:MQL983050 NAG983049:NAH983050 NKC983049:NKD983050 NTY983049:NTZ983050 ODU983049:ODV983050 ONQ983049:ONR983050 OXM983049:OXN983050 PHI983049:PHJ983050 PRE983049:PRF983050 QBA983049:QBB983050 QKW983049:QKX983050 QUS983049:QUT983050 REO983049:REP983050 ROK983049:ROL983050 RYG983049:RYH983050 SIC983049:SID983050 SRY983049:SRZ983050 TBU983049:TBV983050 TLQ983049:TLR983050 TVM983049:TVN983050 UFI983049:UFJ983050 UPE983049:UPF983050 UZA983049:UZB983050 VIW983049:VIX983050 VSS983049:VST983050 WCO983049:WCP983050 WMK983049:WML983050 WWG983049:WWH983050 AG9 KC9 TY9 ADU9 ANQ9 AXM9 BHI9 BRE9 CBA9 CKW9 CUS9 DEO9 DOK9 DYG9 EIC9 ERY9 FBU9 FLQ9 FVM9 GFI9 GPE9 GZA9 HIW9 HSS9 ICO9 IMK9 IWG9 JGC9 JPY9 JZU9 KJQ9 KTM9 LDI9 LNE9 LXA9 MGW9 MQS9 NAO9 NKK9 NUG9 OEC9 ONY9 OXU9 PHQ9 PRM9 QBI9 QLE9 QVA9 REW9 ROS9 RYO9 SIK9 SSG9 TCC9 TLY9 TVU9 UFQ9 UPM9 UZI9 VJE9 VTA9 WCW9 WMS9 WWO9 AG65545 KC65545 TY65545 ADU65545 ANQ65545 AXM65545 BHI65545 BRE65545 CBA65545 CKW65545 CUS65545 DEO65545 DOK65545 DYG65545 EIC65545 ERY65545 FBU65545 FLQ65545 FVM65545 GFI65545 GPE65545 GZA65545 HIW65545 HSS65545 ICO65545 IMK65545 IWG65545 JGC65545 JPY65545 JZU65545 KJQ65545 KTM65545 LDI65545 LNE65545 LXA65545 MGW65545 MQS65545 NAO65545 NKK65545 NUG65545 OEC65545 ONY65545 OXU65545 PHQ65545 PRM65545 QBI65545 QLE65545 QVA65545 REW65545 ROS65545 RYO65545 SIK65545 SSG65545 TCC65545 TLY65545 TVU65545 UFQ65545 UPM65545 UZI65545 VJE65545 VTA65545 WCW65545 WMS65545 WWO65545 AG131081 KC131081 TY131081 ADU131081 ANQ131081 AXM131081 BHI131081 BRE131081 CBA131081 CKW131081 CUS131081 DEO131081 DOK131081 DYG131081 EIC131081 ERY131081 FBU131081 FLQ131081 FVM131081 GFI131081 GPE131081 GZA131081 HIW131081 HSS131081 ICO131081 IMK131081 IWG131081 JGC131081 JPY131081 JZU131081 KJQ131081 KTM131081 LDI131081 LNE131081 LXA131081 MGW131081 MQS131081 NAO131081 NKK131081 NUG131081 OEC131081 ONY131081 OXU131081 PHQ131081 PRM131081 QBI131081 QLE131081 QVA131081 REW131081 ROS131081 RYO131081 SIK131081 SSG131081 TCC131081 TLY131081 TVU131081 UFQ131081 UPM131081 UZI131081 VJE131081 VTA131081 WCW131081 WMS131081 WWO131081 AG196617 KC196617 TY196617 ADU196617 ANQ196617 AXM196617 BHI196617 BRE196617 CBA196617 CKW196617 CUS196617 DEO196617 DOK196617 DYG196617 EIC196617 ERY196617 FBU196617 FLQ196617 FVM196617 GFI196617 GPE196617 GZA196617 HIW196617 HSS196617 ICO196617 IMK196617 IWG196617 JGC196617 JPY196617 JZU196617 KJQ196617 KTM196617 LDI196617 LNE196617 LXA196617 MGW196617 MQS196617 NAO196617 NKK196617 NUG196617 OEC196617 ONY196617 OXU196617 PHQ196617 PRM196617 QBI196617 QLE196617 QVA196617 REW196617 ROS196617 RYO196617 SIK196617 SSG196617 TCC196617 TLY196617 TVU196617 UFQ196617 UPM196617 UZI196617 VJE196617 VTA196617 WCW196617 WMS196617 WWO196617 AG262153 KC262153 TY262153 ADU262153 ANQ262153 AXM262153 BHI262153 BRE262153 CBA262153 CKW262153 CUS262153 DEO262153 DOK262153 DYG262153 EIC262153 ERY262153 FBU262153 FLQ262153 FVM262153 GFI262153 GPE262153 GZA262153 HIW262153 HSS262153 ICO262153 IMK262153 IWG262153 JGC262153 JPY262153 JZU262153 KJQ262153 KTM262153 LDI262153 LNE262153 LXA262153 MGW262153 MQS262153 NAO262153 NKK262153 NUG262153 OEC262153 ONY262153 OXU262153 PHQ262153 PRM262153 QBI262153 QLE262153 QVA262153 REW262153 ROS262153 RYO262153 SIK262153 SSG262153 TCC262153 TLY262153 TVU262153 UFQ262153 UPM262153 UZI262153 VJE262153 VTA262153 WCW262153 WMS262153 WWO262153 AG327689 KC327689 TY327689 ADU327689 ANQ327689 AXM327689 BHI327689 BRE327689 CBA327689 CKW327689 CUS327689 DEO327689 DOK327689 DYG327689 EIC327689 ERY327689 FBU327689 FLQ327689 FVM327689 GFI327689 GPE327689 GZA327689 HIW327689 HSS327689 ICO327689 IMK327689 IWG327689 JGC327689 JPY327689 JZU327689 KJQ327689 KTM327689 LDI327689 LNE327689 LXA327689 MGW327689 MQS327689 NAO327689 NKK327689 NUG327689 OEC327689 ONY327689 OXU327689 PHQ327689 PRM327689 QBI327689 QLE327689 QVA327689 REW327689 ROS327689 RYO327689 SIK327689 SSG327689 TCC327689 TLY327689 TVU327689 UFQ327689 UPM327689 UZI327689 VJE327689 VTA327689 WCW327689 WMS327689 WWO327689 AG393225 KC393225 TY393225 ADU393225 ANQ393225 AXM393225 BHI393225 BRE393225 CBA393225 CKW393225 CUS393225 DEO393225 DOK393225 DYG393225 EIC393225 ERY393225 FBU393225 FLQ393225 FVM393225 GFI393225 GPE393225 GZA393225 HIW393225 HSS393225 ICO393225 IMK393225 IWG393225 JGC393225 JPY393225 JZU393225 KJQ393225 KTM393225 LDI393225 LNE393225 LXA393225 MGW393225 MQS393225 NAO393225 NKK393225 NUG393225 OEC393225 ONY393225 OXU393225 PHQ393225 PRM393225 QBI393225 QLE393225 QVA393225 REW393225 ROS393225 RYO393225 SIK393225 SSG393225 TCC393225 TLY393225 TVU393225 UFQ393225 UPM393225 UZI393225 VJE393225 VTA393225 WCW393225 WMS393225 WWO393225 AG458761 KC458761 TY458761 ADU458761 ANQ458761 AXM458761 BHI458761 BRE458761 CBA458761 CKW458761 CUS458761 DEO458761 DOK458761 DYG458761 EIC458761 ERY458761 FBU458761 FLQ458761 FVM458761 GFI458761 GPE458761 GZA458761 HIW458761 HSS458761 ICO458761 IMK458761 IWG458761 JGC458761 JPY458761 JZU458761 KJQ458761 KTM458761 LDI458761 LNE458761 LXA458761 MGW458761 MQS458761 NAO458761 NKK458761 NUG458761 OEC458761 ONY458761 OXU458761 PHQ458761 PRM458761 QBI458761 QLE458761 QVA458761 REW458761 ROS458761 RYO458761 SIK458761 SSG458761 TCC458761 TLY458761 TVU458761 UFQ458761 UPM458761 UZI458761 VJE458761 VTA458761 WCW458761 WMS458761 WWO458761 AG524297 KC524297 TY524297 ADU524297 ANQ524297 AXM524297 BHI524297 BRE524297 CBA524297 CKW524297 CUS524297 DEO524297 DOK524297 DYG524297 EIC524297 ERY524297 FBU524297 FLQ524297 FVM524297 GFI524297 GPE524297 GZA524297 HIW524297 HSS524297 ICO524297 IMK524297 IWG524297 JGC524297 JPY524297 JZU524297 KJQ524297 KTM524297 LDI524297 LNE524297 LXA524297 MGW524297 MQS524297 NAO524297 NKK524297 NUG524297 OEC524297 ONY524297 OXU524297 PHQ524297 PRM524297 QBI524297 QLE524297 QVA524297 REW524297 ROS524297 RYO524297 SIK524297 SSG524297 TCC524297 TLY524297 TVU524297 UFQ524297 UPM524297 UZI524297 VJE524297 VTA524297 WCW524297 WMS524297 WWO524297 AG589833 KC589833 TY589833 ADU589833 ANQ589833 AXM589833 BHI589833 BRE589833 CBA589833 CKW589833 CUS589833 DEO589833 DOK589833 DYG589833 EIC589833 ERY589833 FBU589833 FLQ589833 FVM589833 GFI589833 GPE589833 GZA589833 HIW589833 HSS589833 ICO589833 IMK589833 IWG589833 JGC589833 JPY589833 JZU589833 KJQ589833 KTM589833 LDI589833 LNE589833 LXA589833 MGW589833 MQS589833 NAO589833 NKK589833 NUG589833 OEC589833 ONY589833 OXU589833 PHQ589833 PRM589833 QBI589833 QLE589833 QVA589833 REW589833 ROS589833 RYO589833 SIK589833 SSG589833 TCC589833 TLY589833 TVU589833 UFQ589833 UPM589833 UZI589833 VJE589833 VTA589833 WCW589833 WMS589833 WWO589833 AG655369 KC655369 TY655369 ADU655369 ANQ655369 AXM655369 BHI655369 BRE655369 CBA655369 CKW655369 CUS655369 DEO655369 DOK655369 DYG655369 EIC655369 ERY655369 FBU655369 FLQ655369 FVM655369 GFI655369 GPE655369 GZA655369 HIW655369 HSS655369 ICO655369 IMK655369 IWG655369 JGC655369 JPY655369 JZU655369 KJQ655369 KTM655369 LDI655369 LNE655369 LXA655369 MGW655369 MQS655369 NAO655369 NKK655369 NUG655369 OEC655369 ONY655369 OXU655369 PHQ655369 PRM655369 QBI655369 QLE655369 QVA655369 REW655369 ROS655369 RYO655369 SIK655369 SSG655369 TCC655369 TLY655369 TVU655369 UFQ655369 UPM655369 UZI655369 VJE655369 VTA655369 WCW655369 WMS655369 WWO655369 AG720905 KC720905 TY720905 ADU720905 ANQ720905 AXM720905 BHI720905 BRE720905 CBA720905 CKW720905 CUS720905 DEO720905 DOK720905 DYG720905 EIC720905 ERY720905 FBU720905 FLQ720905 FVM720905 GFI720905 GPE720905 GZA720905 HIW720905 HSS720905 ICO720905 IMK720905 IWG720905 JGC720905 JPY720905 JZU720905 KJQ720905 KTM720905 LDI720905 LNE720905 LXA720905 MGW720905 MQS720905 NAO720905 NKK720905 NUG720905 OEC720905 ONY720905 OXU720905 PHQ720905 PRM720905 QBI720905 QLE720905 QVA720905 REW720905 ROS720905 RYO720905 SIK720905 SSG720905 TCC720905 TLY720905 TVU720905 UFQ720905 UPM720905 UZI720905 VJE720905 VTA720905 WCW720905 WMS720905 WWO720905 AG786441 KC786441 TY786441 ADU786441 ANQ786441 AXM786441 BHI786441 BRE786441 CBA786441 CKW786441 CUS786441 DEO786441 DOK786441 DYG786441 EIC786441 ERY786441 FBU786441 FLQ786441 FVM786441 GFI786441 GPE786441 GZA786441 HIW786441 HSS786441 ICO786441 IMK786441 IWG786441 JGC786441 JPY786441 JZU786441 KJQ786441 KTM786441 LDI786441 LNE786441 LXA786441 MGW786441 MQS786441 NAO786441 NKK786441 NUG786441 OEC786441 ONY786441 OXU786441 PHQ786441 PRM786441 QBI786441 QLE786441 QVA786441 REW786441 ROS786441 RYO786441 SIK786441 SSG786441 TCC786441 TLY786441 TVU786441 UFQ786441 UPM786441 UZI786441 VJE786441 VTA786441 WCW786441 WMS786441 WWO786441 AG851977 KC851977 TY851977 ADU851977 ANQ851977 AXM851977 BHI851977 BRE851977 CBA851977 CKW851977 CUS851977 DEO851977 DOK851977 DYG851977 EIC851977 ERY851977 FBU851977 FLQ851977 FVM851977 GFI851977 GPE851977 GZA851977 HIW851977 HSS851977 ICO851977 IMK851977 IWG851977 JGC851977 JPY851977 JZU851977 KJQ851977 KTM851977 LDI851977 LNE851977 LXA851977 MGW851977 MQS851977 NAO851977 NKK851977 NUG851977 OEC851977 ONY851977 OXU851977 PHQ851977 PRM851977 QBI851977 QLE851977 QVA851977 REW851977 ROS851977 RYO851977 SIK851977 SSG851977 TCC851977 TLY851977 TVU851977 UFQ851977 UPM851977 UZI851977 VJE851977 VTA851977 WCW851977 WMS851977 WWO851977 AG917513 KC917513 TY917513 ADU917513 ANQ917513 AXM917513 BHI917513 BRE917513 CBA917513 CKW917513 CUS917513 DEO917513 DOK917513 DYG917513 EIC917513 ERY917513 FBU917513 FLQ917513 FVM917513 GFI917513 GPE917513 GZA917513 HIW917513 HSS917513 ICO917513 IMK917513 IWG917513 JGC917513 JPY917513 JZU917513 KJQ917513 KTM917513 LDI917513 LNE917513 LXA917513 MGW917513 MQS917513 NAO917513 NKK917513 NUG917513 OEC917513 ONY917513 OXU917513 PHQ917513 PRM917513 QBI917513 QLE917513 QVA917513 REW917513 ROS917513 RYO917513 SIK917513 SSG917513 TCC917513 TLY917513 TVU917513 UFQ917513 UPM917513 UZI917513 VJE917513 VTA917513 WCW917513 WMS917513 WWO917513 AG983049 KC983049 TY983049 ADU983049 ANQ983049 AXM983049 BHI983049 BRE983049 CBA983049 CKW983049 CUS983049 DEO983049 DOK983049 DYG983049 EIC983049 ERY983049 FBU983049 FLQ983049 FVM983049 GFI983049 GPE983049 GZA983049 HIW983049 HSS983049 ICO983049 IMK983049 IWG983049 JGC983049 JPY983049 JZU983049 KJQ983049 KTM983049 LDI983049 LNE983049 LXA983049 MGW983049 MQS983049 NAO983049 NKK983049 NUG983049 OEC983049 ONY983049 OXU983049 PHQ983049 PRM983049 QBI983049 QLE983049 QVA983049 REW983049 ROS983049 RYO983049 SIK983049 SSG983049 TCC983049 TLY983049 TVU983049 UFQ983049 UPM983049 UZI983049 VJE983049 VTA983049 WCW983049 WMS983049 WWO983049 AK43 KG43 UC43 ADY43 ANU43 AXQ43 BHM43 BRI43 CBE43 CLA43 CUW43 DES43 DOO43 DYK43 EIG43 ESC43 FBY43 FLU43 FVQ43 GFM43 GPI43 GZE43 HJA43 HSW43 ICS43 IMO43 IWK43 JGG43 JQC43 JZY43 KJU43 KTQ43 LDM43 LNI43 LXE43 MHA43 MQW43 NAS43 NKO43 NUK43 OEG43 OOC43 OXY43 PHU43 PRQ43 QBM43 QLI43 QVE43 RFA43 ROW43 RYS43 SIO43 SSK43 TCG43 TMC43 TVY43 UFU43 UPQ43 UZM43 VJI43 VTE43 WDA43 WMW43 WWS43 AK65579 KG65579 UC65579 ADY65579 ANU65579 AXQ65579 BHM65579 BRI65579 CBE65579 CLA65579 CUW65579 DES65579 DOO65579 DYK65579 EIG65579 ESC65579 FBY65579 FLU65579 FVQ65579 GFM65579 GPI65579 GZE65579 HJA65579 HSW65579 ICS65579 IMO65579 IWK65579 JGG65579 JQC65579 JZY65579 KJU65579 KTQ65579 LDM65579 LNI65579 LXE65579 MHA65579 MQW65579 NAS65579 NKO65579 NUK65579 OEG65579 OOC65579 OXY65579 PHU65579 PRQ65579 QBM65579 QLI65579 QVE65579 RFA65579 ROW65579 RYS65579 SIO65579 SSK65579 TCG65579 TMC65579 TVY65579 UFU65579 UPQ65579 UZM65579 VJI65579 VTE65579 WDA65579 WMW65579 WWS65579 AK131115 KG131115 UC131115 ADY131115 ANU131115 AXQ131115 BHM131115 BRI131115 CBE131115 CLA131115 CUW131115 DES131115 DOO131115 DYK131115 EIG131115 ESC131115 FBY131115 FLU131115 FVQ131115 GFM131115 GPI131115 GZE131115 HJA131115 HSW131115 ICS131115 IMO131115 IWK131115 JGG131115 JQC131115 JZY131115 KJU131115 KTQ131115 LDM131115 LNI131115 LXE131115 MHA131115 MQW131115 NAS131115 NKO131115 NUK131115 OEG131115 OOC131115 OXY131115 PHU131115 PRQ131115 QBM131115 QLI131115 QVE131115 RFA131115 ROW131115 RYS131115 SIO131115 SSK131115 TCG131115 TMC131115 TVY131115 UFU131115 UPQ131115 UZM131115 VJI131115 VTE131115 WDA131115 WMW131115 WWS131115 AK196651 KG196651 UC196651 ADY196651 ANU196651 AXQ196651 BHM196651 BRI196651 CBE196651 CLA196651 CUW196651 DES196651 DOO196651 DYK196651 EIG196651 ESC196651 FBY196651 FLU196651 FVQ196651 GFM196651 GPI196651 GZE196651 HJA196651 HSW196651 ICS196651 IMO196651 IWK196651 JGG196651 JQC196651 JZY196651 KJU196651 KTQ196651 LDM196651 LNI196651 LXE196651 MHA196651 MQW196651 NAS196651 NKO196651 NUK196651 OEG196651 OOC196651 OXY196651 PHU196651 PRQ196651 QBM196651 QLI196651 QVE196651 RFA196651 ROW196651 RYS196651 SIO196651 SSK196651 TCG196651 TMC196651 TVY196651 UFU196651 UPQ196651 UZM196651 VJI196651 VTE196651 WDA196651 WMW196651 WWS196651 AK262187 KG262187 UC262187 ADY262187 ANU262187 AXQ262187 BHM262187 BRI262187 CBE262187 CLA262187 CUW262187 DES262187 DOO262187 DYK262187 EIG262187 ESC262187 FBY262187 FLU262187 FVQ262187 GFM262187 GPI262187 GZE262187 HJA262187 HSW262187 ICS262187 IMO262187 IWK262187 JGG262187 JQC262187 JZY262187 KJU262187 KTQ262187 LDM262187 LNI262187 LXE262187 MHA262187 MQW262187 NAS262187 NKO262187 NUK262187 OEG262187 OOC262187 OXY262187 PHU262187 PRQ262187 QBM262187 QLI262187 QVE262187 RFA262187 ROW262187 RYS262187 SIO262187 SSK262187 TCG262187 TMC262187 TVY262187 UFU262187 UPQ262187 UZM262187 VJI262187 VTE262187 WDA262187 WMW262187 WWS262187 AK327723 KG327723 UC327723 ADY327723 ANU327723 AXQ327723 BHM327723 BRI327723 CBE327723 CLA327723 CUW327723 DES327723 DOO327723 DYK327723 EIG327723 ESC327723 FBY327723 FLU327723 FVQ327723 GFM327723 GPI327723 GZE327723 HJA327723 HSW327723 ICS327723 IMO327723 IWK327723 JGG327723 JQC327723 JZY327723 KJU327723 KTQ327723 LDM327723 LNI327723 LXE327723 MHA327723 MQW327723 NAS327723 NKO327723 NUK327723 OEG327723 OOC327723 OXY327723 PHU327723 PRQ327723 QBM327723 QLI327723 QVE327723 RFA327723 ROW327723 RYS327723 SIO327723 SSK327723 TCG327723 TMC327723 TVY327723 UFU327723 UPQ327723 UZM327723 VJI327723 VTE327723 WDA327723 WMW327723 WWS327723 AK393259 KG393259 UC393259 ADY393259 ANU393259 AXQ393259 BHM393259 BRI393259 CBE393259 CLA393259 CUW393259 DES393259 DOO393259 DYK393259 EIG393259 ESC393259 FBY393259 FLU393259 FVQ393259 GFM393259 GPI393259 GZE393259 HJA393259 HSW393259 ICS393259 IMO393259 IWK393259 JGG393259 JQC393259 JZY393259 KJU393259 KTQ393259 LDM393259 LNI393259 LXE393259 MHA393259 MQW393259 NAS393259 NKO393259 NUK393259 OEG393259 OOC393259 OXY393259 PHU393259 PRQ393259 QBM393259 QLI393259 QVE393259 RFA393259 ROW393259 RYS393259 SIO393259 SSK393259 TCG393259 TMC393259 TVY393259 UFU393259 UPQ393259 UZM393259 VJI393259 VTE393259 WDA393259 WMW393259 WWS393259 AK458795 KG458795 UC458795 ADY458795 ANU458795 AXQ458795 BHM458795 BRI458795 CBE458795 CLA458795 CUW458795 DES458795 DOO458795 DYK458795 EIG458795 ESC458795 FBY458795 FLU458795 FVQ458795 GFM458795 GPI458795 GZE458795 HJA458795 HSW458795 ICS458795 IMO458795 IWK458795 JGG458795 JQC458795 JZY458795 KJU458795 KTQ458795 LDM458795 LNI458795 LXE458795 MHA458795 MQW458795 NAS458795 NKO458795 NUK458795 OEG458795 OOC458795 OXY458795 PHU458795 PRQ458795 QBM458795 QLI458795 QVE458795 RFA458795 ROW458795 RYS458795 SIO458795 SSK458795 TCG458795 TMC458795 TVY458795 UFU458795 UPQ458795 UZM458795 VJI458795 VTE458795 WDA458795 WMW458795 WWS458795 AK524331 KG524331 UC524331 ADY524331 ANU524331 AXQ524331 BHM524331 BRI524331 CBE524331 CLA524331 CUW524331 DES524331 DOO524331 DYK524331 EIG524331 ESC524331 FBY524331 FLU524331 FVQ524331 GFM524331 GPI524331 GZE524331 HJA524331 HSW524331 ICS524331 IMO524331 IWK524331 JGG524331 JQC524331 JZY524331 KJU524331 KTQ524331 LDM524331 LNI524331 LXE524331 MHA524331 MQW524331 NAS524331 NKO524331 NUK524331 OEG524331 OOC524331 OXY524331 PHU524331 PRQ524331 QBM524331 QLI524331 QVE524331 RFA524331 ROW524331 RYS524331 SIO524331 SSK524331 TCG524331 TMC524331 TVY524331 UFU524331 UPQ524331 UZM524331 VJI524331 VTE524331 WDA524331 WMW524331 WWS524331 AK589867 KG589867 UC589867 ADY589867 ANU589867 AXQ589867 BHM589867 BRI589867 CBE589867 CLA589867 CUW589867 DES589867 DOO589867 DYK589867 EIG589867 ESC589867 FBY589867 FLU589867 FVQ589867 GFM589867 GPI589867 GZE589867 HJA589867 HSW589867 ICS589867 IMO589867 IWK589867 JGG589867 JQC589867 JZY589867 KJU589867 KTQ589867 LDM589867 LNI589867 LXE589867 MHA589867 MQW589867 NAS589867 NKO589867 NUK589867 OEG589867 OOC589867 OXY589867 PHU589867 PRQ589867 QBM589867 QLI589867 QVE589867 RFA589867 ROW589867 RYS589867 SIO589867 SSK589867 TCG589867 TMC589867 TVY589867 UFU589867 UPQ589867 UZM589867 VJI589867 VTE589867 WDA589867 WMW589867 WWS589867 AK655403 KG655403 UC655403 ADY655403 ANU655403 AXQ655403 BHM655403 BRI655403 CBE655403 CLA655403 CUW655403 DES655403 DOO655403 DYK655403 EIG655403 ESC655403 FBY655403 FLU655403 FVQ655403 GFM655403 GPI655403 GZE655403 HJA655403 HSW655403 ICS655403 IMO655403 IWK655403 JGG655403 JQC655403 JZY655403 KJU655403 KTQ655403 LDM655403 LNI655403 LXE655403 MHA655403 MQW655403 NAS655403 NKO655403 NUK655403 OEG655403 OOC655403 OXY655403 PHU655403 PRQ655403 QBM655403 QLI655403 QVE655403 RFA655403 ROW655403 RYS655403 SIO655403 SSK655403 TCG655403 TMC655403 TVY655403 UFU655403 UPQ655403 UZM655403 VJI655403 VTE655403 WDA655403 WMW655403 WWS655403 AK720939 KG720939 UC720939 ADY720939 ANU720939 AXQ720939 BHM720939 BRI720939 CBE720939 CLA720939 CUW720939 DES720939 DOO720939 DYK720939 EIG720939 ESC720939 FBY720939 FLU720939 FVQ720939 GFM720939 GPI720939 GZE720939 HJA720939 HSW720939 ICS720939 IMO720939 IWK720939 JGG720939 JQC720939 JZY720939 KJU720939 KTQ720939 LDM720939 LNI720939 LXE720939 MHA720939 MQW720939 NAS720939 NKO720939 NUK720939 OEG720939 OOC720939 OXY720939 PHU720939 PRQ720939 QBM720939 QLI720939 QVE720939 RFA720939 ROW720939 RYS720939 SIO720939 SSK720939 TCG720939 TMC720939 TVY720939 UFU720939 UPQ720939 UZM720939 VJI720939 VTE720939 WDA720939 WMW720939 WWS720939 AK786475 KG786475 UC786475 ADY786475 ANU786475 AXQ786475 BHM786475 BRI786475 CBE786475 CLA786475 CUW786475 DES786475 DOO786475 DYK786475 EIG786475 ESC786475 FBY786475 FLU786475 FVQ786475 GFM786475 GPI786475 GZE786475 HJA786475 HSW786475 ICS786475 IMO786475 IWK786475 JGG786475 JQC786475 JZY786475 KJU786475 KTQ786475 LDM786475 LNI786475 LXE786475 MHA786475 MQW786475 NAS786475 NKO786475 NUK786475 OEG786475 OOC786475 OXY786475 PHU786475 PRQ786475 QBM786475 QLI786475 QVE786475 RFA786475 ROW786475 RYS786475 SIO786475 SSK786475 TCG786475 TMC786475 TVY786475 UFU786475 UPQ786475 UZM786475 VJI786475 VTE786475 WDA786475 WMW786475 WWS786475 AK852011 KG852011 UC852011 ADY852011 ANU852011 AXQ852011 BHM852011 BRI852011 CBE852011 CLA852011 CUW852011 DES852011 DOO852011 DYK852011 EIG852011 ESC852011 FBY852011 FLU852011 FVQ852011 GFM852011 GPI852011 GZE852011 HJA852011 HSW852011 ICS852011 IMO852011 IWK852011 JGG852011 JQC852011 JZY852011 KJU852011 KTQ852011 LDM852011 LNI852011 LXE852011 MHA852011 MQW852011 NAS852011 NKO852011 NUK852011 OEG852011 OOC852011 OXY852011 PHU852011 PRQ852011 QBM852011 QLI852011 QVE852011 RFA852011 ROW852011 RYS852011 SIO852011 SSK852011 TCG852011 TMC852011 TVY852011 UFU852011 UPQ852011 UZM852011 VJI852011 VTE852011 WDA852011 WMW852011 WWS852011 AK917547 KG917547 UC917547 ADY917547 ANU917547 AXQ917547 BHM917547 BRI917547 CBE917547 CLA917547 CUW917547 DES917547 DOO917547 DYK917547 EIG917547 ESC917547 FBY917547 FLU917547 FVQ917547 GFM917547 GPI917547 GZE917547 HJA917547 HSW917547 ICS917547 IMO917547 IWK917547 JGG917547 JQC917547 JZY917547 KJU917547 KTQ917547 LDM917547 LNI917547 LXE917547 MHA917547 MQW917547 NAS917547 NKO917547 NUK917547 OEG917547 OOC917547 OXY917547 PHU917547 PRQ917547 QBM917547 QLI917547 QVE917547 RFA917547 ROW917547 RYS917547 SIO917547 SSK917547 TCG917547 TMC917547 TVY917547 UFU917547 UPQ917547 UZM917547 VJI917547 VTE917547 WDA917547 WMW917547 WWS917547 AK983083 KG983083 UC983083 ADY983083 ANU983083 AXQ983083 BHM983083 BRI983083 CBE983083 CLA983083 CUW983083 DES983083 DOO983083 DYK983083 EIG983083 ESC983083 FBY983083 FLU983083 FVQ983083 GFM983083 GPI983083 GZE983083 HJA983083 HSW983083 ICS983083 IMO983083 IWK983083 JGG983083 JQC983083 JZY983083 KJU983083 KTQ983083 LDM983083 LNI983083 LXE983083 MHA983083 MQW983083 NAS983083 NKO983083 NUK983083 OEG983083 OOC983083 OXY983083 PHU983083 PRQ983083 QBM983083 QLI983083 QVE983083 RFA983083 ROW983083 RYS983083 SIO983083 SSK983083 TCG983083 TMC983083 TVY983083 UFU983083 UPQ983083 UZM983083 VJI983083 VTE983083 WDA983083 WMW983083 WWS983083 AN43 KJ43 UF43 AEB43 ANX43 AXT43 BHP43 BRL43 CBH43 CLD43 CUZ43 DEV43 DOR43 DYN43 EIJ43 ESF43 FCB43 FLX43 FVT43 GFP43 GPL43 GZH43 HJD43 HSZ43 ICV43 IMR43 IWN43 JGJ43 JQF43 KAB43 KJX43 KTT43 LDP43 LNL43 LXH43 MHD43 MQZ43 NAV43 NKR43 NUN43 OEJ43 OOF43 OYB43 PHX43 PRT43 QBP43 QLL43 QVH43 RFD43 ROZ43 RYV43 SIR43 SSN43 TCJ43 TMF43 TWB43 UFX43 UPT43 UZP43 VJL43 VTH43 WDD43 WMZ43 WWV43 AN65579 KJ65579 UF65579 AEB65579 ANX65579 AXT65579 BHP65579 BRL65579 CBH65579 CLD65579 CUZ65579 DEV65579 DOR65579 DYN65579 EIJ65579 ESF65579 FCB65579 FLX65579 FVT65579 GFP65579 GPL65579 GZH65579 HJD65579 HSZ65579 ICV65579 IMR65579 IWN65579 JGJ65579 JQF65579 KAB65579 KJX65579 KTT65579 LDP65579 LNL65579 LXH65579 MHD65579 MQZ65579 NAV65579 NKR65579 NUN65579 OEJ65579 OOF65579 OYB65579 PHX65579 PRT65579 QBP65579 QLL65579 QVH65579 RFD65579 ROZ65579 RYV65579 SIR65579 SSN65579 TCJ65579 TMF65579 TWB65579 UFX65579 UPT65579 UZP65579 VJL65579 VTH65579 WDD65579 WMZ65579 WWV65579 AN131115 KJ131115 UF131115 AEB131115 ANX131115 AXT131115 BHP131115 BRL131115 CBH131115 CLD131115 CUZ131115 DEV131115 DOR131115 DYN131115 EIJ131115 ESF131115 FCB131115 FLX131115 FVT131115 GFP131115 GPL131115 GZH131115 HJD131115 HSZ131115 ICV131115 IMR131115 IWN131115 JGJ131115 JQF131115 KAB131115 KJX131115 KTT131115 LDP131115 LNL131115 LXH131115 MHD131115 MQZ131115 NAV131115 NKR131115 NUN131115 OEJ131115 OOF131115 OYB131115 PHX131115 PRT131115 QBP131115 QLL131115 QVH131115 RFD131115 ROZ131115 RYV131115 SIR131115 SSN131115 TCJ131115 TMF131115 TWB131115 UFX131115 UPT131115 UZP131115 VJL131115 VTH131115 WDD131115 WMZ131115 WWV131115 AN196651 KJ196651 UF196651 AEB196651 ANX196651 AXT196651 BHP196651 BRL196651 CBH196651 CLD196651 CUZ196651 DEV196651 DOR196651 DYN196651 EIJ196651 ESF196651 FCB196651 FLX196651 FVT196651 GFP196651 GPL196651 GZH196651 HJD196651 HSZ196651 ICV196651 IMR196651 IWN196651 JGJ196651 JQF196651 KAB196651 KJX196651 KTT196651 LDP196651 LNL196651 LXH196651 MHD196651 MQZ196651 NAV196651 NKR196651 NUN196651 OEJ196651 OOF196651 OYB196651 PHX196651 PRT196651 QBP196651 QLL196651 QVH196651 RFD196651 ROZ196651 RYV196651 SIR196651 SSN196651 TCJ196651 TMF196651 TWB196651 UFX196651 UPT196651 UZP196651 VJL196651 VTH196651 WDD196651 WMZ196651 WWV196651 AN262187 KJ262187 UF262187 AEB262187 ANX262187 AXT262187 BHP262187 BRL262187 CBH262187 CLD262187 CUZ262187 DEV262187 DOR262187 DYN262187 EIJ262187 ESF262187 FCB262187 FLX262187 FVT262187 GFP262187 GPL262187 GZH262187 HJD262187 HSZ262187 ICV262187 IMR262187 IWN262187 JGJ262187 JQF262187 KAB262187 KJX262187 KTT262187 LDP262187 LNL262187 LXH262187 MHD262187 MQZ262187 NAV262187 NKR262187 NUN262187 OEJ262187 OOF262187 OYB262187 PHX262187 PRT262187 QBP262187 QLL262187 QVH262187 RFD262187 ROZ262187 RYV262187 SIR262187 SSN262187 TCJ262187 TMF262187 TWB262187 UFX262187 UPT262187 UZP262187 VJL262187 VTH262187 WDD262187 WMZ262187 WWV262187 AN327723 KJ327723 UF327723 AEB327723 ANX327723 AXT327723 BHP327723 BRL327723 CBH327723 CLD327723 CUZ327723 DEV327723 DOR327723 DYN327723 EIJ327723 ESF327723 FCB327723 FLX327723 FVT327723 GFP327723 GPL327723 GZH327723 HJD327723 HSZ327723 ICV327723 IMR327723 IWN327723 JGJ327723 JQF327723 KAB327723 KJX327723 KTT327723 LDP327723 LNL327723 LXH327723 MHD327723 MQZ327723 NAV327723 NKR327723 NUN327723 OEJ327723 OOF327723 OYB327723 PHX327723 PRT327723 QBP327723 QLL327723 QVH327723 RFD327723 ROZ327723 RYV327723 SIR327723 SSN327723 TCJ327723 TMF327723 TWB327723 UFX327723 UPT327723 UZP327723 VJL327723 VTH327723 WDD327723 WMZ327723 WWV327723 AN393259 KJ393259 UF393259 AEB393259 ANX393259 AXT393259 BHP393259 BRL393259 CBH393259 CLD393259 CUZ393259 DEV393259 DOR393259 DYN393259 EIJ393259 ESF393259 FCB393259 FLX393259 FVT393259 GFP393259 GPL393259 GZH393259 HJD393259 HSZ393259 ICV393259 IMR393259 IWN393259 JGJ393259 JQF393259 KAB393259 KJX393259 KTT393259 LDP393259 LNL393259 LXH393259 MHD393259 MQZ393259 NAV393259 NKR393259 NUN393259 OEJ393259 OOF393259 OYB393259 PHX393259 PRT393259 QBP393259 QLL393259 QVH393259 RFD393259 ROZ393259 RYV393259 SIR393259 SSN393259 TCJ393259 TMF393259 TWB393259 UFX393259 UPT393259 UZP393259 VJL393259 VTH393259 WDD393259 WMZ393259 WWV393259 AN458795 KJ458795 UF458795 AEB458795 ANX458795 AXT458795 BHP458795 BRL458795 CBH458795 CLD458795 CUZ458795 DEV458795 DOR458795 DYN458795 EIJ458795 ESF458795 FCB458795 FLX458795 FVT458795 GFP458795 GPL458795 GZH458795 HJD458795 HSZ458795 ICV458795 IMR458795 IWN458795 JGJ458795 JQF458795 KAB458795 KJX458795 KTT458795 LDP458795 LNL458795 LXH458795 MHD458795 MQZ458795 NAV458795 NKR458795 NUN458795 OEJ458795 OOF458795 OYB458795 PHX458795 PRT458795 QBP458795 QLL458795 QVH458795 RFD458795 ROZ458795 RYV458795 SIR458795 SSN458795 TCJ458795 TMF458795 TWB458795 UFX458795 UPT458795 UZP458795 VJL458795 VTH458795 WDD458795 WMZ458795 WWV458795 AN524331 KJ524331 UF524331 AEB524331 ANX524331 AXT524331 BHP524331 BRL524331 CBH524331 CLD524331 CUZ524331 DEV524331 DOR524331 DYN524331 EIJ524331 ESF524331 FCB524331 FLX524331 FVT524331 GFP524331 GPL524331 GZH524331 HJD524331 HSZ524331 ICV524331 IMR524331 IWN524331 JGJ524331 JQF524331 KAB524331 KJX524331 KTT524331 LDP524331 LNL524331 LXH524331 MHD524331 MQZ524331 NAV524331 NKR524331 NUN524331 OEJ524331 OOF524331 OYB524331 PHX524331 PRT524331 QBP524331 QLL524331 QVH524331 RFD524331 ROZ524331 RYV524331 SIR524331 SSN524331 TCJ524331 TMF524331 TWB524331 UFX524331 UPT524331 UZP524331 VJL524331 VTH524331 WDD524331 WMZ524331 WWV524331 AN589867 KJ589867 UF589867 AEB589867 ANX589867 AXT589867 BHP589867 BRL589867 CBH589867 CLD589867 CUZ589867 DEV589867 DOR589867 DYN589867 EIJ589867 ESF589867 FCB589867 FLX589867 FVT589867 GFP589867 GPL589867 GZH589867 HJD589867 HSZ589867 ICV589867 IMR589867 IWN589867 JGJ589867 JQF589867 KAB589867 KJX589867 KTT589867 LDP589867 LNL589867 LXH589867 MHD589867 MQZ589867 NAV589867 NKR589867 NUN589867 OEJ589867 OOF589867 OYB589867 PHX589867 PRT589867 QBP589867 QLL589867 QVH589867 RFD589867 ROZ589867 RYV589867 SIR589867 SSN589867 TCJ589867 TMF589867 TWB589867 UFX589867 UPT589867 UZP589867 VJL589867 VTH589867 WDD589867 WMZ589867 WWV589867 AN655403 KJ655403 UF655403 AEB655403 ANX655403 AXT655403 BHP655403 BRL655403 CBH655403 CLD655403 CUZ655403 DEV655403 DOR655403 DYN655403 EIJ655403 ESF655403 FCB655403 FLX655403 FVT655403 GFP655403 GPL655403 GZH655403 HJD655403 HSZ655403 ICV655403 IMR655403 IWN655403 JGJ655403 JQF655403 KAB655403 KJX655403 KTT655403 LDP655403 LNL655403 LXH655403 MHD655403 MQZ655403 NAV655403 NKR655403 NUN655403 OEJ655403 OOF655403 OYB655403 PHX655403 PRT655403 QBP655403 QLL655403 QVH655403 RFD655403 ROZ655403 RYV655403 SIR655403 SSN655403 TCJ655403 TMF655403 TWB655403 UFX655403 UPT655403 UZP655403 VJL655403 VTH655403 WDD655403 WMZ655403 WWV655403 AN720939 KJ720939 UF720939 AEB720939 ANX720939 AXT720939 BHP720939 BRL720939 CBH720939 CLD720939 CUZ720939 DEV720939 DOR720939 DYN720939 EIJ720939 ESF720939 FCB720939 FLX720939 FVT720939 GFP720939 GPL720939 GZH720939 HJD720939 HSZ720939 ICV720939 IMR720939 IWN720939 JGJ720939 JQF720939 KAB720939 KJX720939 KTT720939 LDP720939 LNL720939 LXH720939 MHD720939 MQZ720939 NAV720939 NKR720939 NUN720939 OEJ720939 OOF720939 OYB720939 PHX720939 PRT720939 QBP720939 QLL720939 QVH720939 RFD720939 ROZ720939 RYV720939 SIR720939 SSN720939 TCJ720939 TMF720939 TWB720939 UFX720939 UPT720939 UZP720939 VJL720939 VTH720939 WDD720939 WMZ720939 WWV720939 AN786475 KJ786475 UF786475 AEB786475 ANX786475 AXT786475 BHP786475 BRL786475 CBH786475 CLD786475 CUZ786475 DEV786475 DOR786475 DYN786475 EIJ786475 ESF786475 FCB786475 FLX786475 FVT786475 GFP786475 GPL786475 GZH786475 HJD786475 HSZ786475 ICV786475 IMR786475 IWN786475 JGJ786475 JQF786475 KAB786475 KJX786475 KTT786475 LDP786475 LNL786475 LXH786475 MHD786475 MQZ786475 NAV786475 NKR786475 NUN786475 OEJ786475 OOF786475 OYB786475 PHX786475 PRT786475 QBP786475 QLL786475 QVH786475 RFD786475 ROZ786475 RYV786475 SIR786475 SSN786475 TCJ786475 TMF786475 TWB786475 UFX786475 UPT786475 UZP786475 VJL786475 VTH786475 WDD786475 WMZ786475 WWV786475 AN852011 KJ852011 UF852011 AEB852011 ANX852011 AXT852011 BHP852011 BRL852011 CBH852011 CLD852011 CUZ852011 DEV852011 DOR852011 DYN852011 EIJ852011 ESF852011 FCB852011 FLX852011 FVT852011 GFP852011 GPL852011 GZH852011 HJD852011 HSZ852011 ICV852011 IMR852011 IWN852011 JGJ852011 JQF852011 KAB852011 KJX852011 KTT852011 LDP852011 LNL852011 LXH852011 MHD852011 MQZ852011 NAV852011 NKR852011 NUN852011 OEJ852011 OOF852011 OYB852011 PHX852011 PRT852011 QBP852011 QLL852011 QVH852011 RFD852011 ROZ852011 RYV852011 SIR852011 SSN852011 TCJ852011 TMF852011 TWB852011 UFX852011 UPT852011 UZP852011 VJL852011 VTH852011 WDD852011 WMZ852011 WWV852011 AN917547 KJ917547 UF917547 AEB917547 ANX917547 AXT917547 BHP917547 BRL917547 CBH917547 CLD917547 CUZ917547 DEV917547 DOR917547 DYN917547 EIJ917547 ESF917547 FCB917547 FLX917547 FVT917547 GFP917547 GPL917547 GZH917547 HJD917547 HSZ917547 ICV917547 IMR917547 IWN917547 JGJ917547 JQF917547 KAB917547 KJX917547 KTT917547 LDP917547 LNL917547 LXH917547 MHD917547 MQZ917547 NAV917547 NKR917547 NUN917547 OEJ917547 OOF917547 OYB917547 PHX917547 PRT917547 QBP917547 QLL917547 QVH917547 RFD917547 ROZ917547 RYV917547 SIR917547 SSN917547 TCJ917547 TMF917547 TWB917547 UFX917547 UPT917547 UZP917547 VJL917547 VTH917547 WDD917547 WMZ917547 WWV917547 AN983083 KJ983083 UF983083 AEB983083 ANX983083 AXT983083 BHP983083 BRL983083 CBH983083 CLD983083 CUZ983083 DEV983083 DOR983083 DYN983083 EIJ983083 ESF983083 FCB983083 FLX983083 FVT983083 GFP983083 GPL983083 GZH983083 HJD983083 HSZ983083 ICV983083 IMR983083 IWN983083 JGJ983083 JQF983083 KAB983083 KJX983083 KTT983083 LDP983083 LNL983083 LXH983083 MHD983083 MQZ983083 NAV983083 NKR983083 NUN983083 OEJ983083 OOF983083 OYB983083 PHX983083 PRT983083 QBP983083 QLL983083 QVH983083 RFD983083 ROZ983083 RYV983083 SIR983083 SSN983083 TCJ983083 TMF983083 TWB983083 UFX983083 UPT983083 UZP983083 VJL983083 VTH983083 WDD983083 WMZ983083 WWV983083 AQ43 KM43 UI43 AEE43 AOA43 AXW43 BHS43 BRO43 CBK43 CLG43 CVC43 DEY43 DOU43 DYQ43 EIM43 ESI43 FCE43 FMA43 FVW43 GFS43 GPO43 GZK43 HJG43 HTC43 ICY43 IMU43 IWQ43 JGM43 JQI43 KAE43 KKA43 KTW43 LDS43 LNO43 LXK43 MHG43 MRC43 NAY43 NKU43 NUQ43 OEM43 OOI43 OYE43 PIA43 PRW43 QBS43 QLO43 QVK43 RFG43 RPC43 RYY43 SIU43 SSQ43 TCM43 TMI43 TWE43 UGA43 UPW43 UZS43 VJO43 VTK43 WDG43 WNC43 WWY43 AQ65579 KM65579 UI65579 AEE65579 AOA65579 AXW65579 BHS65579 BRO65579 CBK65579 CLG65579 CVC65579 DEY65579 DOU65579 DYQ65579 EIM65579 ESI65579 FCE65579 FMA65579 FVW65579 GFS65579 GPO65579 GZK65579 HJG65579 HTC65579 ICY65579 IMU65579 IWQ65579 JGM65579 JQI65579 KAE65579 KKA65579 KTW65579 LDS65579 LNO65579 LXK65579 MHG65579 MRC65579 NAY65579 NKU65579 NUQ65579 OEM65579 OOI65579 OYE65579 PIA65579 PRW65579 QBS65579 QLO65579 QVK65579 RFG65579 RPC65579 RYY65579 SIU65579 SSQ65579 TCM65579 TMI65579 TWE65579 UGA65579 UPW65579 UZS65579 VJO65579 VTK65579 WDG65579 WNC65579 WWY65579 AQ131115 KM131115 UI131115 AEE131115 AOA131115 AXW131115 BHS131115 BRO131115 CBK131115 CLG131115 CVC131115 DEY131115 DOU131115 DYQ131115 EIM131115 ESI131115 FCE131115 FMA131115 FVW131115 GFS131115 GPO131115 GZK131115 HJG131115 HTC131115 ICY131115 IMU131115 IWQ131115 JGM131115 JQI131115 KAE131115 KKA131115 KTW131115 LDS131115 LNO131115 LXK131115 MHG131115 MRC131115 NAY131115 NKU131115 NUQ131115 OEM131115 OOI131115 OYE131115 PIA131115 PRW131115 QBS131115 QLO131115 QVK131115 RFG131115 RPC131115 RYY131115 SIU131115 SSQ131115 TCM131115 TMI131115 TWE131115 UGA131115 UPW131115 UZS131115 VJO131115 VTK131115 WDG131115 WNC131115 WWY131115 AQ196651 KM196651 UI196651 AEE196651 AOA196651 AXW196651 BHS196651 BRO196651 CBK196651 CLG196651 CVC196651 DEY196651 DOU196651 DYQ196651 EIM196651 ESI196651 FCE196651 FMA196651 FVW196651 GFS196651 GPO196651 GZK196651 HJG196651 HTC196651 ICY196651 IMU196651 IWQ196651 JGM196651 JQI196651 KAE196651 KKA196651 KTW196651 LDS196651 LNO196651 LXK196651 MHG196651 MRC196651 NAY196651 NKU196651 NUQ196651 OEM196651 OOI196651 OYE196651 PIA196651 PRW196651 QBS196651 QLO196651 QVK196651 RFG196651 RPC196651 RYY196651 SIU196651 SSQ196651 TCM196651 TMI196651 TWE196651 UGA196651 UPW196651 UZS196651 VJO196651 VTK196651 WDG196651 WNC196651 WWY196651 AQ262187 KM262187 UI262187 AEE262187 AOA262187 AXW262187 BHS262187 BRO262187 CBK262187 CLG262187 CVC262187 DEY262187 DOU262187 DYQ262187 EIM262187 ESI262187 FCE262187 FMA262187 FVW262187 GFS262187 GPO262187 GZK262187 HJG262187 HTC262187 ICY262187 IMU262187 IWQ262187 JGM262187 JQI262187 KAE262187 KKA262187 KTW262187 LDS262187 LNO262187 LXK262187 MHG262187 MRC262187 NAY262187 NKU262187 NUQ262187 OEM262187 OOI262187 OYE262187 PIA262187 PRW262187 QBS262187 QLO262187 QVK262187 RFG262187 RPC262187 RYY262187 SIU262187 SSQ262187 TCM262187 TMI262187 TWE262187 UGA262187 UPW262187 UZS262187 VJO262187 VTK262187 WDG262187 WNC262187 WWY262187 AQ327723 KM327723 UI327723 AEE327723 AOA327723 AXW327723 BHS327723 BRO327723 CBK327723 CLG327723 CVC327723 DEY327723 DOU327723 DYQ327723 EIM327723 ESI327723 FCE327723 FMA327723 FVW327723 GFS327723 GPO327723 GZK327723 HJG327723 HTC327723 ICY327723 IMU327723 IWQ327723 JGM327723 JQI327723 KAE327723 KKA327723 KTW327723 LDS327723 LNO327723 LXK327723 MHG327723 MRC327723 NAY327723 NKU327723 NUQ327723 OEM327723 OOI327723 OYE327723 PIA327723 PRW327723 QBS327723 QLO327723 QVK327723 RFG327723 RPC327723 RYY327723 SIU327723 SSQ327723 TCM327723 TMI327723 TWE327723 UGA327723 UPW327723 UZS327723 VJO327723 VTK327723 WDG327723 WNC327723 WWY327723 AQ393259 KM393259 UI393259 AEE393259 AOA393259 AXW393259 BHS393259 BRO393259 CBK393259 CLG393259 CVC393259 DEY393259 DOU393259 DYQ393259 EIM393259 ESI393259 FCE393259 FMA393259 FVW393259 GFS393259 GPO393259 GZK393259 HJG393259 HTC393259 ICY393259 IMU393259 IWQ393259 JGM393259 JQI393259 KAE393259 KKA393259 KTW393259 LDS393259 LNO393259 LXK393259 MHG393259 MRC393259 NAY393259 NKU393259 NUQ393259 OEM393259 OOI393259 OYE393259 PIA393259 PRW393259 QBS393259 QLO393259 QVK393259 RFG393259 RPC393259 RYY393259 SIU393259 SSQ393259 TCM393259 TMI393259 TWE393259 UGA393259 UPW393259 UZS393259 VJO393259 VTK393259 WDG393259 WNC393259 WWY393259 AQ458795 KM458795 UI458795 AEE458795 AOA458795 AXW458795 BHS458795 BRO458795 CBK458795 CLG458795 CVC458795 DEY458795 DOU458795 DYQ458795 EIM458795 ESI458795 FCE458795 FMA458795 FVW458795 GFS458795 GPO458795 GZK458795 HJG458795 HTC458795 ICY458795 IMU458795 IWQ458795 JGM458795 JQI458795 KAE458795 KKA458795 KTW458795 LDS458795 LNO458795 LXK458795 MHG458795 MRC458795 NAY458795 NKU458795 NUQ458795 OEM458795 OOI458795 OYE458795 PIA458795 PRW458795 QBS458795 QLO458795 QVK458795 RFG458795 RPC458795 RYY458795 SIU458795 SSQ458795 TCM458795 TMI458795 TWE458795 UGA458795 UPW458795 UZS458795 VJO458795 VTK458795 WDG458795 WNC458795 WWY458795 AQ524331 KM524331 UI524331 AEE524331 AOA524331 AXW524331 BHS524331 BRO524331 CBK524331 CLG524331 CVC524331 DEY524331 DOU524331 DYQ524331 EIM524331 ESI524331 FCE524331 FMA524331 FVW524331 GFS524331 GPO524331 GZK524331 HJG524331 HTC524331 ICY524331 IMU524331 IWQ524331 JGM524331 JQI524331 KAE524331 KKA524331 KTW524331 LDS524331 LNO524331 LXK524331 MHG524331 MRC524331 NAY524331 NKU524331 NUQ524331 OEM524331 OOI524331 OYE524331 PIA524331 PRW524331 QBS524331 QLO524331 QVK524331 RFG524331 RPC524331 RYY524331 SIU524331 SSQ524331 TCM524331 TMI524331 TWE524331 UGA524331 UPW524331 UZS524331 VJO524331 VTK524331 WDG524331 WNC524331 WWY524331 AQ589867 KM589867 UI589867 AEE589867 AOA589867 AXW589867 BHS589867 BRO589867 CBK589867 CLG589867 CVC589867 DEY589867 DOU589867 DYQ589867 EIM589867 ESI589867 FCE589867 FMA589867 FVW589867 GFS589867 GPO589867 GZK589867 HJG589867 HTC589867 ICY589867 IMU589867 IWQ589867 JGM589867 JQI589867 KAE589867 KKA589867 KTW589867 LDS589867 LNO589867 LXK589867 MHG589867 MRC589867 NAY589867 NKU589867 NUQ589867 OEM589867 OOI589867 OYE589867 PIA589867 PRW589867 QBS589867 QLO589867 QVK589867 RFG589867 RPC589867 RYY589867 SIU589867 SSQ589867 TCM589867 TMI589867 TWE589867 UGA589867 UPW589867 UZS589867 VJO589867 VTK589867 WDG589867 WNC589867 WWY589867 AQ655403 KM655403 UI655403 AEE655403 AOA655403 AXW655403 BHS655403 BRO655403 CBK655403 CLG655403 CVC655403 DEY655403 DOU655403 DYQ655403 EIM655403 ESI655403 FCE655403 FMA655403 FVW655403 GFS655403 GPO655403 GZK655403 HJG655403 HTC655403 ICY655403 IMU655403 IWQ655403 JGM655403 JQI655403 KAE655403 KKA655403 KTW655403 LDS655403 LNO655403 LXK655403 MHG655403 MRC655403 NAY655403 NKU655403 NUQ655403 OEM655403 OOI655403 OYE655403 PIA655403 PRW655403 QBS655403 QLO655403 QVK655403 RFG655403 RPC655403 RYY655403 SIU655403 SSQ655403 TCM655403 TMI655403 TWE655403 UGA655403 UPW655403 UZS655403 VJO655403 VTK655403 WDG655403 WNC655403 WWY655403 AQ720939 KM720939 UI720939 AEE720939 AOA720939 AXW720939 BHS720939 BRO720939 CBK720939 CLG720939 CVC720939 DEY720939 DOU720939 DYQ720939 EIM720939 ESI720939 FCE720939 FMA720939 FVW720939 GFS720939 GPO720939 GZK720939 HJG720939 HTC720939 ICY720939 IMU720939 IWQ720939 JGM720939 JQI720939 KAE720939 KKA720939 KTW720939 LDS720939 LNO720939 LXK720939 MHG720939 MRC720939 NAY720939 NKU720939 NUQ720939 OEM720939 OOI720939 OYE720939 PIA720939 PRW720939 QBS720939 QLO720939 QVK720939 RFG720939 RPC720939 RYY720939 SIU720939 SSQ720939 TCM720939 TMI720939 TWE720939 UGA720939 UPW720939 UZS720939 VJO720939 VTK720939 WDG720939 WNC720939 WWY720939 AQ786475 KM786475 UI786475 AEE786475 AOA786475 AXW786475 BHS786475 BRO786475 CBK786475 CLG786475 CVC786475 DEY786475 DOU786475 DYQ786475 EIM786475 ESI786475 FCE786475 FMA786475 FVW786475 GFS786475 GPO786475 GZK786475 HJG786475 HTC786475 ICY786475 IMU786475 IWQ786475 JGM786475 JQI786475 KAE786475 KKA786475 KTW786475 LDS786475 LNO786475 LXK786475 MHG786475 MRC786475 NAY786475 NKU786475 NUQ786475 OEM786475 OOI786475 OYE786475 PIA786475 PRW786475 QBS786475 QLO786475 QVK786475 RFG786475 RPC786475 RYY786475 SIU786475 SSQ786475 TCM786475 TMI786475 TWE786475 UGA786475 UPW786475 UZS786475 VJO786475 VTK786475 WDG786475 WNC786475 WWY786475 AQ852011 KM852011 UI852011 AEE852011 AOA852011 AXW852011 BHS852011 BRO852011 CBK852011 CLG852011 CVC852011 DEY852011 DOU852011 DYQ852011 EIM852011 ESI852011 FCE852011 FMA852011 FVW852011 GFS852011 GPO852011 GZK852011 HJG852011 HTC852011 ICY852011 IMU852011 IWQ852011 JGM852011 JQI852011 KAE852011 KKA852011 KTW852011 LDS852011 LNO852011 LXK852011 MHG852011 MRC852011 NAY852011 NKU852011 NUQ852011 OEM852011 OOI852011 OYE852011 PIA852011 PRW852011 QBS852011 QLO852011 QVK852011 RFG852011 RPC852011 RYY852011 SIU852011 SSQ852011 TCM852011 TMI852011 TWE852011 UGA852011 UPW852011 UZS852011 VJO852011 VTK852011 WDG852011 WNC852011 WWY852011 AQ917547 KM917547 UI917547 AEE917547 AOA917547 AXW917547 BHS917547 BRO917547 CBK917547 CLG917547 CVC917547 DEY917547 DOU917547 DYQ917547 EIM917547 ESI917547 FCE917547 FMA917547 FVW917547 GFS917547 GPO917547 GZK917547 HJG917547 HTC917547 ICY917547 IMU917547 IWQ917547 JGM917547 JQI917547 KAE917547 KKA917547 KTW917547 LDS917547 LNO917547 LXK917547 MHG917547 MRC917547 NAY917547 NKU917547 NUQ917547 OEM917547 OOI917547 OYE917547 PIA917547 PRW917547 QBS917547 QLO917547 QVK917547 RFG917547 RPC917547 RYY917547 SIU917547 SSQ917547 TCM917547 TMI917547 TWE917547 UGA917547 UPW917547 UZS917547 VJO917547 VTK917547 WDG917547 WNC917547 WWY917547 AQ983083 KM983083 UI983083 AEE983083 AOA983083 AXW983083 BHS983083 BRO983083 CBK983083 CLG983083 CVC983083 DEY983083 DOU983083 DYQ983083 EIM983083 ESI983083 FCE983083 FMA983083 FVW983083 GFS983083 GPO983083 GZK983083 HJG983083 HTC983083 ICY983083 IMU983083 IWQ983083 JGM983083 JQI983083 KAE983083 KKA983083 KTW983083 LDS983083 LNO983083 LXK983083 MHG983083 MRC983083 NAY983083 NKU983083 NUQ983083 OEM983083 OOI983083 OYE983083 PIA983083 PRW983083 QBS983083 QLO983083 QVK983083 RFG983083 RPC983083 RYY983083 SIU983083 SSQ983083 TCM983083 TMI983083 TWE983083 UGA983083 UPW983083 UZS983083 VJO983083 VTK983083 WDG983083 WNC983083 WWY983083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7"/>
  </sheetPr>
  <dimension ref="A2:IV285"/>
  <sheetViews>
    <sheetView showGridLines="0" view="pageBreakPreview" zoomScale="115" zoomScaleNormal="145" zoomScaleSheetLayoutView="115" workbookViewId="0">
      <selection activeCell="Z209" sqref="Z209:Z213"/>
    </sheetView>
  </sheetViews>
  <sheetFormatPr defaultColWidth="1.5" defaultRowHeight="8.25" customHeight="1" x14ac:dyDescent="0.15"/>
  <cols>
    <col min="1" max="1" width="1.375" style="1" customWidth="1"/>
    <col min="2" max="5" width="1.25" style="1" customWidth="1"/>
    <col min="6" max="25" width="1.5" style="1" customWidth="1"/>
    <col min="26" max="26" width="2.25" style="1" customWidth="1"/>
    <col min="27" max="74" width="1.5" style="1" customWidth="1"/>
    <col min="75" max="75" width="1" style="1" customWidth="1"/>
    <col min="76" max="76" width="1.375" style="1" customWidth="1"/>
    <col min="77" max="16384" width="1.5" style="1"/>
  </cols>
  <sheetData>
    <row r="2" spans="2:75" s="5" customFormat="1" ht="8.25" customHeight="1" x14ac:dyDescent="0.15">
      <c r="B2" s="330" t="s">
        <v>84</v>
      </c>
      <c r="C2" s="330"/>
      <c r="D2" s="330"/>
      <c r="E2" s="330"/>
      <c r="F2" s="330"/>
      <c r="G2" s="330"/>
      <c r="H2" s="330"/>
      <c r="I2" s="330"/>
      <c r="J2" s="330"/>
      <c r="K2" s="330"/>
      <c r="L2" s="330"/>
      <c r="M2" s="330"/>
      <c r="N2" s="330"/>
      <c r="O2" s="330"/>
      <c r="P2" s="330"/>
      <c r="Q2" s="330"/>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J2" s="311" t="s">
        <v>5</v>
      </c>
      <c r="BK2" s="312"/>
      <c r="BL2" s="312"/>
      <c r="BM2" s="312"/>
      <c r="BN2" s="312"/>
      <c r="BO2" s="312"/>
      <c r="BP2" s="312"/>
      <c r="BQ2" s="312"/>
      <c r="BR2" s="312"/>
      <c r="BS2" s="312"/>
      <c r="BT2" s="312"/>
      <c r="BU2" s="312"/>
      <c r="BV2" s="312"/>
      <c r="BW2" s="313"/>
    </row>
    <row r="3" spans="2:75" s="5" customFormat="1" ht="8.25" customHeight="1" x14ac:dyDescent="0.15">
      <c r="B3" s="330"/>
      <c r="C3" s="330"/>
      <c r="D3" s="330"/>
      <c r="E3" s="330"/>
      <c r="F3" s="330"/>
      <c r="G3" s="330"/>
      <c r="H3" s="330"/>
      <c r="I3" s="330"/>
      <c r="J3" s="330"/>
      <c r="K3" s="330"/>
      <c r="L3" s="330"/>
      <c r="M3" s="330"/>
      <c r="N3" s="330"/>
      <c r="O3" s="330"/>
      <c r="P3" s="330"/>
      <c r="Q3" s="330"/>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J3" s="314"/>
      <c r="BK3" s="288"/>
      <c r="BL3" s="288"/>
      <c r="BM3" s="288"/>
      <c r="BN3" s="288"/>
      <c r="BO3" s="288"/>
      <c r="BP3" s="288"/>
      <c r="BQ3" s="288"/>
      <c r="BR3" s="288"/>
      <c r="BS3" s="288"/>
      <c r="BT3" s="288"/>
      <c r="BU3" s="288"/>
      <c r="BV3" s="288"/>
      <c r="BW3" s="315"/>
    </row>
    <row r="4" spans="2:75" s="5" customFormat="1" ht="8.25" customHeight="1" x14ac:dyDescent="0.15">
      <c r="B4" s="5" t="s">
        <v>6</v>
      </c>
      <c r="C4" s="9"/>
      <c r="D4" s="9"/>
      <c r="E4" s="9"/>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J4" s="316"/>
      <c r="BK4" s="317"/>
      <c r="BL4" s="317"/>
      <c r="BM4" s="317"/>
      <c r="BN4" s="317"/>
      <c r="BO4" s="317"/>
      <c r="BP4" s="317"/>
      <c r="BQ4" s="317"/>
      <c r="BR4" s="317"/>
      <c r="BS4" s="317"/>
      <c r="BT4" s="317"/>
      <c r="BU4" s="317"/>
      <c r="BV4" s="317"/>
      <c r="BW4" s="318"/>
    </row>
    <row r="5" spans="2:75" s="5" customFormat="1" ht="2.25" customHeight="1" x14ac:dyDescent="0.15">
      <c r="B5" s="5" t="s">
        <v>6</v>
      </c>
      <c r="C5" s="9"/>
      <c r="D5" s="9"/>
      <c r="E5" s="9"/>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E5" s="6"/>
      <c r="BF5" s="6"/>
      <c r="BG5" s="6"/>
      <c r="BH5" s="6"/>
      <c r="BI5" s="6"/>
    </row>
    <row r="6" spans="2:75" s="5" customFormat="1" ht="8.25" customHeight="1" x14ac:dyDescent="0.15">
      <c r="B6" s="5" t="s">
        <v>6</v>
      </c>
      <c r="C6" s="9"/>
      <c r="D6" s="9"/>
      <c r="E6" s="9"/>
      <c r="F6" s="9"/>
      <c r="G6" s="9"/>
      <c r="H6" s="9"/>
      <c r="I6" s="9"/>
      <c r="J6" s="9"/>
      <c r="K6" s="9"/>
      <c r="L6" s="9"/>
      <c r="M6" s="9"/>
      <c r="N6" s="319" t="s">
        <v>7</v>
      </c>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row>
    <row r="7" spans="2:75" s="5" customFormat="1" ht="8.25" customHeight="1" x14ac:dyDescent="0.15">
      <c r="B7" s="5" t="s">
        <v>6</v>
      </c>
      <c r="C7" s="9"/>
      <c r="D7" s="9"/>
      <c r="E7" s="9"/>
      <c r="F7" s="9"/>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3"/>
      <c r="AT7" s="303"/>
      <c r="AU7" s="303"/>
      <c r="AV7" s="303"/>
      <c r="AW7" s="303"/>
      <c r="AX7" s="303"/>
      <c r="AY7" s="303"/>
      <c r="AZ7" s="303"/>
      <c r="BA7" s="303"/>
      <c r="BB7" s="303"/>
      <c r="BC7" s="303"/>
      <c r="BD7" s="303"/>
      <c r="BE7" s="303"/>
      <c r="BF7" s="303"/>
      <c r="BG7" s="303"/>
      <c r="BH7" s="303"/>
      <c r="BI7" s="303"/>
      <c r="BJ7" s="303"/>
      <c r="BK7" s="303"/>
      <c r="BL7" s="303"/>
      <c r="BM7" s="303"/>
      <c r="BN7" s="303"/>
      <c r="BO7" s="303"/>
    </row>
    <row r="8" spans="2:75" s="5" customFormat="1" ht="8.25" customHeight="1" x14ac:dyDescent="0.15">
      <c r="B8" s="5" t="s">
        <v>6</v>
      </c>
      <c r="C8" s="9"/>
      <c r="D8" s="9"/>
      <c r="E8" s="9"/>
      <c r="F8" s="9"/>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3"/>
      <c r="BK8" s="303"/>
      <c r="BL8" s="303"/>
      <c r="BM8" s="303"/>
      <c r="BN8" s="303"/>
      <c r="BO8" s="303"/>
    </row>
    <row r="9" spans="2:75" s="5" customFormat="1" ht="8.25" customHeight="1" x14ac:dyDescent="0.15">
      <c r="F9" s="6"/>
      <c r="G9" s="6"/>
      <c r="H9" s="6"/>
      <c r="I9" s="6"/>
      <c r="J9" s="6"/>
      <c r="K9" s="6"/>
      <c r="L9" s="6"/>
      <c r="M9" s="6"/>
      <c r="N9" s="6"/>
      <c r="O9" s="6"/>
      <c r="P9" s="6"/>
      <c r="Q9" s="6"/>
      <c r="R9" s="6"/>
      <c r="S9" s="6"/>
      <c r="T9" s="320" t="s">
        <v>48</v>
      </c>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321"/>
      <c r="BF9" s="321"/>
      <c r="BG9" s="321"/>
      <c r="BH9" s="321"/>
      <c r="BI9" s="321"/>
    </row>
    <row r="10" spans="2:75" s="5" customFormat="1" ht="8.25" customHeight="1" thickBot="1" x14ac:dyDescent="0.2">
      <c r="F10" s="6"/>
      <c r="G10" s="6"/>
      <c r="H10" s="6"/>
      <c r="I10" s="6"/>
      <c r="J10" s="6"/>
      <c r="K10" s="6"/>
      <c r="L10" s="6"/>
      <c r="M10" s="6"/>
      <c r="N10" s="6"/>
      <c r="O10" s="6"/>
      <c r="P10" s="6"/>
      <c r="Q10" s="6"/>
      <c r="R10" s="6"/>
      <c r="S10" s="6"/>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321"/>
      <c r="BF10" s="321"/>
      <c r="BG10" s="321"/>
      <c r="BH10" s="321"/>
      <c r="BI10" s="321"/>
    </row>
    <row r="11" spans="2:75" s="5" customFormat="1" ht="7.5" customHeight="1" x14ac:dyDescent="0.15">
      <c r="F11" s="6"/>
      <c r="G11" s="6"/>
      <c r="H11" s="6"/>
      <c r="I11" s="6"/>
      <c r="J11" s="6"/>
      <c r="K11" s="6"/>
      <c r="L11" s="6"/>
      <c r="M11" s="6"/>
      <c r="N11" s="6"/>
      <c r="O11" s="6"/>
      <c r="P11" s="6"/>
      <c r="Q11" s="6"/>
      <c r="R11" s="6"/>
      <c r="S11" s="6"/>
      <c r="T11" s="6"/>
      <c r="U11" s="6"/>
      <c r="V11" s="6"/>
      <c r="W11" s="6"/>
      <c r="X11" s="6"/>
      <c r="Y11" s="6"/>
      <c r="Z11" s="6"/>
      <c r="AA11" s="6"/>
      <c r="AB11" s="6"/>
      <c r="AC11" s="6"/>
      <c r="AD11" s="6"/>
      <c r="AE11" s="10"/>
      <c r="AF11" s="10"/>
      <c r="AG11" s="6"/>
      <c r="AH11" s="6"/>
      <c r="AI11" s="6"/>
      <c r="AJ11" s="322" t="s">
        <v>29</v>
      </c>
      <c r="AK11" s="322"/>
      <c r="AL11" s="322"/>
      <c r="AM11" s="322"/>
      <c r="AN11" s="322"/>
      <c r="AO11" s="322"/>
      <c r="AP11" s="322"/>
      <c r="AQ11" s="322"/>
      <c r="AR11" s="322"/>
      <c r="AS11" s="323"/>
      <c r="AT11" s="324"/>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297"/>
      <c r="BU11" s="297"/>
      <c r="BV11" s="13"/>
      <c r="BW11" s="14"/>
    </row>
    <row r="12" spans="2:75" s="5" customFormat="1" ht="7.5" customHeight="1" x14ac:dyDescent="0.15">
      <c r="B12" s="5" t="s">
        <v>6</v>
      </c>
      <c r="C12" s="9"/>
      <c r="D12" s="9"/>
      <c r="E12" s="9"/>
      <c r="F12" s="9"/>
      <c r="Z12" s="6"/>
      <c r="AA12" s="6"/>
      <c r="AB12" s="6"/>
      <c r="AC12" s="6"/>
      <c r="AD12" s="6"/>
      <c r="AE12" s="6"/>
      <c r="AF12" s="6"/>
      <c r="AG12" s="6"/>
      <c r="AH12" s="6"/>
      <c r="AI12" s="6"/>
      <c r="AJ12" s="322"/>
      <c r="AK12" s="322"/>
      <c r="AL12" s="322"/>
      <c r="AM12" s="322"/>
      <c r="AN12" s="322"/>
      <c r="AO12" s="322"/>
      <c r="AP12" s="322"/>
      <c r="AQ12" s="322"/>
      <c r="AR12" s="322"/>
      <c r="AS12" s="323"/>
      <c r="AT12" s="326"/>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289"/>
      <c r="BU12" s="289"/>
      <c r="BV12" s="11"/>
      <c r="BW12" s="15"/>
    </row>
    <row r="13" spans="2:75" s="5" customFormat="1" ht="7.5" customHeight="1" thickBot="1" x14ac:dyDescent="0.2">
      <c r="B13" s="5" t="s">
        <v>6</v>
      </c>
      <c r="C13" s="9"/>
      <c r="D13" s="9"/>
      <c r="E13" s="9"/>
      <c r="F13" s="9"/>
      <c r="AD13" s="6"/>
      <c r="AE13" s="6"/>
      <c r="AF13" s="6"/>
      <c r="AG13" s="6"/>
      <c r="AH13" s="6"/>
      <c r="AI13" s="6"/>
      <c r="AJ13" s="322"/>
      <c r="AK13" s="322"/>
      <c r="AL13" s="322"/>
      <c r="AM13" s="322"/>
      <c r="AN13" s="322"/>
      <c r="AO13" s="322"/>
      <c r="AP13" s="322"/>
      <c r="AQ13" s="322"/>
      <c r="AR13" s="322"/>
      <c r="AS13" s="323"/>
      <c r="AT13" s="328"/>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298"/>
      <c r="BU13" s="298"/>
      <c r="BV13" s="16"/>
      <c r="BW13" s="17"/>
    </row>
    <row r="14" spans="2:75" s="5" customFormat="1" ht="4.5" customHeight="1" x14ac:dyDescent="0.15">
      <c r="B14" s="5" t="s">
        <v>6</v>
      </c>
      <c r="C14" s="9"/>
      <c r="D14" s="9"/>
      <c r="E14" s="9"/>
      <c r="F14" s="9"/>
      <c r="AD14" s="6"/>
      <c r="AE14" s="6"/>
      <c r="AF14" s="6"/>
      <c r="AG14" s="6"/>
      <c r="AH14" s="6"/>
      <c r="AI14" s="6"/>
      <c r="AJ14" s="11"/>
      <c r="AK14" s="11"/>
      <c r="AL14" s="11"/>
      <c r="AM14" s="11"/>
      <c r="AN14" s="11"/>
      <c r="AO14" s="11"/>
      <c r="AP14" s="11"/>
      <c r="AQ14" s="11"/>
      <c r="AR14" s="11"/>
      <c r="AS14" s="11"/>
      <c r="AT14" s="11"/>
      <c r="AU14" s="11"/>
      <c r="AV14" s="11"/>
      <c r="AW14" s="11"/>
      <c r="AX14" s="11"/>
      <c r="AY14" s="11"/>
      <c r="AZ14" s="11"/>
      <c r="BA14" s="11"/>
      <c r="BB14" s="11"/>
      <c r="BC14" s="12"/>
      <c r="BD14" s="12"/>
      <c r="BE14" s="11"/>
      <c r="BF14" s="11"/>
      <c r="BG14" s="11"/>
      <c r="BH14" s="11"/>
      <c r="BI14" s="11"/>
      <c r="BJ14" s="11"/>
      <c r="BK14" s="11"/>
      <c r="BL14" s="11"/>
      <c r="BM14" s="11"/>
      <c r="BN14" s="11"/>
      <c r="BO14" s="11"/>
      <c r="BP14" s="11"/>
      <c r="BQ14" s="11"/>
      <c r="BR14" s="11"/>
      <c r="BS14" s="12"/>
      <c r="BT14" s="12"/>
      <c r="BU14" s="12"/>
      <c r="BV14" s="12"/>
      <c r="BW14" s="12"/>
    </row>
    <row r="15" spans="2:75" s="5" customFormat="1" ht="4.5" customHeight="1" thickBot="1" x14ac:dyDescent="0.2">
      <c r="B15" s="5" t="s">
        <v>6</v>
      </c>
      <c r="C15" s="9"/>
      <c r="D15" s="9"/>
      <c r="E15" s="9"/>
      <c r="F15" s="9"/>
      <c r="AD15" s="6"/>
      <c r="AE15" s="6"/>
      <c r="AF15" s="6"/>
      <c r="AG15" s="6"/>
      <c r="AH15" s="6"/>
      <c r="AI15" s="6"/>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row>
    <row r="16" spans="2:75" s="5" customFormat="1" ht="7.5" customHeight="1" x14ac:dyDescent="0.15">
      <c r="B16" s="5" t="s">
        <v>6</v>
      </c>
      <c r="C16" s="9"/>
      <c r="D16" s="9"/>
      <c r="E16" s="9"/>
      <c r="F16" s="9"/>
      <c r="AD16" s="6"/>
      <c r="AE16" s="6"/>
      <c r="AF16" s="6"/>
      <c r="AG16" s="6"/>
      <c r="AH16" s="6"/>
      <c r="AI16" s="6"/>
      <c r="AJ16" s="288" t="s">
        <v>83</v>
      </c>
      <c r="AK16" s="289"/>
      <c r="AL16" s="289"/>
      <c r="AM16" s="289"/>
      <c r="AN16" s="289"/>
      <c r="AO16" s="289"/>
      <c r="AP16" s="289"/>
      <c r="AQ16" s="289"/>
      <c r="AR16" s="289"/>
      <c r="AS16" s="290"/>
      <c r="AT16" s="291"/>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7"/>
      <c r="BU16" s="297"/>
      <c r="BV16" s="18"/>
      <c r="BW16" s="19"/>
    </row>
    <row r="17" spans="2:75" s="5" customFormat="1" ht="7.5" customHeight="1" x14ac:dyDescent="0.15">
      <c r="B17" s="5" t="s">
        <v>6</v>
      </c>
      <c r="C17" s="9"/>
      <c r="D17" s="9"/>
      <c r="E17" s="9"/>
      <c r="F17" s="9"/>
      <c r="AD17" s="6"/>
      <c r="AE17" s="6"/>
      <c r="AF17" s="6"/>
      <c r="AG17" s="6"/>
      <c r="AH17" s="6"/>
      <c r="AI17" s="6"/>
      <c r="AJ17" s="289"/>
      <c r="AK17" s="289"/>
      <c r="AL17" s="289"/>
      <c r="AM17" s="289"/>
      <c r="AN17" s="289"/>
      <c r="AO17" s="289"/>
      <c r="AP17" s="289"/>
      <c r="AQ17" s="289"/>
      <c r="AR17" s="289"/>
      <c r="AS17" s="290"/>
      <c r="AT17" s="293"/>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89"/>
      <c r="BU17" s="289"/>
      <c r="BV17" s="12"/>
      <c r="BW17" s="20"/>
    </row>
    <row r="18" spans="2:75" s="5" customFormat="1" ht="7.5" customHeight="1" thickBot="1" x14ac:dyDescent="0.2">
      <c r="B18" s="5" t="s">
        <v>6</v>
      </c>
      <c r="C18" s="9"/>
      <c r="D18" s="9"/>
      <c r="E18" s="9"/>
      <c r="F18" s="9"/>
      <c r="G18" s="9"/>
      <c r="H18" s="9"/>
      <c r="I18" s="9"/>
      <c r="J18" s="9"/>
      <c r="K18" s="9"/>
      <c r="L18" s="9"/>
      <c r="M18" s="9"/>
      <c r="N18" s="9"/>
      <c r="O18" s="9"/>
      <c r="P18" s="9"/>
      <c r="Q18" s="9"/>
      <c r="U18" s="6"/>
      <c r="V18" s="6"/>
      <c r="W18" s="6"/>
      <c r="X18" s="6"/>
      <c r="Y18" s="6"/>
      <c r="Z18" s="6"/>
      <c r="AA18" s="6"/>
      <c r="AB18" s="6"/>
      <c r="AC18" s="6"/>
      <c r="AD18" s="6"/>
      <c r="AE18" s="6"/>
      <c r="AF18" s="6"/>
      <c r="AG18" s="6"/>
      <c r="AH18" s="6"/>
      <c r="AI18" s="6"/>
      <c r="AJ18" s="289"/>
      <c r="AK18" s="289"/>
      <c r="AL18" s="289"/>
      <c r="AM18" s="289"/>
      <c r="AN18" s="289"/>
      <c r="AO18" s="289"/>
      <c r="AP18" s="289"/>
      <c r="AQ18" s="289"/>
      <c r="AR18" s="289"/>
      <c r="AS18" s="290"/>
      <c r="AT18" s="295"/>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8"/>
      <c r="BU18" s="298"/>
      <c r="BV18" s="21"/>
      <c r="BW18" s="22"/>
    </row>
    <row r="19" spans="2:75" s="5" customFormat="1" ht="12" customHeight="1" x14ac:dyDescent="0.15">
      <c r="B19" s="5" t="s">
        <v>6</v>
      </c>
      <c r="C19" s="9"/>
      <c r="D19" s="9"/>
      <c r="E19" s="9"/>
      <c r="F19" s="9"/>
      <c r="G19" s="9"/>
      <c r="H19" s="9"/>
      <c r="I19" s="9"/>
      <c r="J19" s="9"/>
      <c r="K19" s="9"/>
      <c r="L19" s="9"/>
      <c r="M19" s="9"/>
      <c r="N19" s="9"/>
      <c r="O19" s="9"/>
      <c r="P19" s="9"/>
      <c r="Q19" s="9"/>
      <c r="U19" s="6"/>
      <c r="V19" s="6"/>
      <c r="W19" s="6"/>
      <c r="X19" s="6"/>
      <c r="Y19" s="6"/>
      <c r="Z19" s="6"/>
      <c r="AA19" s="6"/>
      <c r="AB19" s="6"/>
      <c r="AC19" s="6"/>
      <c r="AD19" s="6"/>
      <c r="AE19" s="6"/>
      <c r="AF19" s="6"/>
      <c r="AG19" s="6"/>
      <c r="AH19" s="6"/>
      <c r="AI19" s="6"/>
      <c r="AJ19" s="116" t="s">
        <v>127</v>
      </c>
      <c r="AK19" s="299"/>
      <c r="AL19" s="299"/>
      <c r="AM19" s="299"/>
      <c r="AN19" s="299"/>
      <c r="AO19" s="299"/>
      <c r="AP19" s="299"/>
      <c r="AQ19" s="299"/>
      <c r="AR19" s="299"/>
      <c r="AS19" s="299"/>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300"/>
      <c r="BW19" s="300"/>
    </row>
    <row r="20" spans="2:75" s="5" customFormat="1" ht="12.75" customHeight="1" x14ac:dyDescent="0.15">
      <c r="B20" s="5" t="s">
        <v>6</v>
      </c>
      <c r="C20" s="9"/>
      <c r="D20" s="9"/>
      <c r="E20" s="9"/>
      <c r="F20" s="9"/>
      <c r="G20" s="9"/>
      <c r="H20" s="9"/>
      <c r="I20" s="9"/>
      <c r="J20" s="9"/>
      <c r="K20" s="9"/>
      <c r="L20" s="9"/>
      <c r="M20" s="9"/>
      <c r="N20" s="9"/>
      <c r="O20" s="9"/>
      <c r="P20" s="9"/>
      <c r="Q20" s="9"/>
      <c r="U20" s="6"/>
      <c r="V20" s="6"/>
      <c r="W20" s="6"/>
      <c r="X20" s="6"/>
      <c r="Y20" s="6"/>
      <c r="Z20" s="6"/>
      <c r="AA20" s="6"/>
      <c r="AB20" s="6"/>
      <c r="AC20" s="6"/>
      <c r="AD20" s="6"/>
      <c r="AE20" s="6"/>
      <c r="AF20" s="6"/>
      <c r="AG20" s="6"/>
      <c r="AH20" s="6"/>
      <c r="AI20" s="6"/>
      <c r="AJ20" s="299"/>
      <c r="AK20" s="299"/>
      <c r="AL20" s="299"/>
      <c r="AM20" s="299"/>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row>
    <row r="21" spans="2:75" s="5" customFormat="1" ht="5.25" customHeight="1" x14ac:dyDescent="0.15">
      <c r="B21" s="5" t="s">
        <v>6</v>
      </c>
      <c r="C21" s="9"/>
      <c r="D21" s="9"/>
      <c r="E21" s="9"/>
      <c r="F21" s="9"/>
      <c r="G21" s="9"/>
      <c r="H21" s="9"/>
      <c r="I21" s="9"/>
      <c r="J21" s="9"/>
      <c r="K21" s="9"/>
      <c r="L21" s="9"/>
      <c r="M21" s="9"/>
      <c r="N21" s="9"/>
      <c r="O21" s="9"/>
      <c r="P21" s="9"/>
      <c r="Q21" s="9"/>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E21" s="6"/>
      <c r="BF21" s="6"/>
      <c r="BG21" s="6"/>
      <c r="BH21" s="6"/>
      <c r="BI21" s="6"/>
    </row>
    <row r="22" spans="2:75" s="5" customFormat="1" ht="8.25" customHeight="1" x14ac:dyDescent="0.15">
      <c r="B22" s="5" t="s">
        <v>6</v>
      </c>
      <c r="C22" s="9"/>
      <c r="D22" s="9"/>
      <c r="E22" s="9"/>
      <c r="F22" s="9"/>
      <c r="G22" s="301" t="s">
        <v>105</v>
      </c>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3"/>
      <c r="BP22" s="303"/>
      <c r="BQ22" s="303"/>
    </row>
    <row r="23" spans="2:75" s="5" customFormat="1" ht="8.25" customHeight="1" x14ac:dyDescent="0.15">
      <c r="B23" s="5" t="s">
        <v>6</v>
      </c>
      <c r="C23" s="9"/>
      <c r="D23" s="9"/>
      <c r="E23" s="9"/>
      <c r="F23" s="9"/>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5"/>
      <c r="BP23" s="305"/>
      <c r="BQ23" s="305"/>
    </row>
    <row r="24" spans="2:75" ht="7.5" customHeight="1" x14ac:dyDescent="0.15">
      <c r="B24" s="170" t="s">
        <v>30</v>
      </c>
      <c r="C24" s="171"/>
      <c r="D24" s="171"/>
      <c r="E24" s="171"/>
      <c r="F24" s="171"/>
      <c r="G24" s="171"/>
      <c r="H24" s="171"/>
      <c r="I24" s="171"/>
      <c r="J24" s="171"/>
      <c r="K24" s="171"/>
      <c r="L24" s="171"/>
      <c r="M24" s="171"/>
      <c r="N24" s="171"/>
      <c r="O24" s="171"/>
      <c r="P24" s="171" t="s">
        <v>8</v>
      </c>
      <c r="Q24" s="171"/>
      <c r="R24" s="171"/>
      <c r="S24" s="171"/>
      <c r="T24" s="171"/>
      <c r="U24" s="171"/>
      <c r="V24" s="171"/>
      <c r="W24" s="171"/>
      <c r="X24" s="171"/>
      <c r="Y24" s="171"/>
      <c r="Z24" s="176" t="s">
        <v>31</v>
      </c>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306"/>
      <c r="BK24" s="176" t="s">
        <v>9</v>
      </c>
      <c r="BL24" s="176"/>
      <c r="BM24" s="176"/>
      <c r="BN24" s="176"/>
      <c r="BO24" s="176" t="s">
        <v>10</v>
      </c>
      <c r="BP24" s="176"/>
      <c r="BQ24" s="176"/>
      <c r="BR24" s="176"/>
      <c r="BS24" s="171" t="s">
        <v>28</v>
      </c>
      <c r="BT24" s="171"/>
      <c r="BU24" s="171"/>
      <c r="BV24" s="171"/>
      <c r="BW24" s="178"/>
    </row>
    <row r="25" spans="2:75" ht="7.5" customHeight="1" x14ac:dyDescent="0.15">
      <c r="B25" s="172"/>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307"/>
      <c r="BK25" s="177"/>
      <c r="BL25" s="177"/>
      <c r="BM25" s="177"/>
      <c r="BN25" s="177"/>
      <c r="BO25" s="177"/>
      <c r="BP25" s="177"/>
      <c r="BQ25" s="177"/>
      <c r="BR25" s="177"/>
      <c r="BS25" s="173"/>
      <c r="BT25" s="173"/>
      <c r="BU25" s="173"/>
      <c r="BV25" s="173"/>
      <c r="BW25" s="179"/>
    </row>
    <row r="26" spans="2:75" ht="7.5" customHeight="1" x14ac:dyDescent="0.15">
      <c r="B26" s="172"/>
      <c r="C26" s="173"/>
      <c r="D26" s="173"/>
      <c r="E26" s="173"/>
      <c r="F26" s="173"/>
      <c r="G26" s="173"/>
      <c r="H26" s="173"/>
      <c r="I26" s="173"/>
      <c r="J26" s="173"/>
      <c r="K26" s="173"/>
      <c r="L26" s="173"/>
      <c r="M26" s="173"/>
      <c r="N26" s="173"/>
      <c r="O26" s="173"/>
      <c r="P26" s="183" t="s">
        <v>11</v>
      </c>
      <c r="Q26" s="183"/>
      <c r="R26" s="183" t="s">
        <v>24</v>
      </c>
      <c r="S26" s="183"/>
      <c r="T26" s="183" t="s">
        <v>12</v>
      </c>
      <c r="U26" s="183"/>
      <c r="V26" s="183" t="s">
        <v>13</v>
      </c>
      <c r="W26" s="183"/>
      <c r="X26" s="183" t="s">
        <v>14</v>
      </c>
      <c r="Y26" s="183"/>
      <c r="Z26" s="185" t="s">
        <v>104</v>
      </c>
      <c r="AA26" s="186"/>
      <c r="AB26" s="186"/>
      <c r="AC26" s="186"/>
      <c r="AD26" s="186"/>
      <c r="AE26" s="186"/>
      <c r="AF26" s="186"/>
      <c r="AG26" s="186"/>
      <c r="AH26" s="186"/>
      <c r="AI26" s="186"/>
      <c r="AJ26" s="186"/>
      <c r="AK26" s="186"/>
      <c r="AL26" s="186"/>
      <c r="AM26" s="186"/>
      <c r="AN26" s="186"/>
      <c r="AO26" s="186"/>
      <c r="AP26" s="186"/>
      <c r="AQ26" s="186"/>
      <c r="AR26" s="186"/>
      <c r="AS26" s="186"/>
      <c r="AT26" s="186"/>
      <c r="AU26" s="186"/>
      <c r="AV26" s="186"/>
      <c r="AW26" s="186"/>
      <c r="AX26" s="186"/>
      <c r="AY26" s="186"/>
      <c r="AZ26" s="186"/>
      <c r="BA26" s="186"/>
      <c r="BB26" s="186"/>
      <c r="BC26" s="186"/>
      <c r="BD26" s="186"/>
      <c r="BE26" s="186"/>
      <c r="BF26" s="186"/>
      <c r="BG26" s="186"/>
      <c r="BH26" s="186"/>
      <c r="BI26" s="186"/>
      <c r="BJ26" s="187"/>
      <c r="BK26" s="177" t="s">
        <v>32</v>
      </c>
      <c r="BL26" s="177"/>
      <c r="BM26" s="177"/>
      <c r="BN26" s="177"/>
      <c r="BO26" s="177" t="s">
        <v>32</v>
      </c>
      <c r="BP26" s="177"/>
      <c r="BQ26" s="177"/>
      <c r="BR26" s="177"/>
      <c r="BS26" s="173"/>
      <c r="BT26" s="173"/>
      <c r="BU26" s="173"/>
      <c r="BV26" s="173"/>
      <c r="BW26" s="179"/>
    </row>
    <row r="27" spans="2:75" ht="7.5" customHeight="1" x14ac:dyDescent="0.15">
      <c r="B27" s="172"/>
      <c r="C27" s="173"/>
      <c r="D27" s="173"/>
      <c r="E27" s="173"/>
      <c r="F27" s="173"/>
      <c r="G27" s="173"/>
      <c r="H27" s="173"/>
      <c r="I27" s="173"/>
      <c r="J27" s="173"/>
      <c r="K27" s="173"/>
      <c r="L27" s="173"/>
      <c r="M27" s="173"/>
      <c r="N27" s="173"/>
      <c r="O27" s="173"/>
      <c r="P27" s="183"/>
      <c r="Q27" s="183"/>
      <c r="R27" s="183"/>
      <c r="S27" s="183"/>
      <c r="T27" s="183"/>
      <c r="U27" s="183"/>
      <c r="V27" s="183"/>
      <c r="W27" s="183"/>
      <c r="X27" s="183"/>
      <c r="Y27" s="183"/>
      <c r="Z27" s="185"/>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6"/>
      <c r="BE27" s="186"/>
      <c r="BF27" s="186"/>
      <c r="BG27" s="186"/>
      <c r="BH27" s="186"/>
      <c r="BI27" s="186"/>
      <c r="BJ27" s="187"/>
      <c r="BK27" s="177"/>
      <c r="BL27" s="177"/>
      <c r="BM27" s="177"/>
      <c r="BN27" s="177"/>
      <c r="BO27" s="177"/>
      <c r="BP27" s="177"/>
      <c r="BQ27" s="177"/>
      <c r="BR27" s="177"/>
      <c r="BS27" s="173"/>
      <c r="BT27" s="173"/>
      <c r="BU27" s="173"/>
      <c r="BV27" s="173"/>
      <c r="BW27" s="179"/>
    </row>
    <row r="28" spans="2:75" ht="7.5" customHeight="1" x14ac:dyDescent="0.15">
      <c r="B28" s="172"/>
      <c r="C28" s="173"/>
      <c r="D28" s="173"/>
      <c r="E28" s="173"/>
      <c r="F28" s="173"/>
      <c r="G28" s="173"/>
      <c r="H28" s="173"/>
      <c r="I28" s="173"/>
      <c r="J28" s="173"/>
      <c r="K28" s="173"/>
      <c r="L28" s="173"/>
      <c r="M28" s="173"/>
      <c r="N28" s="173"/>
      <c r="O28" s="173"/>
      <c r="P28" s="183"/>
      <c r="Q28" s="183"/>
      <c r="R28" s="183"/>
      <c r="S28" s="183"/>
      <c r="T28" s="183"/>
      <c r="U28" s="183"/>
      <c r="V28" s="183"/>
      <c r="W28" s="183"/>
      <c r="X28" s="183"/>
      <c r="Y28" s="183"/>
      <c r="Z28" s="188"/>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9"/>
      <c r="BG28" s="189"/>
      <c r="BH28" s="189"/>
      <c r="BI28" s="189"/>
      <c r="BJ28" s="190"/>
      <c r="BK28" s="182" t="s">
        <v>64</v>
      </c>
      <c r="BL28" s="182"/>
      <c r="BM28" s="182"/>
      <c r="BN28" s="182"/>
      <c r="BO28" s="182" t="s">
        <v>64</v>
      </c>
      <c r="BP28" s="182"/>
      <c r="BQ28" s="182"/>
      <c r="BR28" s="182"/>
      <c r="BS28" s="173"/>
      <c r="BT28" s="173"/>
      <c r="BU28" s="173"/>
      <c r="BV28" s="173"/>
      <c r="BW28" s="179"/>
    </row>
    <row r="29" spans="2:75" ht="7.5" customHeight="1" thickBot="1" x14ac:dyDescent="0.2">
      <c r="B29" s="174"/>
      <c r="C29" s="175"/>
      <c r="D29" s="175"/>
      <c r="E29" s="175"/>
      <c r="F29" s="175"/>
      <c r="G29" s="175"/>
      <c r="H29" s="175"/>
      <c r="I29" s="175"/>
      <c r="J29" s="175"/>
      <c r="K29" s="175"/>
      <c r="L29" s="175"/>
      <c r="M29" s="175"/>
      <c r="N29" s="175"/>
      <c r="O29" s="175"/>
      <c r="P29" s="184"/>
      <c r="Q29" s="184"/>
      <c r="R29" s="184"/>
      <c r="S29" s="184"/>
      <c r="T29" s="184"/>
      <c r="U29" s="184"/>
      <c r="V29" s="184"/>
      <c r="W29" s="184"/>
      <c r="X29" s="184"/>
      <c r="Y29" s="184"/>
      <c r="Z29" s="191"/>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3"/>
      <c r="BK29" s="310"/>
      <c r="BL29" s="310"/>
      <c r="BM29" s="310"/>
      <c r="BN29" s="310"/>
      <c r="BO29" s="310"/>
      <c r="BP29" s="310"/>
      <c r="BQ29" s="310"/>
      <c r="BR29" s="310"/>
      <c r="BS29" s="308"/>
      <c r="BT29" s="308"/>
      <c r="BU29" s="308"/>
      <c r="BV29" s="308"/>
      <c r="BW29" s="309"/>
    </row>
    <row r="30" spans="2:75" ht="7.5" customHeight="1" x14ac:dyDescent="0.15">
      <c r="B30" s="106" t="s">
        <v>33</v>
      </c>
      <c r="C30" s="283"/>
      <c r="D30" s="283"/>
      <c r="E30" s="283"/>
      <c r="F30" s="283"/>
      <c r="G30" s="283"/>
      <c r="H30" s="283"/>
      <c r="I30" s="283"/>
      <c r="J30" s="283"/>
      <c r="K30" s="283"/>
      <c r="L30" s="283"/>
      <c r="M30" s="283"/>
      <c r="N30" s="283"/>
      <c r="O30" s="283"/>
      <c r="P30" s="283" t="s">
        <v>2</v>
      </c>
      <c r="Q30" s="283"/>
      <c r="R30" s="283" t="s">
        <v>2</v>
      </c>
      <c r="S30" s="283"/>
      <c r="T30" s="283" t="s">
        <v>2</v>
      </c>
      <c r="U30" s="283"/>
      <c r="V30" s="283" t="s">
        <v>2</v>
      </c>
      <c r="W30" s="283"/>
      <c r="X30" s="283" t="s">
        <v>2</v>
      </c>
      <c r="Y30" s="283"/>
      <c r="Z30" s="284" t="s">
        <v>86</v>
      </c>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5"/>
      <c r="BK30" s="286" t="s">
        <v>25</v>
      </c>
      <c r="BL30" s="287"/>
      <c r="BM30" s="287"/>
      <c r="BN30" s="287"/>
      <c r="BO30" s="287" t="s">
        <v>25</v>
      </c>
      <c r="BP30" s="287"/>
      <c r="BQ30" s="287"/>
      <c r="BR30" s="287"/>
      <c r="BS30" s="233"/>
      <c r="BT30" s="233"/>
      <c r="BU30" s="233"/>
      <c r="BV30" s="233"/>
      <c r="BW30" s="234"/>
    </row>
    <row r="31" spans="2:75" ht="7.5" customHeight="1" x14ac:dyDescent="0.15">
      <c r="B31" s="249"/>
      <c r="C31" s="69"/>
      <c r="D31" s="69"/>
      <c r="E31" s="69"/>
      <c r="F31" s="69"/>
      <c r="G31" s="69"/>
      <c r="H31" s="69"/>
      <c r="I31" s="69"/>
      <c r="J31" s="69"/>
      <c r="K31" s="69"/>
      <c r="L31" s="69"/>
      <c r="M31" s="69"/>
      <c r="N31" s="69"/>
      <c r="O31" s="69"/>
      <c r="P31" s="69"/>
      <c r="Q31" s="69"/>
      <c r="R31" s="69"/>
      <c r="S31" s="69"/>
      <c r="T31" s="69"/>
      <c r="U31" s="69"/>
      <c r="V31" s="69"/>
      <c r="W31" s="69"/>
      <c r="X31" s="69"/>
      <c r="Y31" s="69"/>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9"/>
      <c r="BK31" s="201"/>
      <c r="BL31" s="202"/>
      <c r="BM31" s="202"/>
      <c r="BN31" s="202"/>
      <c r="BO31" s="202"/>
      <c r="BP31" s="202"/>
      <c r="BQ31" s="202"/>
      <c r="BR31" s="202"/>
      <c r="BS31" s="203"/>
      <c r="BT31" s="203"/>
      <c r="BU31" s="203"/>
      <c r="BV31" s="203"/>
      <c r="BW31" s="204"/>
    </row>
    <row r="32" spans="2:75" ht="7.5" customHeight="1" x14ac:dyDescent="0.15">
      <c r="B32" s="249" t="s">
        <v>34</v>
      </c>
      <c r="C32" s="69"/>
      <c r="D32" s="69"/>
      <c r="E32" s="69"/>
      <c r="F32" s="69"/>
      <c r="G32" s="69"/>
      <c r="H32" s="69"/>
      <c r="I32" s="69"/>
      <c r="J32" s="69"/>
      <c r="K32" s="69"/>
      <c r="L32" s="69"/>
      <c r="M32" s="69"/>
      <c r="N32" s="69"/>
      <c r="O32" s="69"/>
      <c r="P32" s="69" t="s">
        <v>2</v>
      </c>
      <c r="Q32" s="69"/>
      <c r="R32" s="69" t="s">
        <v>2</v>
      </c>
      <c r="S32" s="69"/>
      <c r="T32" s="69" t="s">
        <v>2</v>
      </c>
      <c r="U32" s="69"/>
      <c r="V32" s="69" t="s">
        <v>2</v>
      </c>
      <c r="W32" s="69"/>
      <c r="X32" s="69" t="s">
        <v>2</v>
      </c>
      <c r="Y32" s="69"/>
      <c r="Z32" s="238" t="s">
        <v>166</v>
      </c>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9"/>
      <c r="BK32" s="201" t="s">
        <v>25</v>
      </c>
      <c r="BL32" s="202"/>
      <c r="BM32" s="202"/>
      <c r="BN32" s="202"/>
      <c r="BO32" s="202" t="s">
        <v>25</v>
      </c>
      <c r="BP32" s="202"/>
      <c r="BQ32" s="202"/>
      <c r="BR32" s="202"/>
      <c r="BS32" s="203"/>
      <c r="BT32" s="203"/>
      <c r="BU32" s="203"/>
      <c r="BV32" s="203"/>
      <c r="BW32" s="204"/>
    </row>
    <row r="33" spans="2:75" ht="7.5" customHeight="1" x14ac:dyDescent="0.15">
      <c r="B33" s="249"/>
      <c r="C33" s="69"/>
      <c r="D33" s="69"/>
      <c r="E33" s="69"/>
      <c r="F33" s="69"/>
      <c r="G33" s="69"/>
      <c r="H33" s="69"/>
      <c r="I33" s="69"/>
      <c r="J33" s="69"/>
      <c r="K33" s="69"/>
      <c r="L33" s="69"/>
      <c r="M33" s="69"/>
      <c r="N33" s="69"/>
      <c r="O33" s="69"/>
      <c r="P33" s="69"/>
      <c r="Q33" s="69"/>
      <c r="R33" s="69"/>
      <c r="S33" s="69"/>
      <c r="T33" s="69"/>
      <c r="U33" s="69"/>
      <c r="V33" s="69"/>
      <c r="W33" s="69"/>
      <c r="X33" s="69"/>
      <c r="Y33" s="69"/>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238"/>
      <c r="BD33" s="238"/>
      <c r="BE33" s="238"/>
      <c r="BF33" s="238"/>
      <c r="BG33" s="238"/>
      <c r="BH33" s="238"/>
      <c r="BI33" s="238"/>
      <c r="BJ33" s="239"/>
      <c r="BK33" s="201"/>
      <c r="BL33" s="202"/>
      <c r="BM33" s="202"/>
      <c r="BN33" s="202"/>
      <c r="BO33" s="202"/>
      <c r="BP33" s="202"/>
      <c r="BQ33" s="202"/>
      <c r="BR33" s="202"/>
      <c r="BS33" s="203"/>
      <c r="BT33" s="203"/>
      <c r="BU33" s="203"/>
      <c r="BV33" s="203"/>
      <c r="BW33" s="204"/>
    </row>
    <row r="34" spans="2:75" ht="7.5" customHeight="1" x14ac:dyDescent="0.15">
      <c r="B34" s="249"/>
      <c r="C34" s="69"/>
      <c r="D34" s="69"/>
      <c r="E34" s="69"/>
      <c r="F34" s="69"/>
      <c r="G34" s="69"/>
      <c r="H34" s="69"/>
      <c r="I34" s="69"/>
      <c r="J34" s="69"/>
      <c r="K34" s="69"/>
      <c r="L34" s="69"/>
      <c r="M34" s="69"/>
      <c r="N34" s="69"/>
      <c r="O34" s="69"/>
      <c r="P34" s="69"/>
      <c r="Q34" s="69"/>
      <c r="R34" s="69"/>
      <c r="S34" s="69"/>
      <c r="T34" s="69"/>
      <c r="U34" s="69"/>
      <c r="V34" s="69"/>
      <c r="W34" s="69"/>
      <c r="X34" s="69"/>
      <c r="Y34" s="69"/>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9"/>
      <c r="BK34" s="201"/>
      <c r="BL34" s="202"/>
      <c r="BM34" s="202"/>
      <c r="BN34" s="202"/>
      <c r="BO34" s="202"/>
      <c r="BP34" s="202"/>
      <c r="BQ34" s="202"/>
      <c r="BR34" s="202"/>
      <c r="BS34" s="203"/>
      <c r="BT34" s="203"/>
      <c r="BU34" s="203"/>
      <c r="BV34" s="203"/>
      <c r="BW34" s="204"/>
    </row>
    <row r="35" spans="2:75" ht="7.5" customHeight="1" x14ac:dyDescent="0.15">
      <c r="B35" s="249" t="s">
        <v>35</v>
      </c>
      <c r="C35" s="69"/>
      <c r="D35" s="69"/>
      <c r="E35" s="69"/>
      <c r="F35" s="69"/>
      <c r="G35" s="69"/>
      <c r="H35" s="69"/>
      <c r="I35" s="69"/>
      <c r="J35" s="69"/>
      <c r="K35" s="69"/>
      <c r="L35" s="69"/>
      <c r="M35" s="69"/>
      <c r="N35" s="69"/>
      <c r="O35" s="69"/>
      <c r="P35" s="69" t="s">
        <v>2</v>
      </c>
      <c r="Q35" s="69"/>
      <c r="R35" s="69" t="s">
        <v>2</v>
      </c>
      <c r="S35" s="69"/>
      <c r="T35" s="69" t="s">
        <v>2</v>
      </c>
      <c r="U35" s="69"/>
      <c r="V35" s="69" t="s">
        <v>2</v>
      </c>
      <c r="W35" s="69"/>
      <c r="X35" s="69" t="s">
        <v>2</v>
      </c>
      <c r="Y35" s="69"/>
      <c r="Z35" s="238" t="s">
        <v>98</v>
      </c>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9"/>
      <c r="BK35" s="201" t="s">
        <v>25</v>
      </c>
      <c r="BL35" s="202"/>
      <c r="BM35" s="202"/>
      <c r="BN35" s="202"/>
      <c r="BO35" s="202" t="s">
        <v>25</v>
      </c>
      <c r="BP35" s="202"/>
      <c r="BQ35" s="202"/>
      <c r="BR35" s="202"/>
      <c r="BS35" s="203"/>
      <c r="BT35" s="203"/>
      <c r="BU35" s="203"/>
      <c r="BV35" s="203"/>
      <c r="BW35" s="204"/>
    </row>
    <row r="36" spans="2:75" ht="7.5" customHeight="1" x14ac:dyDescent="0.15">
      <c r="B36" s="249"/>
      <c r="C36" s="69"/>
      <c r="D36" s="69"/>
      <c r="E36" s="69"/>
      <c r="F36" s="69"/>
      <c r="G36" s="69"/>
      <c r="H36" s="69"/>
      <c r="I36" s="69"/>
      <c r="J36" s="69"/>
      <c r="K36" s="69"/>
      <c r="L36" s="69"/>
      <c r="M36" s="69"/>
      <c r="N36" s="69"/>
      <c r="O36" s="69"/>
      <c r="P36" s="69"/>
      <c r="Q36" s="69"/>
      <c r="R36" s="69"/>
      <c r="S36" s="69"/>
      <c r="T36" s="69"/>
      <c r="U36" s="69"/>
      <c r="V36" s="69"/>
      <c r="W36" s="69"/>
      <c r="X36" s="69"/>
      <c r="Y36" s="69"/>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9"/>
      <c r="BK36" s="201"/>
      <c r="BL36" s="202"/>
      <c r="BM36" s="202"/>
      <c r="BN36" s="202"/>
      <c r="BO36" s="202"/>
      <c r="BP36" s="202"/>
      <c r="BQ36" s="202"/>
      <c r="BR36" s="202"/>
      <c r="BS36" s="203"/>
      <c r="BT36" s="203"/>
      <c r="BU36" s="203"/>
      <c r="BV36" s="203"/>
      <c r="BW36" s="204"/>
    </row>
    <row r="37" spans="2:75" ht="7.5" customHeight="1" x14ac:dyDescent="0.15">
      <c r="B37" s="249" t="s">
        <v>26</v>
      </c>
      <c r="C37" s="69"/>
      <c r="D37" s="69"/>
      <c r="E37" s="69"/>
      <c r="F37" s="69"/>
      <c r="G37" s="69"/>
      <c r="H37" s="69"/>
      <c r="I37" s="69"/>
      <c r="J37" s="69"/>
      <c r="K37" s="69"/>
      <c r="L37" s="69"/>
      <c r="M37" s="69"/>
      <c r="N37" s="69"/>
      <c r="O37" s="69"/>
      <c r="P37" s="69" t="s">
        <v>2</v>
      </c>
      <c r="Q37" s="69"/>
      <c r="R37" s="69" t="s">
        <v>2</v>
      </c>
      <c r="S37" s="69"/>
      <c r="T37" s="69" t="s">
        <v>2</v>
      </c>
      <c r="U37" s="69"/>
      <c r="V37" s="69" t="s">
        <v>2</v>
      </c>
      <c r="W37" s="69"/>
      <c r="X37" s="69" t="s">
        <v>2</v>
      </c>
      <c r="Y37" s="69"/>
      <c r="Z37" s="238" t="s">
        <v>144</v>
      </c>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9"/>
      <c r="BK37" s="201" t="s">
        <v>25</v>
      </c>
      <c r="BL37" s="202"/>
      <c r="BM37" s="202"/>
      <c r="BN37" s="202"/>
      <c r="BO37" s="202" t="s">
        <v>25</v>
      </c>
      <c r="BP37" s="202"/>
      <c r="BQ37" s="202"/>
      <c r="BR37" s="202"/>
      <c r="BS37" s="203"/>
      <c r="BT37" s="203"/>
      <c r="BU37" s="203"/>
      <c r="BV37" s="203"/>
      <c r="BW37" s="204"/>
    </row>
    <row r="38" spans="2:75" ht="7.5" customHeight="1" x14ac:dyDescent="0.15">
      <c r="B38" s="249"/>
      <c r="C38" s="69"/>
      <c r="D38" s="69"/>
      <c r="E38" s="69"/>
      <c r="F38" s="69"/>
      <c r="G38" s="69"/>
      <c r="H38" s="69"/>
      <c r="I38" s="69"/>
      <c r="J38" s="69"/>
      <c r="K38" s="69"/>
      <c r="L38" s="69"/>
      <c r="M38" s="69"/>
      <c r="N38" s="69"/>
      <c r="O38" s="69"/>
      <c r="P38" s="69"/>
      <c r="Q38" s="69"/>
      <c r="R38" s="69"/>
      <c r="S38" s="69"/>
      <c r="T38" s="69"/>
      <c r="U38" s="69"/>
      <c r="V38" s="69"/>
      <c r="W38" s="69"/>
      <c r="X38" s="69"/>
      <c r="Y38" s="69"/>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9"/>
      <c r="BK38" s="201"/>
      <c r="BL38" s="202"/>
      <c r="BM38" s="202"/>
      <c r="BN38" s="202"/>
      <c r="BO38" s="202"/>
      <c r="BP38" s="202"/>
      <c r="BQ38" s="202"/>
      <c r="BR38" s="202"/>
      <c r="BS38" s="203"/>
      <c r="BT38" s="203"/>
      <c r="BU38" s="203"/>
      <c r="BV38" s="203"/>
      <c r="BW38" s="204"/>
    </row>
    <row r="39" spans="2:75" ht="10.5" customHeight="1" x14ac:dyDescent="0.15">
      <c r="B39" s="254" t="s">
        <v>146</v>
      </c>
      <c r="C39" s="67"/>
      <c r="D39" s="67"/>
      <c r="E39" s="67"/>
      <c r="F39" s="67"/>
      <c r="G39" s="67"/>
      <c r="H39" s="67"/>
      <c r="I39" s="67"/>
      <c r="J39" s="67"/>
      <c r="K39" s="67"/>
      <c r="L39" s="67"/>
      <c r="M39" s="67"/>
      <c r="N39" s="67"/>
      <c r="O39" s="68"/>
      <c r="P39" s="74" t="s">
        <v>2</v>
      </c>
      <c r="Q39" s="67"/>
      <c r="R39" s="74" t="s">
        <v>2</v>
      </c>
      <c r="S39" s="67"/>
      <c r="T39" s="74" t="s">
        <v>2</v>
      </c>
      <c r="U39" s="67"/>
      <c r="V39" s="74" t="s">
        <v>2</v>
      </c>
      <c r="W39" s="67"/>
      <c r="X39" s="74" t="s">
        <v>2</v>
      </c>
      <c r="Y39" s="67"/>
      <c r="Z39" s="58" t="s">
        <v>158</v>
      </c>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60"/>
      <c r="BK39" s="266" t="s">
        <v>25</v>
      </c>
      <c r="BL39" s="267"/>
      <c r="BM39" s="267"/>
      <c r="BN39" s="267"/>
      <c r="BO39" s="267" t="s">
        <v>4</v>
      </c>
      <c r="BP39" s="267"/>
      <c r="BQ39" s="267"/>
      <c r="BR39" s="267"/>
      <c r="BS39" s="229"/>
      <c r="BT39" s="229"/>
      <c r="BU39" s="229"/>
      <c r="BV39" s="229"/>
      <c r="BW39" s="230"/>
    </row>
    <row r="40" spans="2:75" ht="10.5" customHeight="1" x14ac:dyDescent="0.15">
      <c r="B40" s="255"/>
      <c r="C40" s="53"/>
      <c r="D40" s="53"/>
      <c r="E40" s="53"/>
      <c r="F40" s="53"/>
      <c r="G40" s="53"/>
      <c r="H40" s="53"/>
      <c r="I40" s="53"/>
      <c r="J40" s="53"/>
      <c r="K40" s="53"/>
      <c r="L40" s="53"/>
      <c r="M40" s="53"/>
      <c r="N40" s="53"/>
      <c r="O40" s="54"/>
      <c r="P40" s="52"/>
      <c r="Q40" s="53"/>
      <c r="R40" s="52"/>
      <c r="S40" s="53"/>
      <c r="T40" s="52"/>
      <c r="U40" s="53"/>
      <c r="V40" s="52"/>
      <c r="W40" s="53"/>
      <c r="X40" s="52"/>
      <c r="Y40" s="53"/>
      <c r="Z40" s="277" t="s">
        <v>147</v>
      </c>
      <c r="AA40" s="278"/>
      <c r="AB40" s="116" t="s">
        <v>156</v>
      </c>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274"/>
      <c r="BK40" s="268"/>
      <c r="BL40" s="269"/>
      <c r="BM40" s="269"/>
      <c r="BN40" s="269"/>
      <c r="BO40" s="269"/>
      <c r="BP40" s="269"/>
      <c r="BQ40" s="269"/>
      <c r="BR40" s="269"/>
      <c r="BS40" s="231"/>
      <c r="BT40" s="231"/>
      <c r="BU40" s="231"/>
      <c r="BV40" s="231"/>
      <c r="BW40" s="232"/>
    </row>
    <row r="41" spans="2:75" ht="10.5" customHeight="1" x14ac:dyDescent="0.15">
      <c r="B41" s="255"/>
      <c r="C41" s="53"/>
      <c r="D41" s="53"/>
      <c r="E41" s="53"/>
      <c r="F41" s="53"/>
      <c r="G41" s="53"/>
      <c r="H41" s="53"/>
      <c r="I41" s="53"/>
      <c r="J41" s="53"/>
      <c r="K41" s="53"/>
      <c r="L41" s="53"/>
      <c r="M41" s="53"/>
      <c r="N41" s="53"/>
      <c r="O41" s="54"/>
      <c r="P41" s="52"/>
      <c r="Q41" s="53"/>
      <c r="R41" s="52"/>
      <c r="S41" s="53"/>
      <c r="T41" s="52"/>
      <c r="U41" s="53"/>
      <c r="V41" s="52"/>
      <c r="W41" s="53"/>
      <c r="X41" s="52"/>
      <c r="Y41" s="53"/>
      <c r="Z41" s="277"/>
      <c r="AA41" s="278"/>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274"/>
      <c r="BK41" s="268"/>
      <c r="BL41" s="269"/>
      <c r="BM41" s="269"/>
      <c r="BN41" s="269"/>
      <c r="BO41" s="269"/>
      <c r="BP41" s="269"/>
      <c r="BQ41" s="269"/>
      <c r="BR41" s="269"/>
      <c r="BS41" s="231"/>
      <c r="BT41" s="231"/>
      <c r="BU41" s="231"/>
      <c r="BV41" s="231"/>
      <c r="BW41" s="232"/>
    </row>
    <row r="42" spans="2:75" ht="10.5" customHeight="1" x14ac:dyDescent="0.15">
      <c r="B42" s="255"/>
      <c r="C42" s="53"/>
      <c r="D42" s="53"/>
      <c r="E42" s="53"/>
      <c r="F42" s="53"/>
      <c r="G42" s="53"/>
      <c r="H42" s="53"/>
      <c r="I42" s="53"/>
      <c r="J42" s="53"/>
      <c r="K42" s="53"/>
      <c r="L42" s="53"/>
      <c r="M42" s="53"/>
      <c r="N42" s="53"/>
      <c r="O42" s="54"/>
      <c r="P42" s="52"/>
      <c r="Q42" s="53"/>
      <c r="R42" s="52"/>
      <c r="S42" s="53"/>
      <c r="T42" s="52"/>
      <c r="U42" s="53"/>
      <c r="V42" s="52"/>
      <c r="W42" s="53"/>
      <c r="X42" s="52"/>
      <c r="Y42" s="53"/>
      <c r="Z42" s="32"/>
      <c r="AA42" s="33"/>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274"/>
      <c r="BK42" s="268"/>
      <c r="BL42" s="269"/>
      <c r="BM42" s="269"/>
      <c r="BN42" s="269"/>
      <c r="BO42" s="269"/>
      <c r="BP42" s="269"/>
      <c r="BQ42" s="269"/>
      <c r="BR42" s="269"/>
      <c r="BS42" s="231"/>
      <c r="BT42" s="231"/>
      <c r="BU42" s="231"/>
      <c r="BV42" s="231"/>
      <c r="BW42" s="232"/>
    </row>
    <row r="43" spans="2:75" ht="10.5" customHeight="1" x14ac:dyDescent="0.15">
      <c r="B43" s="255"/>
      <c r="C43" s="53"/>
      <c r="D43" s="53"/>
      <c r="E43" s="53"/>
      <c r="F43" s="53"/>
      <c r="G43" s="53"/>
      <c r="H43" s="53"/>
      <c r="I43" s="53"/>
      <c r="J43" s="53"/>
      <c r="K43" s="53"/>
      <c r="L43" s="53"/>
      <c r="M43" s="53"/>
      <c r="N43" s="53"/>
      <c r="O43" s="54"/>
      <c r="P43" s="52"/>
      <c r="Q43" s="53"/>
      <c r="R43" s="52"/>
      <c r="S43" s="53"/>
      <c r="T43" s="52"/>
      <c r="U43" s="53"/>
      <c r="V43" s="52"/>
      <c r="W43" s="53"/>
      <c r="X43" s="52"/>
      <c r="Y43" s="53"/>
      <c r="Z43" s="32"/>
      <c r="AA43" s="33"/>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274"/>
      <c r="BK43" s="268"/>
      <c r="BL43" s="269"/>
      <c r="BM43" s="269"/>
      <c r="BN43" s="269"/>
      <c r="BO43" s="269"/>
      <c r="BP43" s="269"/>
      <c r="BQ43" s="269"/>
      <c r="BR43" s="269"/>
      <c r="BS43" s="231"/>
      <c r="BT43" s="231"/>
      <c r="BU43" s="231"/>
      <c r="BV43" s="231"/>
      <c r="BW43" s="232"/>
    </row>
    <row r="44" spans="2:75" ht="10.5" customHeight="1" x14ac:dyDescent="0.15">
      <c r="B44" s="255"/>
      <c r="C44" s="53"/>
      <c r="D44" s="53"/>
      <c r="E44" s="53"/>
      <c r="F44" s="53"/>
      <c r="G44" s="53"/>
      <c r="H44" s="53"/>
      <c r="I44" s="53"/>
      <c r="J44" s="53"/>
      <c r="K44" s="53"/>
      <c r="L44" s="53"/>
      <c r="M44" s="53"/>
      <c r="N44" s="53"/>
      <c r="O44" s="54"/>
      <c r="P44" s="52"/>
      <c r="Q44" s="53"/>
      <c r="R44" s="52"/>
      <c r="S44" s="53"/>
      <c r="T44" s="52"/>
      <c r="U44" s="53"/>
      <c r="V44" s="52"/>
      <c r="W44" s="53"/>
      <c r="X44" s="52"/>
      <c r="Y44" s="53"/>
      <c r="Z44" s="279" t="s">
        <v>148</v>
      </c>
      <c r="AA44" s="280"/>
      <c r="AB44" s="281" t="s">
        <v>149</v>
      </c>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2"/>
      <c r="BK44" s="268"/>
      <c r="BL44" s="269"/>
      <c r="BM44" s="269"/>
      <c r="BN44" s="269"/>
      <c r="BO44" s="269"/>
      <c r="BP44" s="269"/>
      <c r="BQ44" s="269"/>
      <c r="BR44" s="269"/>
      <c r="BS44" s="231"/>
      <c r="BT44" s="231"/>
      <c r="BU44" s="231"/>
      <c r="BV44" s="231"/>
      <c r="BW44" s="232"/>
    </row>
    <row r="45" spans="2:75" ht="10.5" customHeight="1" x14ac:dyDescent="0.15">
      <c r="B45" s="255"/>
      <c r="C45" s="53"/>
      <c r="D45" s="53"/>
      <c r="E45" s="53"/>
      <c r="F45" s="53"/>
      <c r="G45" s="53"/>
      <c r="H45" s="53"/>
      <c r="I45" s="53"/>
      <c r="J45" s="53"/>
      <c r="K45" s="53"/>
      <c r="L45" s="53"/>
      <c r="M45" s="53"/>
      <c r="N45" s="53"/>
      <c r="O45" s="54"/>
      <c r="P45" s="52"/>
      <c r="Q45" s="53"/>
      <c r="R45" s="52"/>
      <c r="S45" s="53"/>
      <c r="T45" s="52"/>
      <c r="U45" s="53"/>
      <c r="V45" s="52"/>
      <c r="W45" s="53"/>
      <c r="X45" s="52"/>
      <c r="Y45" s="53"/>
      <c r="Z45" s="277" t="s">
        <v>150</v>
      </c>
      <c r="AA45" s="278"/>
      <c r="AB45" s="278"/>
      <c r="AC45" s="116" t="s">
        <v>159</v>
      </c>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274"/>
      <c r="BK45" s="268"/>
      <c r="BL45" s="269"/>
      <c r="BM45" s="269"/>
      <c r="BN45" s="269"/>
      <c r="BO45" s="269"/>
      <c r="BP45" s="269"/>
      <c r="BQ45" s="269"/>
      <c r="BR45" s="269"/>
      <c r="BS45" s="231"/>
      <c r="BT45" s="231"/>
      <c r="BU45" s="231"/>
      <c r="BV45" s="231"/>
      <c r="BW45" s="232"/>
    </row>
    <row r="46" spans="2:75" ht="10.5" customHeight="1" x14ac:dyDescent="0.15">
      <c r="B46" s="255"/>
      <c r="C46" s="53"/>
      <c r="D46" s="53"/>
      <c r="E46" s="53"/>
      <c r="F46" s="53"/>
      <c r="G46" s="53"/>
      <c r="H46" s="53"/>
      <c r="I46" s="53"/>
      <c r="J46" s="53"/>
      <c r="K46" s="53"/>
      <c r="L46" s="53"/>
      <c r="M46" s="53"/>
      <c r="N46" s="53"/>
      <c r="O46" s="54"/>
      <c r="P46" s="52"/>
      <c r="Q46" s="53"/>
      <c r="R46" s="52"/>
      <c r="S46" s="53"/>
      <c r="T46" s="52"/>
      <c r="U46" s="53"/>
      <c r="V46" s="52"/>
      <c r="W46" s="53"/>
      <c r="X46" s="52"/>
      <c r="Y46" s="53"/>
      <c r="Z46" s="277"/>
      <c r="AA46" s="278"/>
      <c r="AB46" s="278"/>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274"/>
      <c r="BK46" s="268"/>
      <c r="BL46" s="269"/>
      <c r="BM46" s="269"/>
      <c r="BN46" s="269"/>
      <c r="BO46" s="269"/>
      <c r="BP46" s="269"/>
      <c r="BQ46" s="269"/>
      <c r="BR46" s="269"/>
      <c r="BS46" s="231"/>
      <c r="BT46" s="231"/>
      <c r="BU46" s="231"/>
      <c r="BV46" s="231"/>
      <c r="BW46" s="232"/>
    </row>
    <row r="47" spans="2:75" ht="3" customHeight="1" x14ac:dyDescent="0.15">
      <c r="B47" s="255"/>
      <c r="C47" s="53"/>
      <c r="D47" s="53"/>
      <c r="E47" s="53"/>
      <c r="F47" s="53"/>
      <c r="G47" s="53"/>
      <c r="H47" s="53"/>
      <c r="I47" s="53"/>
      <c r="J47" s="53"/>
      <c r="K47" s="53"/>
      <c r="L47" s="53"/>
      <c r="M47" s="53"/>
      <c r="N47" s="53"/>
      <c r="O47" s="54"/>
      <c r="P47" s="52"/>
      <c r="Q47" s="53"/>
      <c r="R47" s="52"/>
      <c r="S47" s="53"/>
      <c r="T47" s="52"/>
      <c r="U47" s="53"/>
      <c r="V47" s="52"/>
      <c r="W47" s="53"/>
      <c r="X47" s="52"/>
      <c r="Y47" s="53"/>
      <c r="Z47" s="32"/>
      <c r="AA47" s="33"/>
      <c r="AB47" s="33"/>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274"/>
      <c r="BK47" s="268"/>
      <c r="BL47" s="269"/>
      <c r="BM47" s="269"/>
      <c r="BN47" s="269"/>
      <c r="BO47" s="269"/>
      <c r="BP47" s="269"/>
      <c r="BQ47" s="269"/>
      <c r="BR47" s="269"/>
      <c r="BS47" s="231"/>
      <c r="BT47" s="231"/>
      <c r="BU47" s="231"/>
      <c r="BV47" s="231"/>
      <c r="BW47" s="232"/>
    </row>
    <row r="48" spans="2:75" ht="10.5" customHeight="1" x14ac:dyDescent="0.15">
      <c r="B48" s="256"/>
      <c r="C48" s="257"/>
      <c r="D48" s="257"/>
      <c r="E48" s="257"/>
      <c r="F48" s="257"/>
      <c r="G48" s="257"/>
      <c r="H48" s="257"/>
      <c r="I48" s="257"/>
      <c r="J48" s="257"/>
      <c r="K48" s="257"/>
      <c r="L48" s="257"/>
      <c r="M48" s="257"/>
      <c r="N48" s="257"/>
      <c r="O48" s="258"/>
      <c r="P48" s="262"/>
      <c r="Q48" s="263"/>
      <c r="R48" s="262"/>
      <c r="S48" s="263"/>
      <c r="T48" s="262"/>
      <c r="U48" s="263"/>
      <c r="V48" s="262"/>
      <c r="W48" s="263"/>
      <c r="X48" s="262"/>
      <c r="Y48" s="263"/>
      <c r="Z48" s="277" t="s">
        <v>151</v>
      </c>
      <c r="AA48" s="278"/>
      <c r="AB48" s="278"/>
      <c r="AC48" s="116" t="s">
        <v>152</v>
      </c>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274"/>
      <c r="BK48" s="270"/>
      <c r="BL48" s="271"/>
      <c r="BM48" s="271"/>
      <c r="BN48" s="271"/>
      <c r="BO48" s="271"/>
      <c r="BP48" s="271"/>
      <c r="BQ48" s="271"/>
      <c r="BR48" s="271"/>
      <c r="BS48" s="231"/>
      <c r="BT48" s="231"/>
      <c r="BU48" s="231"/>
      <c r="BV48" s="231"/>
      <c r="BW48" s="232"/>
    </row>
    <row r="49" spans="2:75" ht="3" customHeight="1" x14ac:dyDescent="0.15">
      <c r="B49" s="259"/>
      <c r="C49" s="260"/>
      <c r="D49" s="260"/>
      <c r="E49" s="260"/>
      <c r="F49" s="260"/>
      <c r="G49" s="260"/>
      <c r="H49" s="260"/>
      <c r="I49" s="260"/>
      <c r="J49" s="260"/>
      <c r="K49" s="260"/>
      <c r="L49" s="260"/>
      <c r="M49" s="260"/>
      <c r="N49" s="260"/>
      <c r="O49" s="261"/>
      <c r="P49" s="264"/>
      <c r="Q49" s="265"/>
      <c r="R49" s="264"/>
      <c r="S49" s="265"/>
      <c r="T49" s="264"/>
      <c r="U49" s="265"/>
      <c r="V49" s="264"/>
      <c r="W49" s="265"/>
      <c r="X49" s="264"/>
      <c r="Y49" s="265"/>
      <c r="Z49" s="277"/>
      <c r="AA49" s="278"/>
      <c r="AB49" s="278"/>
      <c r="AC49" s="275"/>
      <c r="AD49" s="275"/>
      <c r="AE49" s="275"/>
      <c r="AF49" s="275"/>
      <c r="AG49" s="275"/>
      <c r="AH49" s="275"/>
      <c r="AI49" s="275"/>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5"/>
      <c r="BF49" s="275"/>
      <c r="BG49" s="275"/>
      <c r="BH49" s="275"/>
      <c r="BI49" s="275"/>
      <c r="BJ49" s="276"/>
      <c r="BK49" s="272"/>
      <c r="BL49" s="273"/>
      <c r="BM49" s="273"/>
      <c r="BN49" s="273"/>
      <c r="BO49" s="273"/>
      <c r="BP49" s="273"/>
      <c r="BQ49" s="273"/>
      <c r="BR49" s="273"/>
      <c r="BS49" s="233"/>
      <c r="BT49" s="233"/>
      <c r="BU49" s="233"/>
      <c r="BV49" s="233"/>
      <c r="BW49" s="234"/>
    </row>
    <row r="50" spans="2:75" ht="6.75" customHeight="1" x14ac:dyDescent="0.15">
      <c r="B50" s="254" t="s">
        <v>74</v>
      </c>
      <c r="C50" s="67"/>
      <c r="D50" s="67"/>
      <c r="E50" s="67"/>
      <c r="F50" s="67"/>
      <c r="G50" s="67"/>
      <c r="H50" s="67"/>
      <c r="I50" s="67"/>
      <c r="J50" s="67"/>
      <c r="K50" s="67"/>
      <c r="L50" s="67"/>
      <c r="M50" s="67"/>
      <c r="N50" s="67"/>
      <c r="O50" s="68"/>
      <c r="P50" s="74" t="s">
        <v>2</v>
      </c>
      <c r="Q50" s="68"/>
      <c r="R50" s="74" t="s">
        <v>2</v>
      </c>
      <c r="S50" s="68"/>
      <c r="T50" s="74" t="s">
        <v>19</v>
      </c>
      <c r="U50" s="68"/>
      <c r="V50" s="74" t="s">
        <v>19</v>
      </c>
      <c r="W50" s="68"/>
      <c r="X50" s="74" t="s">
        <v>2</v>
      </c>
      <c r="Y50" s="68"/>
      <c r="Z50" s="58" t="s">
        <v>87</v>
      </c>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60"/>
      <c r="BK50" s="217" t="s">
        <v>25</v>
      </c>
      <c r="BL50" s="218"/>
      <c r="BM50" s="218"/>
      <c r="BN50" s="219"/>
      <c r="BO50" s="226" t="s">
        <v>4</v>
      </c>
      <c r="BP50" s="218"/>
      <c r="BQ50" s="218"/>
      <c r="BR50" s="219"/>
      <c r="BS50" s="109"/>
      <c r="BT50" s="110"/>
      <c r="BU50" s="110"/>
      <c r="BV50" s="110"/>
      <c r="BW50" s="111"/>
    </row>
    <row r="51" spans="2:75" ht="8.25" customHeight="1" x14ac:dyDescent="0.15">
      <c r="B51" s="255"/>
      <c r="C51" s="53"/>
      <c r="D51" s="53"/>
      <c r="E51" s="53"/>
      <c r="F51" s="53"/>
      <c r="G51" s="53"/>
      <c r="H51" s="53"/>
      <c r="I51" s="53"/>
      <c r="J51" s="53"/>
      <c r="K51" s="53"/>
      <c r="L51" s="53"/>
      <c r="M51" s="53"/>
      <c r="N51" s="53"/>
      <c r="O51" s="54"/>
      <c r="P51" s="52"/>
      <c r="Q51" s="54"/>
      <c r="R51" s="52"/>
      <c r="S51" s="54"/>
      <c r="T51" s="52"/>
      <c r="U51" s="54"/>
      <c r="V51" s="52"/>
      <c r="W51" s="54"/>
      <c r="X51" s="52"/>
      <c r="Y51" s="54"/>
      <c r="Z51" s="61"/>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3"/>
      <c r="BK51" s="220"/>
      <c r="BL51" s="221"/>
      <c r="BM51" s="221"/>
      <c r="BN51" s="222"/>
      <c r="BO51" s="227"/>
      <c r="BP51" s="221"/>
      <c r="BQ51" s="221"/>
      <c r="BR51" s="222"/>
      <c r="BS51" s="112"/>
      <c r="BT51" s="113"/>
      <c r="BU51" s="113"/>
      <c r="BV51" s="113"/>
      <c r="BW51" s="114"/>
    </row>
    <row r="52" spans="2:75" ht="7.5" customHeight="1" x14ac:dyDescent="0.15">
      <c r="B52" s="255"/>
      <c r="C52" s="53"/>
      <c r="D52" s="53"/>
      <c r="E52" s="53"/>
      <c r="F52" s="53"/>
      <c r="G52" s="53"/>
      <c r="H52" s="53"/>
      <c r="I52" s="53"/>
      <c r="J52" s="53"/>
      <c r="K52" s="53"/>
      <c r="L52" s="53"/>
      <c r="M52" s="53"/>
      <c r="N52" s="53"/>
      <c r="O52" s="54"/>
      <c r="P52" s="52"/>
      <c r="Q52" s="54"/>
      <c r="R52" s="52"/>
      <c r="S52" s="54"/>
      <c r="T52" s="52"/>
      <c r="U52" s="54"/>
      <c r="V52" s="52"/>
      <c r="W52" s="54"/>
      <c r="X52" s="52"/>
      <c r="Y52" s="54"/>
      <c r="Z52" s="61"/>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3"/>
      <c r="BK52" s="220"/>
      <c r="BL52" s="221"/>
      <c r="BM52" s="221"/>
      <c r="BN52" s="222"/>
      <c r="BO52" s="227"/>
      <c r="BP52" s="221"/>
      <c r="BQ52" s="221"/>
      <c r="BR52" s="222"/>
      <c r="BS52" s="112"/>
      <c r="BT52" s="113"/>
      <c r="BU52" s="113"/>
      <c r="BV52" s="113"/>
      <c r="BW52" s="114"/>
    </row>
    <row r="53" spans="2:75" ht="5.25" customHeight="1" x14ac:dyDescent="0.15">
      <c r="B53" s="255"/>
      <c r="C53" s="53"/>
      <c r="D53" s="53"/>
      <c r="E53" s="53"/>
      <c r="F53" s="53"/>
      <c r="G53" s="53"/>
      <c r="H53" s="53"/>
      <c r="I53" s="53"/>
      <c r="J53" s="53"/>
      <c r="K53" s="53"/>
      <c r="L53" s="53"/>
      <c r="M53" s="53"/>
      <c r="N53" s="53"/>
      <c r="O53" s="54"/>
      <c r="P53" s="52"/>
      <c r="Q53" s="54"/>
      <c r="R53" s="52"/>
      <c r="S53" s="54"/>
      <c r="T53" s="52"/>
      <c r="U53" s="54"/>
      <c r="V53" s="52"/>
      <c r="W53" s="54"/>
      <c r="X53" s="52"/>
      <c r="Y53" s="54"/>
      <c r="Z53" s="61" t="s">
        <v>88</v>
      </c>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3"/>
      <c r="BK53" s="220"/>
      <c r="BL53" s="221"/>
      <c r="BM53" s="221"/>
      <c r="BN53" s="222"/>
      <c r="BO53" s="227"/>
      <c r="BP53" s="221"/>
      <c r="BQ53" s="221"/>
      <c r="BR53" s="222"/>
      <c r="BS53" s="112"/>
      <c r="BT53" s="113"/>
      <c r="BU53" s="113"/>
      <c r="BV53" s="113"/>
      <c r="BW53" s="114"/>
    </row>
    <row r="54" spans="2:75" ht="5.25" customHeight="1" x14ac:dyDescent="0.15">
      <c r="B54" s="255"/>
      <c r="C54" s="53"/>
      <c r="D54" s="53"/>
      <c r="E54" s="53"/>
      <c r="F54" s="53"/>
      <c r="G54" s="53"/>
      <c r="H54" s="53"/>
      <c r="I54" s="53"/>
      <c r="J54" s="53"/>
      <c r="K54" s="53"/>
      <c r="L54" s="53"/>
      <c r="M54" s="53"/>
      <c r="N54" s="53"/>
      <c r="O54" s="54"/>
      <c r="P54" s="52"/>
      <c r="Q54" s="54"/>
      <c r="R54" s="52"/>
      <c r="S54" s="54"/>
      <c r="T54" s="52"/>
      <c r="U54" s="54"/>
      <c r="V54" s="52"/>
      <c r="W54" s="54"/>
      <c r="X54" s="52"/>
      <c r="Y54" s="54"/>
      <c r="Z54" s="61"/>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3"/>
      <c r="BK54" s="220"/>
      <c r="BL54" s="221"/>
      <c r="BM54" s="221"/>
      <c r="BN54" s="222"/>
      <c r="BO54" s="227"/>
      <c r="BP54" s="221"/>
      <c r="BQ54" s="221"/>
      <c r="BR54" s="222"/>
      <c r="BS54" s="112"/>
      <c r="BT54" s="113"/>
      <c r="BU54" s="113"/>
      <c r="BV54" s="113"/>
      <c r="BW54" s="114"/>
    </row>
    <row r="55" spans="2:75" ht="5.25" customHeight="1" x14ac:dyDescent="0.15">
      <c r="B55" s="255"/>
      <c r="C55" s="53"/>
      <c r="D55" s="53"/>
      <c r="E55" s="53"/>
      <c r="F55" s="53"/>
      <c r="G55" s="53"/>
      <c r="H55" s="53"/>
      <c r="I55" s="53"/>
      <c r="J55" s="53"/>
      <c r="K55" s="53"/>
      <c r="L55" s="53"/>
      <c r="M55" s="53"/>
      <c r="N55" s="53"/>
      <c r="O55" s="54"/>
      <c r="P55" s="55"/>
      <c r="Q55" s="57"/>
      <c r="R55" s="55"/>
      <c r="S55" s="57"/>
      <c r="T55" s="55"/>
      <c r="U55" s="57"/>
      <c r="V55" s="55"/>
      <c r="W55" s="57"/>
      <c r="X55" s="55"/>
      <c r="Y55" s="57"/>
      <c r="Z55" s="64"/>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6"/>
      <c r="BK55" s="250"/>
      <c r="BL55" s="251"/>
      <c r="BM55" s="251"/>
      <c r="BN55" s="252"/>
      <c r="BO55" s="253"/>
      <c r="BP55" s="251"/>
      <c r="BQ55" s="251"/>
      <c r="BR55" s="252"/>
      <c r="BS55" s="135"/>
      <c r="BT55" s="158"/>
      <c r="BU55" s="158"/>
      <c r="BV55" s="158"/>
      <c r="BW55" s="159"/>
    </row>
    <row r="56" spans="2:75" ht="19.5" customHeight="1" x14ac:dyDescent="0.15">
      <c r="B56" s="254" t="s">
        <v>163</v>
      </c>
      <c r="C56" s="67"/>
      <c r="D56" s="67"/>
      <c r="E56" s="67"/>
      <c r="F56" s="67"/>
      <c r="G56" s="67"/>
      <c r="H56" s="67"/>
      <c r="I56" s="67"/>
      <c r="J56" s="67"/>
      <c r="K56" s="67"/>
      <c r="L56" s="67"/>
      <c r="M56" s="67"/>
      <c r="N56" s="67"/>
      <c r="O56" s="68"/>
      <c r="P56" s="74" t="s">
        <v>2</v>
      </c>
      <c r="Q56" s="67"/>
      <c r="R56" s="74" t="s">
        <v>2</v>
      </c>
      <c r="S56" s="67"/>
      <c r="T56" s="74" t="s">
        <v>164</v>
      </c>
      <c r="U56" s="67"/>
      <c r="V56" s="74" t="s">
        <v>164</v>
      </c>
      <c r="W56" s="67"/>
      <c r="X56" s="74" t="s">
        <v>2</v>
      </c>
      <c r="Y56" s="67"/>
      <c r="Z56" s="58" t="s">
        <v>165</v>
      </c>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60"/>
      <c r="BK56" s="217" t="s">
        <v>25</v>
      </c>
      <c r="BL56" s="218"/>
      <c r="BM56" s="218"/>
      <c r="BN56" s="219"/>
      <c r="BO56" s="218" t="s">
        <v>25</v>
      </c>
      <c r="BP56" s="218"/>
      <c r="BQ56" s="218"/>
      <c r="BR56" s="219"/>
      <c r="BS56" s="109"/>
      <c r="BT56" s="110"/>
      <c r="BU56" s="110"/>
      <c r="BV56" s="110"/>
      <c r="BW56" s="111"/>
    </row>
    <row r="57" spans="2:75" ht="19.5" customHeight="1" x14ac:dyDescent="0.15">
      <c r="B57" s="255"/>
      <c r="C57" s="53"/>
      <c r="D57" s="53"/>
      <c r="E57" s="53"/>
      <c r="F57" s="53"/>
      <c r="G57" s="53"/>
      <c r="H57" s="53"/>
      <c r="I57" s="53"/>
      <c r="J57" s="53"/>
      <c r="K57" s="53"/>
      <c r="L57" s="53"/>
      <c r="M57" s="53"/>
      <c r="N57" s="53"/>
      <c r="O57" s="54"/>
      <c r="P57" s="52"/>
      <c r="Q57" s="53"/>
      <c r="R57" s="52"/>
      <c r="S57" s="53"/>
      <c r="T57" s="52"/>
      <c r="U57" s="53"/>
      <c r="V57" s="52"/>
      <c r="W57" s="53"/>
      <c r="X57" s="52"/>
      <c r="Y57" s="53"/>
      <c r="Z57" s="61"/>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3"/>
      <c r="BK57" s="220"/>
      <c r="BL57" s="221"/>
      <c r="BM57" s="221"/>
      <c r="BN57" s="222"/>
      <c r="BO57" s="221"/>
      <c r="BP57" s="221"/>
      <c r="BQ57" s="221"/>
      <c r="BR57" s="222"/>
      <c r="BS57" s="112"/>
      <c r="BT57" s="113"/>
      <c r="BU57" s="113"/>
      <c r="BV57" s="113"/>
      <c r="BW57" s="114"/>
    </row>
    <row r="58" spans="2:75" ht="19.5" customHeight="1" x14ac:dyDescent="0.15">
      <c r="B58" s="255"/>
      <c r="C58" s="53"/>
      <c r="D58" s="53"/>
      <c r="E58" s="53"/>
      <c r="F58" s="53"/>
      <c r="G58" s="53"/>
      <c r="H58" s="53"/>
      <c r="I58" s="53"/>
      <c r="J58" s="53"/>
      <c r="K58" s="53"/>
      <c r="L58" s="53"/>
      <c r="M58" s="53"/>
      <c r="N58" s="53"/>
      <c r="O58" s="54"/>
      <c r="P58" s="52"/>
      <c r="Q58" s="53"/>
      <c r="R58" s="52"/>
      <c r="S58" s="53"/>
      <c r="T58" s="52"/>
      <c r="U58" s="53"/>
      <c r="V58" s="52"/>
      <c r="W58" s="53"/>
      <c r="X58" s="52"/>
      <c r="Y58" s="53"/>
      <c r="Z58" s="61"/>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3"/>
      <c r="BK58" s="220"/>
      <c r="BL58" s="221"/>
      <c r="BM58" s="221"/>
      <c r="BN58" s="222"/>
      <c r="BO58" s="221"/>
      <c r="BP58" s="221"/>
      <c r="BQ58" s="221"/>
      <c r="BR58" s="222"/>
      <c r="BS58" s="112"/>
      <c r="BT58" s="113"/>
      <c r="BU58" s="113"/>
      <c r="BV58" s="113"/>
      <c r="BW58" s="114"/>
    </row>
    <row r="59" spans="2:75" ht="19.5" customHeight="1" x14ac:dyDescent="0.15">
      <c r="B59" s="255"/>
      <c r="C59" s="53"/>
      <c r="D59" s="53"/>
      <c r="E59" s="53"/>
      <c r="F59" s="53"/>
      <c r="G59" s="53"/>
      <c r="H59" s="53"/>
      <c r="I59" s="53"/>
      <c r="J59" s="53"/>
      <c r="K59" s="53"/>
      <c r="L59" s="53"/>
      <c r="M59" s="53"/>
      <c r="N59" s="53"/>
      <c r="O59" s="54"/>
      <c r="P59" s="333"/>
      <c r="Q59" s="334"/>
      <c r="R59" s="333"/>
      <c r="S59" s="334"/>
      <c r="T59" s="333"/>
      <c r="U59" s="334"/>
      <c r="V59" s="333"/>
      <c r="W59" s="334"/>
      <c r="X59" s="333"/>
      <c r="Y59" s="334"/>
      <c r="Z59" s="61"/>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3"/>
      <c r="BK59" s="220"/>
      <c r="BL59" s="221"/>
      <c r="BM59" s="221"/>
      <c r="BN59" s="222"/>
      <c r="BO59" s="221"/>
      <c r="BP59" s="221"/>
      <c r="BQ59" s="221"/>
      <c r="BR59" s="222"/>
      <c r="BS59" s="112"/>
      <c r="BT59" s="113"/>
      <c r="BU59" s="113"/>
      <c r="BV59" s="113"/>
      <c r="BW59" s="114"/>
    </row>
    <row r="60" spans="2:75" ht="19.5" customHeight="1" x14ac:dyDescent="0.15">
      <c r="B60" s="399"/>
      <c r="C60" s="56"/>
      <c r="D60" s="56"/>
      <c r="E60" s="56"/>
      <c r="F60" s="56"/>
      <c r="G60" s="56"/>
      <c r="H60" s="56"/>
      <c r="I60" s="56"/>
      <c r="J60" s="56"/>
      <c r="K60" s="56"/>
      <c r="L60" s="56"/>
      <c r="M60" s="56"/>
      <c r="N60" s="56"/>
      <c r="O60" s="57"/>
      <c r="P60" s="335"/>
      <c r="Q60" s="336"/>
      <c r="R60" s="335"/>
      <c r="S60" s="336"/>
      <c r="T60" s="335"/>
      <c r="U60" s="336"/>
      <c r="V60" s="335"/>
      <c r="W60" s="336"/>
      <c r="X60" s="335"/>
      <c r="Y60" s="336"/>
      <c r="Z60" s="64"/>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6"/>
      <c r="BK60" s="250"/>
      <c r="BL60" s="251"/>
      <c r="BM60" s="251"/>
      <c r="BN60" s="252"/>
      <c r="BO60" s="251"/>
      <c r="BP60" s="251"/>
      <c r="BQ60" s="251"/>
      <c r="BR60" s="252"/>
      <c r="BS60" s="135"/>
      <c r="BT60" s="158"/>
      <c r="BU60" s="158"/>
      <c r="BV60" s="158"/>
      <c r="BW60" s="159"/>
    </row>
    <row r="61" spans="2:75" ht="6" customHeight="1" x14ac:dyDescent="0.15">
      <c r="B61" s="254" t="s">
        <v>15</v>
      </c>
      <c r="C61" s="67"/>
      <c r="D61" s="67"/>
      <c r="E61" s="67"/>
      <c r="F61" s="67"/>
      <c r="G61" s="67"/>
      <c r="H61" s="67"/>
      <c r="I61" s="67"/>
      <c r="J61" s="67"/>
      <c r="K61" s="67"/>
      <c r="L61" s="67"/>
      <c r="M61" s="67"/>
      <c r="N61" s="67"/>
      <c r="O61" s="67"/>
      <c r="P61" s="74" t="s">
        <v>2</v>
      </c>
      <c r="Q61" s="67"/>
      <c r="R61" s="74" t="s">
        <v>2</v>
      </c>
      <c r="S61" s="67"/>
      <c r="T61" s="74" t="s">
        <v>2</v>
      </c>
      <c r="U61" s="67"/>
      <c r="V61" s="74" t="s">
        <v>2</v>
      </c>
      <c r="W61" s="67"/>
      <c r="X61" s="74" t="s">
        <v>2</v>
      </c>
      <c r="Y61" s="67"/>
      <c r="Z61" s="58" t="s">
        <v>89</v>
      </c>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121" t="s">
        <v>36</v>
      </c>
      <c r="BL61" s="122"/>
      <c r="BM61" s="122"/>
      <c r="BN61" s="122"/>
      <c r="BO61" s="267" t="s">
        <v>25</v>
      </c>
      <c r="BP61" s="267"/>
      <c r="BQ61" s="267"/>
      <c r="BR61" s="267"/>
      <c r="BS61" s="229"/>
      <c r="BT61" s="229"/>
      <c r="BU61" s="229"/>
      <c r="BV61" s="229"/>
      <c r="BW61" s="230"/>
    </row>
    <row r="62" spans="2:75" ht="6" customHeight="1" x14ac:dyDescent="0.15">
      <c r="B62" s="255"/>
      <c r="C62" s="53"/>
      <c r="D62" s="53"/>
      <c r="E62" s="53"/>
      <c r="F62" s="53"/>
      <c r="G62" s="53"/>
      <c r="H62" s="53"/>
      <c r="I62" s="53"/>
      <c r="J62" s="53"/>
      <c r="K62" s="53"/>
      <c r="L62" s="53"/>
      <c r="M62" s="53"/>
      <c r="N62" s="53"/>
      <c r="O62" s="53"/>
      <c r="P62" s="52"/>
      <c r="Q62" s="53"/>
      <c r="R62" s="52"/>
      <c r="S62" s="53"/>
      <c r="T62" s="52"/>
      <c r="U62" s="53"/>
      <c r="V62" s="52"/>
      <c r="W62" s="53"/>
      <c r="X62" s="52"/>
      <c r="Y62" s="53"/>
      <c r="Z62" s="61"/>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124"/>
      <c r="BL62" s="125"/>
      <c r="BM62" s="125"/>
      <c r="BN62" s="125"/>
      <c r="BO62" s="269"/>
      <c r="BP62" s="269"/>
      <c r="BQ62" s="269"/>
      <c r="BR62" s="269"/>
      <c r="BS62" s="231"/>
      <c r="BT62" s="231"/>
      <c r="BU62" s="231"/>
      <c r="BV62" s="231"/>
      <c r="BW62" s="232"/>
    </row>
    <row r="63" spans="2:75" ht="6" customHeight="1" x14ac:dyDescent="0.15">
      <c r="B63" s="255"/>
      <c r="C63" s="53"/>
      <c r="D63" s="53"/>
      <c r="E63" s="53"/>
      <c r="F63" s="53"/>
      <c r="G63" s="53"/>
      <c r="H63" s="53"/>
      <c r="I63" s="53"/>
      <c r="J63" s="53"/>
      <c r="K63" s="53"/>
      <c r="L63" s="53"/>
      <c r="M63" s="53"/>
      <c r="N63" s="53"/>
      <c r="O63" s="53"/>
      <c r="P63" s="52"/>
      <c r="Q63" s="53"/>
      <c r="R63" s="52"/>
      <c r="S63" s="53"/>
      <c r="T63" s="52"/>
      <c r="U63" s="53"/>
      <c r="V63" s="52"/>
      <c r="W63" s="53"/>
      <c r="X63" s="52"/>
      <c r="Y63" s="53"/>
      <c r="Z63" s="61"/>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124"/>
      <c r="BL63" s="125"/>
      <c r="BM63" s="125"/>
      <c r="BN63" s="125"/>
      <c r="BO63" s="269"/>
      <c r="BP63" s="269"/>
      <c r="BQ63" s="269"/>
      <c r="BR63" s="269"/>
      <c r="BS63" s="231"/>
      <c r="BT63" s="231"/>
      <c r="BU63" s="231"/>
      <c r="BV63" s="231"/>
      <c r="BW63" s="232"/>
    </row>
    <row r="64" spans="2:75" ht="6" customHeight="1" x14ac:dyDescent="0.15">
      <c r="B64" s="331"/>
      <c r="C64" s="140"/>
      <c r="D64" s="140"/>
      <c r="E64" s="140"/>
      <c r="F64" s="140"/>
      <c r="G64" s="140"/>
      <c r="H64" s="140"/>
      <c r="I64" s="140"/>
      <c r="J64" s="140"/>
      <c r="K64" s="140"/>
      <c r="L64" s="140"/>
      <c r="M64" s="140"/>
      <c r="N64" s="140"/>
      <c r="O64" s="140"/>
      <c r="P64" s="333"/>
      <c r="Q64" s="334"/>
      <c r="R64" s="333"/>
      <c r="S64" s="334"/>
      <c r="T64" s="333"/>
      <c r="U64" s="334"/>
      <c r="V64" s="333"/>
      <c r="W64" s="334"/>
      <c r="X64" s="333"/>
      <c r="Y64" s="334"/>
      <c r="Z64" s="215"/>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395"/>
      <c r="BL64" s="396"/>
      <c r="BM64" s="396"/>
      <c r="BN64" s="396"/>
      <c r="BO64" s="391"/>
      <c r="BP64" s="391"/>
      <c r="BQ64" s="391"/>
      <c r="BR64" s="391"/>
      <c r="BS64" s="231"/>
      <c r="BT64" s="231"/>
      <c r="BU64" s="231"/>
      <c r="BV64" s="231"/>
      <c r="BW64" s="232"/>
    </row>
    <row r="65" spans="1:75" ht="6" customHeight="1" x14ac:dyDescent="0.15">
      <c r="B65" s="332"/>
      <c r="C65" s="156"/>
      <c r="D65" s="156"/>
      <c r="E65" s="156"/>
      <c r="F65" s="156"/>
      <c r="G65" s="156"/>
      <c r="H65" s="156"/>
      <c r="I65" s="156"/>
      <c r="J65" s="156"/>
      <c r="K65" s="156"/>
      <c r="L65" s="156"/>
      <c r="M65" s="156"/>
      <c r="N65" s="156"/>
      <c r="O65" s="156"/>
      <c r="P65" s="335"/>
      <c r="Q65" s="336"/>
      <c r="R65" s="335"/>
      <c r="S65" s="336"/>
      <c r="T65" s="335"/>
      <c r="U65" s="336"/>
      <c r="V65" s="335"/>
      <c r="W65" s="336"/>
      <c r="X65" s="335"/>
      <c r="Y65" s="336"/>
      <c r="Z65" s="393"/>
      <c r="AA65" s="394"/>
      <c r="AB65" s="394"/>
      <c r="AC65" s="394"/>
      <c r="AD65" s="394"/>
      <c r="AE65" s="394"/>
      <c r="AF65" s="394"/>
      <c r="AG65" s="394"/>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7"/>
      <c r="BL65" s="398"/>
      <c r="BM65" s="398"/>
      <c r="BN65" s="398"/>
      <c r="BO65" s="392"/>
      <c r="BP65" s="392"/>
      <c r="BQ65" s="392"/>
      <c r="BR65" s="392"/>
      <c r="BS65" s="233"/>
      <c r="BT65" s="233"/>
      <c r="BU65" s="233"/>
      <c r="BV65" s="233"/>
      <c r="BW65" s="234"/>
    </row>
    <row r="66" spans="1:75" ht="6.75" customHeight="1" x14ac:dyDescent="0.15">
      <c r="B66" s="249" t="s">
        <v>3</v>
      </c>
      <c r="C66" s="69"/>
      <c r="D66" s="69"/>
      <c r="E66" s="69"/>
      <c r="F66" s="69"/>
      <c r="G66" s="69"/>
      <c r="H66" s="69"/>
      <c r="I66" s="69"/>
      <c r="J66" s="69"/>
      <c r="K66" s="69"/>
      <c r="L66" s="69"/>
      <c r="M66" s="69"/>
      <c r="N66" s="69"/>
      <c r="O66" s="69"/>
      <c r="P66" s="69" t="s">
        <v>2</v>
      </c>
      <c r="Q66" s="69"/>
      <c r="R66" s="69" t="s">
        <v>2</v>
      </c>
      <c r="S66" s="69"/>
      <c r="T66" s="69" t="s">
        <v>2</v>
      </c>
      <c r="U66" s="69"/>
      <c r="V66" s="69" t="s">
        <v>2</v>
      </c>
      <c r="W66" s="69"/>
      <c r="X66" s="69" t="s">
        <v>2</v>
      </c>
      <c r="Y66" s="69"/>
      <c r="Z66" s="238" t="s">
        <v>99</v>
      </c>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9"/>
      <c r="BK66" s="213" t="s">
        <v>36</v>
      </c>
      <c r="BL66" s="214"/>
      <c r="BM66" s="214"/>
      <c r="BN66" s="214"/>
      <c r="BO66" s="202" t="s">
        <v>25</v>
      </c>
      <c r="BP66" s="202"/>
      <c r="BQ66" s="202"/>
      <c r="BR66" s="202"/>
      <c r="BS66" s="203"/>
      <c r="BT66" s="203"/>
      <c r="BU66" s="203"/>
      <c r="BV66" s="203"/>
      <c r="BW66" s="204"/>
    </row>
    <row r="67" spans="1:75" ht="6.75" customHeight="1" x14ac:dyDescent="0.15">
      <c r="B67" s="249"/>
      <c r="C67" s="69"/>
      <c r="D67" s="69"/>
      <c r="E67" s="69"/>
      <c r="F67" s="69"/>
      <c r="G67" s="69"/>
      <c r="H67" s="69"/>
      <c r="I67" s="69"/>
      <c r="J67" s="69"/>
      <c r="K67" s="69"/>
      <c r="L67" s="69"/>
      <c r="M67" s="69"/>
      <c r="N67" s="69"/>
      <c r="O67" s="69"/>
      <c r="P67" s="69"/>
      <c r="Q67" s="69"/>
      <c r="R67" s="69"/>
      <c r="S67" s="69"/>
      <c r="T67" s="69"/>
      <c r="U67" s="69"/>
      <c r="V67" s="69"/>
      <c r="W67" s="69"/>
      <c r="X67" s="69"/>
      <c r="Y67" s="69"/>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9"/>
      <c r="BK67" s="213"/>
      <c r="BL67" s="214"/>
      <c r="BM67" s="214"/>
      <c r="BN67" s="214"/>
      <c r="BO67" s="202"/>
      <c r="BP67" s="202"/>
      <c r="BQ67" s="202"/>
      <c r="BR67" s="202"/>
      <c r="BS67" s="203"/>
      <c r="BT67" s="203"/>
      <c r="BU67" s="203"/>
      <c r="BV67" s="203"/>
      <c r="BW67" s="204"/>
    </row>
    <row r="68" spans="1:75" ht="6.75" customHeight="1" x14ac:dyDescent="0.15">
      <c r="B68" s="249"/>
      <c r="C68" s="69"/>
      <c r="D68" s="69"/>
      <c r="E68" s="69"/>
      <c r="F68" s="69"/>
      <c r="G68" s="69"/>
      <c r="H68" s="69"/>
      <c r="I68" s="69"/>
      <c r="J68" s="69"/>
      <c r="K68" s="69"/>
      <c r="L68" s="69"/>
      <c r="M68" s="69"/>
      <c r="N68" s="69"/>
      <c r="O68" s="69"/>
      <c r="P68" s="69"/>
      <c r="Q68" s="69"/>
      <c r="R68" s="69"/>
      <c r="S68" s="69"/>
      <c r="T68" s="69"/>
      <c r="U68" s="69"/>
      <c r="V68" s="69"/>
      <c r="W68" s="69"/>
      <c r="X68" s="69"/>
      <c r="Y68" s="69"/>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9"/>
      <c r="BK68" s="213"/>
      <c r="BL68" s="214"/>
      <c r="BM68" s="214"/>
      <c r="BN68" s="214"/>
      <c r="BO68" s="202"/>
      <c r="BP68" s="202"/>
      <c r="BQ68" s="202"/>
      <c r="BR68" s="202"/>
      <c r="BS68" s="203"/>
      <c r="BT68" s="203"/>
      <c r="BU68" s="203"/>
      <c r="BV68" s="203"/>
      <c r="BW68" s="204"/>
    </row>
    <row r="69" spans="1:75" ht="6.75" customHeight="1" x14ac:dyDescent="0.15">
      <c r="B69" s="249"/>
      <c r="C69" s="69"/>
      <c r="D69" s="69"/>
      <c r="E69" s="69"/>
      <c r="F69" s="69"/>
      <c r="G69" s="69"/>
      <c r="H69" s="69"/>
      <c r="I69" s="69"/>
      <c r="J69" s="69"/>
      <c r="K69" s="69"/>
      <c r="L69" s="69"/>
      <c r="M69" s="69"/>
      <c r="N69" s="69"/>
      <c r="O69" s="69"/>
      <c r="P69" s="69"/>
      <c r="Q69" s="69"/>
      <c r="R69" s="69"/>
      <c r="S69" s="69"/>
      <c r="T69" s="69"/>
      <c r="U69" s="69"/>
      <c r="V69" s="69"/>
      <c r="W69" s="69"/>
      <c r="X69" s="69"/>
      <c r="Y69" s="69"/>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9"/>
      <c r="BK69" s="213"/>
      <c r="BL69" s="214"/>
      <c r="BM69" s="214"/>
      <c r="BN69" s="214"/>
      <c r="BO69" s="202"/>
      <c r="BP69" s="202"/>
      <c r="BQ69" s="202"/>
      <c r="BR69" s="202"/>
      <c r="BS69" s="203"/>
      <c r="BT69" s="203"/>
      <c r="BU69" s="203"/>
      <c r="BV69" s="203"/>
      <c r="BW69" s="204"/>
    </row>
    <row r="70" spans="1:75" ht="6.75" customHeight="1" x14ac:dyDescent="0.15">
      <c r="B70" s="249"/>
      <c r="C70" s="69"/>
      <c r="D70" s="69"/>
      <c r="E70" s="69"/>
      <c r="F70" s="69"/>
      <c r="G70" s="69"/>
      <c r="H70" s="69"/>
      <c r="I70" s="69"/>
      <c r="J70" s="69"/>
      <c r="K70" s="69"/>
      <c r="L70" s="69"/>
      <c r="M70" s="69"/>
      <c r="N70" s="69"/>
      <c r="O70" s="69"/>
      <c r="P70" s="69"/>
      <c r="Q70" s="69"/>
      <c r="R70" s="69"/>
      <c r="S70" s="69"/>
      <c r="T70" s="69"/>
      <c r="U70" s="69"/>
      <c r="V70" s="69"/>
      <c r="W70" s="69"/>
      <c r="X70" s="69"/>
      <c r="Y70" s="69"/>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9"/>
      <c r="BK70" s="213"/>
      <c r="BL70" s="214"/>
      <c r="BM70" s="214"/>
      <c r="BN70" s="214"/>
      <c r="BO70" s="202"/>
      <c r="BP70" s="202"/>
      <c r="BQ70" s="202"/>
      <c r="BR70" s="202"/>
      <c r="BS70" s="203"/>
      <c r="BT70" s="203"/>
      <c r="BU70" s="203"/>
      <c r="BV70" s="203"/>
      <c r="BW70" s="204"/>
    </row>
    <row r="71" spans="1:75" ht="6.75" customHeight="1" x14ac:dyDescent="0.15">
      <c r="B71" s="240" t="s">
        <v>23</v>
      </c>
      <c r="C71" s="241"/>
      <c r="D71" s="241"/>
      <c r="E71" s="241"/>
      <c r="F71" s="241"/>
      <c r="G71" s="241"/>
      <c r="H71" s="241"/>
      <c r="I71" s="241"/>
      <c r="J71" s="241"/>
      <c r="K71" s="241"/>
      <c r="L71" s="241"/>
      <c r="M71" s="241"/>
      <c r="N71" s="241"/>
      <c r="O71" s="242"/>
      <c r="P71" s="69" t="s">
        <v>2</v>
      </c>
      <c r="Q71" s="69"/>
      <c r="R71" s="69" t="s">
        <v>2</v>
      </c>
      <c r="S71" s="69"/>
      <c r="T71" s="69" t="s">
        <v>2</v>
      </c>
      <c r="U71" s="69"/>
      <c r="V71" s="69" t="s">
        <v>2</v>
      </c>
      <c r="W71" s="69"/>
      <c r="X71" s="69" t="s">
        <v>2</v>
      </c>
      <c r="Y71" s="69"/>
      <c r="Z71" s="238" t="s">
        <v>103</v>
      </c>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9"/>
      <c r="BK71" s="201" t="s">
        <v>25</v>
      </c>
      <c r="BL71" s="202"/>
      <c r="BM71" s="202"/>
      <c r="BN71" s="202"/>
      <c r="BO71" s="202" t="s">
        <v>25</v>
      </c>
      <c r="BP71" s="202"/>
      <c r="BQ71" s="202"/>
      <c r="BR71" s="202"/>
      <c r="BS71" s="203"/>
      <c r="BT71" s="203"/>
      <c r="BU71" s="203"/>
      <c r="BV71" s="203"/>
      <c r="BW71" s="204"/>
    </row>
    <row r="72" spans="1:75" ht="6.75" customHeight="1" x14ac:dyDescent="0.15">
      <c r="B72" s="243"/>
      <c r="C72" s="244"/>
      <c r="D72" s="244"/>
      <c r="E72" s="244"/>
      <c r="F72" s="244"/>
      <c r="G72" s="244"/>
      <c r="H72" s="244"/>
      <c r="I72" s="244"/>
      <c r="J72" s="244"/>
      <c r="K72" s="244"/>
      <c r="L72" s="244"/>
      <c r="M72" s="244"/>
      <c r="N72" s="244"/>
      <c r="O72" s="245"/>
      <c r="P72" s="69"/>
      <c r="Q72" s="69"/>
      <c r="R72" s="69"/>
      <c r="S72" s="69"/>
      <c r="T72" s="69"/>
      <c r="U72" s="69"/>
      <c r="V72" s="69"/>
      <c r="W72" s="69"/>
      <c r="X72" s="69"/>
      <c r="Y72" s="69"/>
      <c r="Z72" s="238"/>
      <c r="AA72" s="238"/>
      <c r="AB72" s="238"/>
      <c r="AC72" s="238"/>
      <c r="AD72" s="238"/>
      <c r="AE72" s="238"/>
      <c r="AF72" s="238"/>
      <c r="AG72" s="238"/>
      <c r="AH72" s="238"/>
      <c r="AI72" s="238"/>
      <c r="AJ72" s="238"/>
      <c r="AK72" s="238"/>
      <c r="AL72" s="238"/>
      <c r="AM72" s="238"/>
      <c r="AN72" s="238"/>
      <c r="AO72" s="238"/>
      <c r="AP72" s="238"/>
      <c r="AQ72" s="238"/>
      <c r="AR72" s="238"/>
      <c r="AS72" s="238"/>
      <c r="AT72" s="238"/>
      <c r="AU72" s="238"/>
      <c r="AV72" s="238"/>
      <c r="AW72" s="238"/>
      <c r="AX72" s="238"/>
      <c r="AY72" s="238"/>
      <c r="AZ72" s="238"/>
      <c r="BA72" s="238"/>
      <c r="BB72" s="238"/>
      <c r="BC72" s="238"/>
      <c r="BD72" s="238"/>
      <c r="BE72" s="238"/>
      <c r="BF72" s="238"/>
      <c r="BG72" s="238"/>
      <c r="BH72" s="238"/>
      <c r="BI72" s="238"/>
      <c r="BJ72" s="239"/>
      <c r="BK72" s="201"/>
      <c r="BL72" s="202"/>
      <c r="BM72" s="202"/>
      <c r="BN72" s="202"/>
      <c r="BO72" s="202"/>
      <c r="BP72" s="202"/>
      <c r="BQ72" s="202"/>
      <c r="BR72" s="202"/>
      <c r="BS72" s="203"/>
      <c r="BT72" s="203"/>
      <c r="BU72" s="203"/>
      <c r="BV72" s="203"/>
      <c r="BW72" s="204"/>
    </row>
    <row r="73" spans="1:75" ht="6.75" customHeight="1" x14ac:dyDescent="0.15">
      <c r="B73" s="243"/>
      <c r="C73" s="244"/>
      <c r="D73" s="244"/>
      <c r="E73" s="244"/>
      <c r="F73" s="244"/>
      <c r="G73" s="244"/>
      <c r="H73" s="244"/>
      <c r="I73" s="244"/>
      <c r="J73" s="244"/>
      <c r="K73" s="244"/>
      <c r="L73" s="244"/>
      <c r="M73" s="244"/>
      <c r="N73" s="244"/>
      <c r="O73" s="245"/>
      <c r="P73" s="69"/>
      <c r="Q73" s="69"/>
      <c r="R73" s="69"/>
      <c r="S73" s="69"/>
      <c r="T73" s="69"/>
      <c r="U73" s="69"/>
      <c r="V73" s="69"/>
      <c r="W73" s="69"/>
      <c r="X73" s="69"/>
      <c r="Y73" s="69"/>
      <c r="Z73" s="238"/>
      <c r="AA73" s="238"/>
      <c r="AB73" s="238"/>
      <c r="AC73" s="238"/>
      <c r="AD73" s="238"/>
      <c r="AE73" s="238"/>
      <c r="AF73" s="238"/>
      <c r="AG73" s="238"/>
      <c r="AH73" s="238"/>
      <c r="AI73" s="238"/>
      <c r="AJ73" s="238"/>
      <c r="AK73" s="238"/>
      <c r="AL73" s="238"/>
      <c r="AM73" s="238"/>
      <c r="AN73" s="238"/>
      <c r="AO73" s="238"/>
      <c r="AP73" s="238"/>
      <c r="AQ73" s="238"/>
      <c r="AR73" s="238"/>
      <c r="AS73" s="238"/>
      <c r="AT73" s="238"/>
      <c r="AU73" s="238"/>
      <c r="AV73" s="238"/>
      <c r="AW73" s="238"/>
      <c r="AX73" s="238"/>
      <c r="AY73" s="238"/>
      <c r="AZ73" s="238"/>
      <c r="BA73" s="238"/>
      <c r="BB73" s="238"/>
      <c r="BC73" s="238"/>
      <c r="BD73" s="238"/>
      <c r="BE73" s="238"/>
      <c r="BF73" s="238"/>
      <c r="BG73" s="238"/>
      <c r="BH73" s="238"/>
      <c r="BI73" s="238"/>
      <c r="BJ73" s="239"/>
      <c r="BK73" s="201"/>
      <c r="BL73" s="202"/>
      <c r="BM73" s="202"/>
      <c r="BN73" s="202"/>
      <c r="BO73" s="202"/>
      <c r="BP73" s="202"/>
      <c r="BQ73" s="202"/>
      <c r="BR73" s="202"/>
      <c r="BS73" s="203"/>
      <c r="BT73" s="203"/>
      <c r="BU73" s="203"/>
      <c r="BV73" s="203"/>
      <c r="BW73" s="204"/>
    </row>
    <row r="74" spans="1:75" ht="6.75" customHeight="1" x14ac:dyDescent="0.15">
      <c r="B74" s="243"/>
      <c r="C74" s="244"/>
      <c r="D74" s="244"/>
      <c r="E74" s="244"/>
      <c r="F74" s="244"/>
      <c r="G74" s="244"/>
      <c r="H74" s="244"/>
      <c r="I74" s="244"/>
      <c r="J74" s="244"/>
      <c r="K74" s="244"/>
      <c r="L74" s="244"/>
      <c r="M74" s="244"/>
      <c r="N74" s="244"/>
      <c r="O74" s="245"/>
      <c r="P74" s="69"/>
      <c r="Q74" s="69"/>
      <c r="R74" s="69"/>
      <c r="S74" s="69"/>
      <c r="T74" s="69"/>
      <c r="U74" s="69"/>
      <c r="V74" s="69"/>
      <c r="W74" s="69"/>
      <c r="X74" s="69"/>
      <c r="Y74" s="69"/>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238"/>
      <c r="AZ74" s="238"/>
      <c r="BA74" s="238"/>
      <c r="BB74" s="238"/>
      <c r="BC74" s="238"/>
      <c r="BD74" s="238"/>
      <c r="BE74" s="238"/>
      <c r="BF74" s="238"/>
      <c r="BG74" s="238"/>
      <c r="BH74" s="238"/>
      <c r="BI74" s="238"/>
      <c r="BJ74" s="239"/>
      <c r="BK74" s="201"/>
      <c r="BL74" s="202"/>
      <c r="BM74" s="202"/>
      <c r="BN74" s="202"/>
      <c r="BO74" s="202"/>
      <c r="BP74" s="202"/>
      <c r="BQ74" s="202"/>
      <c r="BR74" s="202"/>
      <c r="BS74" s="203"/>
      <c r="BT74" s="203"/>
      <c r="BU74" s="203"/>
      <c r="BV74" s="203"/>
      <c r="BW74" s="204"/>
    </row>
    <row r="75" spans="1:75" ht="6.75" customHeight="1" x14ac:dyDescent="0.15">
      <c r="B75" s="246"/>
      <c r="C75" s="247"/>
      <c r="D75" s="247"/>
      <c r="E75" s="247"/>
      <c r="F75" s="247"/>
      <c r="G75" s="247"/>
      <c r="H75" s="247"/>
      <c r="I75" s="247"/>
      <c r="J75" s="247"/>
      <c r="K75" s="247"/>
      <c r="L75" s="247"/>
      <c r="M75" s="247"/>
      <c r="N75" s="247"/>
      <c r="O75" s="248"/>
      <c r="P75" s="69"/>
      <c r="Q75" s="69"/>
      <c r="R75" s="69"/>
      <c r="S75" s="69"/>
      <c r="T75" s="69"/>
      <c r="U75" s="69"/>
      <c r="V75" s="69"/>
      <c r="W75" s="69"/>
      <c r="X75" s="69"/>
      <c r="Y75" s="69"/>
      <c r="Z75" s="238"/>
      <c r="AA75" s="238"/>
      <c r="AB75" s="238"/>
      <c r="AC75" s="238"/>
      <c r="AD75" s="238"/>
      <c r="AE75" s="238"/>
      <c r="AF75" s="238"/>
      <c r="AG75" s="238"/>
      <c r="AH75" s="238"/>
      <c r="AI75" s="238"/>
      <c r="AJ75" s="238"/>
      <c r="AK75" s="238"/>
      <c r="AL75" s="238"/>
      <c r="AM75" s="238"/>
      <c r="AN75" s="238"/>
      <c r="AO75" s="238"/>
      <c r="AP75" s="238"/>
      <c r="AQ75" s="238"/>
      <c r="AR75" s="238"/>
      <c r="AS75" s="238"/>
      <c r="AT75" s="238"/>
      <c r="AU75" s="238"/>
      <c r="AV75" s="238"/>
      <c r="AW75" s="238"/>
      <c r="AX75" s="238"/>
      <c r="AY75" s="238"/>
      <c r="AZ75" s="238"/>
      <c r="BA75" s="238"/>
      <c r="BB75" s="238"/>
      <c r="BC75" s="238"/>
      <c r="BD75" s="238"/>
      <c r="BE75" s="238"/>
      <c r="BF75" s="238"/>
      <c r="BG75" s="238"/>
      <c r="BH75" s="238"/>
      <c r="BI75" s="238"/>
      <c r="BJ75" s="239"/>
      <c r="BK75" s="201"/>
      <c r="BL75" s="202"/>
      <c r="BM75" s="202"/>
      <c r="BN75" s="202"/>
      <c r="BO75" s="202"/>
      <c r="BP75" s="202"/>
      <c r="BQ75" s="202"/>
      <c r="BR75" s="202"/>
      <c r="BS75" s="203"/>
      <c r="BT75" s="203"/>
      <c r="BU75" s="203"/>
      <c r="BV75" s="203"/>
      <c r="BW75" s="204"/>
    </row>
    <row r="76" spans="1:75" ht="6" customHeight="1" x14ac:dyDescent="0.15">
      <c r="A76" s="8"/>
      <c r="B76" s="44" t="s">
        <v>75</v>
      </c>
      <c r="C76" s="44"/>
      <c r="D76" s="44"/>
      <c r="E76" s="45"/>
      <c r="F76" s="67" t="s">
        <v>111</v>
      </c>
      <c r="G76" s="67"/>
      <c r="H76" s="67"/>
      <c r="I76" s="67"/>
      <c r="J76" s="67"/>
      <c r="K76" s="67"/>
      <c r="L76" s="67"/>
      <c r="M76" s="67"/>
      <c r="N76" s="67"/>
      <c r="O76" s="68"/>
      <c r="P76" s="69" t="s">
        <v>19</v>
      </c>
      <c r="Q76" s="69"/>
      <c r="R76" s="69" t="s">
        <v>2</v>
      </c>
      <c r="S76" s="69"/>
      <c r="T76" s="69" t="s">
        <v>2</v>
      </c>
      <c r="U76" s="69"/>
      <c r="V76" s="69" t="s">
        <v>2</v>
      </c>
      <c r="W76" s="69"/>
      <c r="X76" s="69" t="s">
        <v>19</v>
      </c>
      <c r="Y76" s="69"/>
      <c r="Z76" s="58" t="s">
        <v>90</v>
      </c>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201" t="s">
        <v>25</v>
      </c>
      <c r="BL76" s="202"/>
      <c r="BM76" s="202"/>
      <c r="BN76" s="202"/>
      <c r="BO76" s="202" t="s">
        <v>25</v>
      </c>
      <c r="BP76" s="202"/>
      <c r="BQ76" s="202"/>
      <c r="BR76" s="202"/>
      <c r="BS76" s="203"/>
      <c r="BT76" s="203"/>
      <c r="BU76" s="203"/>
      <c r="BV76" s="203"/>
      <c r="BW76" s="204"/>
    </row>
    <row r="77" spans="1:75" ht="6" customHeight="1" x14ac:dyDescent="0.15">
      <c r="A77" s="8"/>
      <c r="B77" s="47"/>
      <c r="C77" s="47"/>
      <c r="D77" s="47"/>
      <c r="E77" s="48"/>
      <c r="F77" s="53"/>
      <c r="G77" s="53"/>
      <c r="H77" s="53"/>
      <c r="I77" s="53"/>
      <c r="J77" s="53"/>
      <c r="K77" s="53"/>
      <c r="L77" s="53"/>
      <c r="M77" s="53"/>
      <c r="N77" s="53"/>
      <c r="O77" s="54"/>
      <c r="P77" s="69"/>
      <c r="Q77" s="69"/>
      <c r="R77" s="69"/>
      <c r="S77" s="69"/>
      <c r="T77" s="69"/>
      <c r="U77" s="69"/>
      <c r="V77" s="69"/>
      <c r="W77" s="69"/>
      <c r="X77" s="69"/>
      <c r="Y77" s="69"/>
      <c r="Z77" s="61"/>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201"/>
      <c r="BL77" s="202"/>
      <c r="BM77" s="202"/>
      <c r="BN77" s="202"/>
      <c r="BO77" s="202"/>
      <c r="BP77" s="202"/>
      <c r="BQ77" s="202"/>
      <c r="BR77" s="202"/>
      <c r="BS77" s="203"/>
      <c r="BT77" s="203"/>
      <c r="BU77" s="203"/>
      <c r="BV77" s="203"/>
      <c r="BW77" s="204"/>
    </row>
    <row r="78" spans="1:75" ht="6" customHeight="1" x14ac:dyDescent="0.15">
      <c r="A78" s="8"/>
      <c r="B78" s="47"/>
      <c r="C78" s="47"/>
      <c r="D78" s="47"/>
      <c r="E78" s="48"/>
      <c r="F78" s="53"/>
      <c r="G78" s="53"/>
      <c r="H78" s="53"/>
      <c r="I78" s="53"/>
      <c r="J78" s="53"/>
      <c r="K78" s="53"/>
      <c r="L78" s="53"/>
      <c r="M78" s="53"/>
      <c r="N78" s="53"/>
      <c r="O78" s="54"/>
      <c r="P78" s="69"/>
      <c r="Q78" s="69"/>
      <c r="R78" s="69"/>
      <c r="S78" s="69"/>
      <c r="T78" s="69"/>
      <c r="U78" s="69"/>
      <c r="V78" s="69"/>
      <c r="W78" s="69"/>
      <c r="X78" s="69"/>
      <c r="Y78" s="69"/>
      <c r="Z78" s="61"/>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201"/>
      <c r="BL78" s="202"/>
      <c r="BM78" s="202"/>
      <c r="BN78" s="202"/>
      <c r="BO78" s="202"/>
      <c r="BP78" s="202"/>
      <c r="BQ78" s="202"/>
      <c r="BR78" s="202"/>
      <c r="BS78" s="203"/>
      <c r="BT78" s="203"/>
      <c r="BU78" s="203"/>
      <c r="BV78" s="203"/>
      <c r="BW78" s="204"/>
    </row>
    <row r="79" spans="1:75" ht="6" customHeight="1" x14ac:dyDescent="0.15">
      <c r="A79" s="8"/>
      <c r="B79" s="47"/>
      <c r="C79" s="47"/>
      <c r="D79" s="47"/>
      <c r="E79" s="48"/>
      <c r="F79" s="53"/>
      <c r="G79" s="53"/>
      <c r="H79" s="53"/>
      <c r="I79" s="53"/>
      <c r="J79" s="53"/>
      <c r="K79" s="53"/>
      <c r="L79" s="53"/>
      <c r="M79" s="53"/>
      <c r="N79" s="53"/>
      <c r="O79" s="54"/>
      <c r="P79" s="70"/>
      <c r="Q79" s="70"/>
      <c r="R79" s="70"/>
      <c r="S79" s="70"/>
      <c r="T79" s="70"/>
      <c r="U79" s="70"/>
      <c r="V79" s="70"/>
      <c r="W79" s="70"/>
      <c r="X79" s="70"/>
      <c r="Y79" s="70"/>
      <c r="Z79" s="61"/>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201"/>
      <c r="BL79" s="202"/>
      <c r="BM79" s="202"/>
      <c r="BN79" s="202"/>
      <c r="BO79" s="202"/>
      <c r="BP79" s="202"/>
      <c r="BQ79" s="202"/>
      <c r="BR79" s="202"/>
      <c r="BS79" s="203"/>
      <c r="BT79" s="203"/>
      <c r="BU79" s="203"/>
      <c r="BV79" s="203"/>
      <c r="BW79" s="204"/>
    </row>
    <row r="80" spans="1:75" ht="5.25" customHeight="1" x14ac:dyDescent="0.15">
      <c r="B80" s="43" t="s">
        <v>76</v>
      </c>
      <c r="C80" s="44"/>
      <c r="D80" s="44"/>
      <c r="E80" s="45"/>
      <c r="F80" s="67" t="s">
        <v>114</v>
      </c>
      <c r="G80" s="67"/>
      <c r="H80" s="67"/>
      <c r="I80" s="67"/>
      <c r="J80" s="67"/>
      <c r="K80" s="67"/>
      <c r="L80" s="67"/>
      <c r="M80" s="67"/>
      <c r="N80" s="67"/>
      <c r="O80" s="68"/>
      <c r="P80" s="69" t="s">
        <v>2</v>
      </c>
      <c r="Q80" s="69"/>
      <c r="R80" s="69" t="s">
        <v>2</v>
      </c>
      <c r="S80" s="69"/>
      <c r="T80" s="69" t="s">
        <v>2</v>
      </c>
      <c r="U80" s="69"/>
      <c r="V80" s="69" t="s">
        <v>2</v>
      </c>
      <c r="W80" s="69"/>
      <c r="X80" s="69" t="s">
        <v>19</v>
      </c>
      <c r="Y80" s="69"/>
      <c r="Z80" s="58" t="s">
        <v>112</v>
      </c>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60"/>
      <c r="BK80" s="216" t="s">
        <v>25</v>
      </c>
      <c r="BL80" s="202"/>
      <c r="BM80" s="202"/>
      <c r="BN80" s="202"/>
      <c r="BO80" s="202" t="s">
        <v>25</v>
      </c>
      <c r="BP80" s="202"/>
      <c r="BQ80" s="202"/>
      <c r="BR80" s="202"/>
      <c r="BS80" s="203"/>
      <c r="BT80" s="203"/>
      <c r="BU80" s="203"/>
      <c r="BV80" s="203"/>
      <c r="BW80" s="204"/>
    </row>
    <row r="81" spans="2:75" ht="5.25" customHeight="1" x14ac:dyDescent="0.15">
      <c r="B81" s="46"/>
      <c r="C81" s="47"/>
      <c r="D81" s="47"/>
      <c r="E81" s="48"/>
      <c r="F81" s="53"/>
      <c r="G81" s="53"/>
      <c r="H81" s="53"/>
      <c r="I81" s="53"/>
      <c r="J81" s="53"/>
      <c r="K81" s="53"/>
      <c r="L81" s="53"/>
      <c r="M81" s="53"/>
      <c r="N81" s="53"/>
      <c r="O81" s="54"/>
      <c r="P81" s="69"/>
      <c r="Q81" s="69"/>
      <c r="R81" s="69"/>
      <c r="S81" s="69"/>
      <c r="T81" s="69"/>
      <c r="U81" s="69"/>
      <c r="V81" s="69"/>
      <c r="W81" s="69"/>
      <c r="X81" s="69"/>
      <c r="Y81" s="69"/>
      <c r="Z81" s="61"/>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3"/>
      <c r="BK81" s="216"/>
      <c r="BL81" s="202"/>
      <c r="BM81" s="202"/>
      <c r="BN81" s="202"/>
      <c r="BO81" s="202"/>
      <c r="BP81" s="202"/>
      <c r="BQ81" s="202"/>
      <c r="BR81" s="202"/>
      <c r="BS81" s="203"/>
      <c r="BT81" s="203"/>
      <c r="BU81" s="203"/>
      <c r="BV81" s="203"/>
      <c r="BW81" s="204"/>
    </row>
    <row r="82" spans="2:75" ht="5.25" customHeight="1" x14ac:dyDescent="0.15">
      <c r="B82" s="46"/>
      <c r="C82" s="47"/>
      <c r="D82" s="47"/>
      <c r="E82" s="48"/>
      <c r="F82" s="53"/>
      <c r="G82" s="53"/>
      <c r="H82" s="53"/>
      <c r="I82" s="53"/>
      <c r="J82" s="53"/>
      <c r="K82" s="53"/>
      <c r="L82" s="53"/>
      <c r="M82" s="53"/>
      <c r="N82" s="53"/>
      <c r="O82" s="54"/>
      <c r="P82" s="69"/>
      <c r="Q82" s="69"/>
      <c r="R82" s="69"/>
      <c r="S82" s="69"/>
      <c r="T82" s="69"/>
      <c r="U82" s="69"/>
      <c r="V82" s="69"/>
      <c r="W82" s="69"/>
      <c r="X82" s="69"/>
      <c r="Y82" s="69"/>
      <c r="Z82" s="61"/>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3"/>
      <c r="BK82" s="216"/>
      <c r="BL82" s="202"/>
      <c r="BM82" s="202"/>
      <c r="BN82" s="202"/>
      <c r="BO82" s="202"/>
      <c r="BP82" s="202"/>
      <c r="BQ82" s="202"/>
      <c r="BR82" s="202"/>
      <c r="BS82" s="203"/>
      <c r="BT82" s="203"/>
      <c r="BU82" s="203"/>
      <c r="BV82" s="203"/>
      <c r="BW82" s="204"/>
    </row>
    <row r="83" spans="2:75" ht="5.25" customHeight="1" x14ac:dyDescent="0.15">
      <c r="B83" s="46"/>
      <c r="C83" s="47"/>
      <c r="D83" s="47"/>
      <c r="E83" s="48"/>
      <c r="F83" s="53"/>
      <c r="G83" s="53"/>
      <c r="H83" s="53"/>
      <c r="I83" s="53"/>
      <c r="J83" s="53"/>
      <c r="K83" s="53"/>
      <c r="L83" s="53"/>
      <c r="M83" s="53"/>
      <c r="N83" s="53"/>
      <c r="O83" s="54"/>
      <c r="P83" s="69"/>
      <c r="Q83" s="69"/>
      <c r="R83" s="69"/>
      <c r="S83" s="69"/>
      <c r="T83" s="69"/>
      <c r="U83" s="69"/>
      <c r="V83" s="69"/>
      <c r="W83" s="69"/>
      <c r="X83" s="69"/>
      <c r="Y83" s="69"/>
      <c r="Z83" s="61"/>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3"/>
      <c r="BK83" s="216"/>
      <c r="BL83" s="202"/>
      <c r="BM83" s="202"/>
      <c r="BN83" s="202"/>
      <c r="BO83" s="202"/>
      <c r="BP83" s="202"/>
      <c r="BQ83" s="202"/>
      <c r="BR83" s="202"/>
      <c r="BS83" s="203"/>
      <c r="BT83" s="203"/>
      <c r="BU83" s="203"/>
      <c r="BV83" s="203"/>
      <c r="BW83" s="204"/>
    </row>
    <row r="84" spans="2:75" ht="5.25" customHeight="1" x14ac:dyDescent="0.15">
      <c r="B84" s="46"/>
      <c r="C84" s="47"/>
      <c r="D84" s="47"/>
      <c r="E84" s="48"/>
      <c r="F84" s="56"/>
      <c r="G84" s="56"/>
      <c r="H84" s="56"/>
      <c r="I84" s="56"/>
      <c r="J84" s="56"/>
      <c r="K84" s="56"/>
      <c r="L84" s="56"/>
      <c r="M84" s="56"/>
      <c r="N84" s="56"/>
      <c r="O84" s="57"/>
      <c r="P84" s="70"/>
      <c r="Q84" s="70"/>
      <c r="R84" s="70"/>
      <c r="S84" s="70"/>
      <c r="T84" s="70"/>
      <c r="U84" s="70"/>
      <c r="V84" s="70"/>
      <c r="W84" s="70"/>
      <c r="X84" s="70"/>
      <c r="Y84" s="70"/>
      <c r="Z84" s="64"/>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6"/>
      <c r="BK84" s="216"/>
      <c r="BL84" s="202"/>
      <c r="BM84" s="202"/>
      <c r="BN84" s="202"/>
      <c r="BO84" s="202"/>
      <c r="BP84" s="202"/>
      <c r="BQ84" s="202"/>
      <c r="BR84" s="202"/>
      <c r="BS84" s="203"/>
      <c r="BT84" s="203"/>
      <c r="BU84" s="203"/>
      <c r="BV84" s="203"/>
      <c r="BW84" s="204"/>
    </row>
    <row r="85" spans="2:75" ht="4.5" customHeight="1" x14ac:dyDescent="0.15">
      <c r="B85" s="46"/>
      <c r="C85" s="47"/>
      <c r="D85" s="47"/>
      <c r="E85" s="48"/>
      <c r="F85" s="52" t="s">
        <v>113</v>
      </c>
      <c r="G85" s="53"/>
      <c r="H85" s="53"/>
      <c r="I85" s="53"/>
      <c r="J85" s="53"/>
      <c r="K85" s="53"/>
      <c r="L85" s="53"/>
      <c r="M85" s="53"/>
      <c r="N85" s="53"/>
      <c r="O85" s="54"/>
      <c r="P85" s="69" t="s">
        <v>2</v>
      </c>
      <c r="Q85" s="69"/>
      <c r="R85" s="69" t="s">
        <v>2</v>
      </c>
      <c r="S85" s="69"/>
      <c r="T85" s="69" t="s">
        <v>2</v>
      </c>
      <c r="U85" s="69"/>
      <c r="V85" s="69" t="s">
        <v>2</v>
      </c>
      <c r="W85" s="69"/>
      <c r="X85" s="69" t="s">
        <v>19</v>
      </c>
      <c r="Y85" s="69"/>
      <c r="Z85" s="58" t="s">
        <v>110</v>
      </c>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60"/>
      <c r="BK85" s="216" t="s">
        <v>25</v>
      </c>
      <c r="BL85" s="202"/>
      <c r="BM85" s="202"/>
      <c r="BN85" s="202"/>
      <c r="BO85" s="202" t="s">
        <v>25</v>
      </c>
      <c r="BP85" s="202"/>
      <c r="BQ85" s="202"/>
      <c r="BR85" s="202"/>
      <c r="BS85" s="203"/>
      <c r="BT85" s="203"/>
      <c r="BU85" s="203"/>
      <c r="BV85" s="203"/>
      <c r="BW85" s="204"/>
    </row>
    <row r="86" spans="2:75" ht="4.5" customHeight="1" x14ac:dyDescent="0.15">
      <c r="B86" s="46"/>
      <c r="C86" s="47"/>
      <c r="D86" s="47"/>
      <c r="E86" s="48"/>
      <c r="F86" s="52"/>
      <c r="G86" s="53"/>
      <c r="H86" s="53"/>
      <c r="I86" s="53"/>
      <c r="J86" s="53"/>
      <c r="K86" s="53"/>
      <c r="L86" s="53"/>
      <c r="M86" s="53"/>
      <c r="N86" s="53"/>
      <c r="O86" s="54"/>
      <c r="P86" s="69"/>
      <c r="Q86" s="69"/>
      <c r="R86" s="69"/>
      <c r="S86" s="69"/>
      <c r="T86" s="69"/>
      <c r="U86" s="69"/>
      <c r="V86" s="69"/>
      <c r="W86" s="69"/>
      <c r="X86" s="69"/>
      <c r="Y86" s="69"/>
      <c r="Z86" s="61"/>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3"/>
      <c r="BK86" s="216"/>
      <c r="BL86" s="202"/>
      <c r="BM86" s="202"/>
      <c r="BN86" s="202"/>
      <c r="BO86" s="202"/>
      <c r="BP86" s="202"/>
      <c r="BQ86" s="202"/>
      <c r="BR86" s="202"/>
      <c r="BS86" s="203"/>
      <c r="BT86" s="203"/>
      <c r="BU86" s="203"/>
      <c r="BV86" s="203"/>
      <c r="BW86" s="204"/>
    </row>
    <row r="87" spans="2:75" ht="4.5" customHeight="1" x14ac:dyDescent="0.15">
      <c r="B87" s="46"/>
      <c r="C87" s="47"/>
      <c r="D87" s="47"/>
      <c r="E87" s="48"/>
      <c r="F87" s="52"/>
      <c r="G87" s="53"/>
      <c r="H87" s="53"/>
      <c r="I87" s="53"/>
      <c r="J87" s="53"/>
      <c r="K87" s="53"/>
      <c r="L87" s="53"/>
      <c r="M87" s="53"/>
      <c r="N87" s="53"/>
      <c r="O87" s="54"/>
      <c r="P87" s="69"/>
      <c r="Q87" s="69"/>
      <c r="R87" s="69"/>
      <c r="S87" s="69"/>
      <c r="T87" s="69"/>
      <c r="U87" s="69"/>
      <c r="V87" s="69"/>
      <c r="W87" s="69"/>
      <c r="X87" s="69"/>
      <c r="Y87" s="69"/>
      <c r="Z87" s="61"/>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3"/>
      <c r="BK87" s="216"/>
      <c r="BL87" s="202"/>
      <c r="BM87" s="202"/>
      <c r="BN87" s="202"/>
      <c r="BO87" s="202"/>
      <c r="BP87" s="202"/>
      <c r="BQ87" s="202"/>
      <c r="BR87" s="202"/>
      <c r="BS87" s="203"/>
      <c r="BT87" s="203"/>
      <c r="BU87" s="203"/>
      <c r="BV87" s="203"/>
      <c r="BW87" s="204"/>
    </row>
    <row r="88" spans="2:75" ht="4.5" customHeight="1" x14ac:dyDescent="0.15">
      <c r="B88" s="46"/>
      <c r="C88" s="47"/>
      <c r="D88" s="47"/>
      <c r="E88" s="48"/>
      <c r="F88" s="52"/>
      <c r="G88" s="53"/>
      <c r="H88" s="53"/>
      <c r="I88" s="53"/>
      <c r="J88" s="53"/>
      <c r="K88" s="53"/>
      <c r="L88" s="53"/>
      <c r="M88" s="53"/>
      <c r="N88" s="53"/>
      <c r="O88" s="54"/>
      <c r="P88" s="69"/>
      <c r="Q88" s="69"/>
      <c r="R88" s="69"/>
      <c r="S88" s="69"/>
      <c r="T88" s="69"/>
      <c r="U88" s="69"/>
      <c r="V88" s="69"/>
      <c r="W88" s="69"/>
      <c r="X88" s="69"/>
      <c r="Y88" s="69"/>
      <c r="Z88" s="64"/>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6"/>
      <c r="BK88" s="216"/>
      <c r="BL88" s="202"/>
      <c r="BM88" s="202"/>
      <c r="BN88" s="202"/>
      <c r="BO88" s="202"/>
      <c r="BP88" s="202"/>
      <c r="BQ88" s="202"/>
      <c r="BR88" s="202"/>
      <c r="BS88" s="203"/>
      <c r="BT88" s="203"/>
      <c r="BU88" s="203"/>
      <c r="BV88" s="203"/>
      <c r="BW88" s="204"/>
    </row>
    <row r="89" spans="2:75" ht="4.5" customHeight="1" x14ac:dyDescent="0.15">
      <c r="B89" s="46"/>
      <c r="C89" s="47"/>
      <c r="D89" s="47"/>
      <c r="E89" s="48"/>
      <c r="F89" s="52"/>
      <c r="G89" s="53"/>
      <c r="H89" s="53"/>
      <c r="I89" s="53"/>
      <c r="J89" s="53"/>
      <c r="K89" s="53"/>
      <c r="L89" s="53"/>
      <c r="M89" s="53"/>
      <c r="N89" s="53"/>
      <c r="O89" s="54"/>
      <c r="P89" s="69" t="s">
        <v>2</v>
      </c>
      <c r="Q89" s="69"/>
      <c r="R89" s="69" t="s">
        <v>2</v>
      </c>
      <c r="S89" s="69"/>
      <c r="T89" s="69" t="s">
        <v>2</v>
      </c>
      <c r="U89" s="69"/>
      <c r="V89" s="69" t="s">
        <v>2</v>
      </c>
      <c r="W89" s="69"/>
      <c r="X89" s="69" t="s">
        <v>19</v>
      </c>
      <c r="Y89" s="69"/>
      <c r="Z89" s="58" t="s">
        <v>116</v>
      </c>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60"/>
      <c r="BK89" s="216" t="s">
        <v>25</v>
      </c>
      <c r="BL89" s="202"/>
      <c r="BM89" s="202"/>
      <c r="BN89" s="202"/>
      <c r="BO89" s="202" t="s">
        <v>25</v>
      </c>
      <c r="BP89" s="202"/>
      <c r="BQ89" s="202"/>
      <c r="BR89" s="202"/>
      <c r="BS89" s="203"/>
      <c r="BT89" s="203"/>
      <c r="BU89" s="203"/>
      <c r="BV89" s="203"/>
      <c r="BW89" s="204"/>
    </row>
    <row r="90" spans="2:75" ht="4.5" customHeight="1" x14ac:dyDescent="0.15">
      <c r="B90" s="46"/>
      <c r="C90" s="47"/>
      <c r="D90" s="47"/>
      <c r="E90" s="48"/>
      <c r="F90" s="52"/>
      <c r="G90" s="53"/>
      <c r="H90" s="53"/>
      <c r="I90" s="53"/>
      <c r="J90" s="53"/>
      <c r="K90" s="53"/>
      <c r="L90" s="53"/>
      <c r="M90" s="53"/>
      <c r="N90" s="53"/>
      <c r="O90" s="54"/>
      <c r="P90" s="69"/>
      <c r="Q90" s="69"/>
      <c r="R90" s="69"/>
      <c r="S90" s="69"/>
      <c r="T90" s="69"/>
      <c r="U90" s="69"/>
      <c r="V90" s="69"/>
      <c r="W90" s="69"/>
      <c r="X90" s="69"/>
      <c r="Y90" s="69"/>
      <c r="Z90" s="61"/>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3"/>
      <c r="BK90" s="216"/>
      <c r="BL90" s="202"/>
      <c r="BM90" s="202"/>
      <c r="BN90" s="202"/>
      <c r="BO90" s="202"/>
      <c r="BP90" s="202"/>
      <c r="BQ90" s="202"/>
      <c r="BR90" s="202"/>
      <c r="BS90" s="203"/>
      <c r="BT90" s="203"/>
      <c r="BU90" s="203"/>
      <c r="BV90" s="203"/>
      <c r="BW90" s="204"/>
    </row>
    <row r="91" spans="2:75" ht="4.5" customHeight="1" x14ac:dyDescent="0.15">
      <c r="B91" s="46"/>
      <c r="C91" s="47"/>
      <c r="D91" s="47"/>
      <c r="E91" s="48"/>
      <c r="F91" s="52"/>
      <c r="G91" s="53"/>
      <c r="H91" s="53"/>
      <c r="I91" s="53"/>
      <c r="J91" s="53"/>
      <c r="K91" s="53"/>
      <c r="L91" s="53"/>
      <c r="M91" s="53"/>
      <c r="N91" s="53"/>
      <c r="O91" s="54"/>
      <c r="P91" s="69"/>
      <c r="Q91" s="69"/>
      <c r="R91" s="69"/>
      <c r="S91" s="69"/>
      <c r="T91" s="69"/>
      <c r="U91" s="69"/>
      <c r="V91" s="69"/>
      <c r="W91" s="69"/>
      <c r="X91" s="69"/>
      <c r="Y91" s="69"/>
      <c r="Z91" s="61"/>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3"/>
      <c r="BK91" s="216"/>
      <c r="BL91" s="202"/>
      <c r="BM91" s="202"/>
      <c r="BN91" s="202"/>
      <c r="BO91" s="202"/>
      <c r="BP91" s="202"/>
      <c r="BQ91" s="202"/>
      <c r="BR91" s="202"/>
      <c r="BS91" s="203"/>
      <c r="BT91" s="203"/>
      <c r="BU91" s="203"/>
      <c r="BV91" s="203"/>
      <c r="BW91" s="204"/>
    </row>
    <row r="92" spans="2:75" ht="4.5" customHeight="1" x14ac:dyDescent="0.15">
      <c r="B92" s="46"/>
      <c r="C92" s="47"/>
      <c r="D92" s="47"/>
      <c r="E92" s="48"/>
      <c r="F92" s="52"/>
      <c r="G92" s="53"/>
      <c r="H92" s="53"/>
      <c r="I92" s="53"/>
      <c r="J92" s="53"/>
      <c r="K92" s="53"/>
      <c r="L92" s="53"/>
      <c r="M92" s="53"/>
      <c r="N92" s="53"/>
      <c r="O92" s="54"/>
      <c r="P92" s="69"/>
      <c r="Q92" s="69"/>
      <c r="R92" s="69"/>
      <c r="S92" s="69"/>
      <c r="T92" s="69"/>
      <c r="U92" s="69"/>
      <c r="V92" s="69"/>
      <c r="W92" s="69"/>
      <c r="X92" s="69"/>
      <c r="Y92" s="69"/>
      <c r="Z92" s="64"/>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6"/>
      <c r="BK92" s="216"/>
      <c r="BL92" s="202"/>
      <c r="BM92" s="202"/>
      <c r="BN92" s="202"/>
      <c r="BO92" s="202"/>
      <c r="BP92" s="202"/>
      <c r="BQ92" s="202"/>
      <c r="BR92" s="202"/>
      <c r="BS92" s="203"/>
      <c r="BT92" s="203"/>
      <c r="BU92" s="203"/>
      <c r="BV92" s="203"/>
      <c r="BW92" s="204"/>
    </row>
    <row r="93" spans="2:75" ht="6" customHeight="1" x14ac:dyDescent="0.15">
      <c r="B93" s="46"/>
      <c r="C93" s="47"/>
      <c r="D93" s="47"/>
      <c r="E93" s="48"/>
      <c r="F93" s="52"/>
      <c r="G93" s="53"/>
      <c r="H93" s="53"/>
      <c r="I93" s="53"/>
      <c r="J93" s="53"/>
      <c r="K93" s="53"/>
      <c r="L93" s="53"/>
      <c r="M93" s="53"/>
      <c r="N93" s="53"/>
      <c r="O93" s="54"/>
      <c r="P93" s="69" t="s">
        <v>2</v>
      </c>
      <c r="Q93" s="69"/>
      <c r="R93" s="69" t="s">
        <v>2</v>
      </c>
      <c r="S93" s="69"/>
      <c r="T93" s="69" t="s">
        <v>2</v>
      </c>
      <c r="U93" s="69"/>
      <c r="V93" s="69" t="s">
        <v>2</v>
      </c>
      <c r="W93" s="69"/>
      <c r="X93" s="69" t="s">
        <v>19</v>
      </c>
      <c r="Y93" s="69"/>
      <c r="Z93" s="58" t="s">
        <v>115</v>
      </c>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60"/>
      <c r="BK93" s="216" t="s">
        <v>25</v>
      </c>
      <c r="BL93" s="202"/>
      <c r="BM93" s="202"/>
      <c r="BN93" s="202"/>
      <c r="BO93" s="202" t="s">
        <v>25</v>
      </c>
      <c r="BP93" s="202"/>
      <c r="BQ93" s="202"/>
      <c r="BR93" s="202"/>
      <c r="BS93" s="203"/>
      <c r="BT93" s="203"/>
      <c r="BU93" s="203"/>
      <c r="BV93" s="203"/>
      <c r="BW93" s="204"/>
    </row>
    <row r="94" spans="2:75" ht="6" customHeight="1" x14ac:dyDescent="0.15">
      <c r="B94" s="46"/>
      <c r="C94" s="47"/>
      <c r="D94" s="47"/>
      <c r="E94" s="48"/>
      <c r="F94" s="52"/>
      <c r="G94" s="53"/>
      <c r="H94" s="53"/>
      <c r="I94" s="53"/>
      <c r="J94" s="53"/>
      <c r="K94" s="53"/>
      <c r="L94" s="53"/>
      <c r="M94" s="53"/>
      <c r="N94" s="53"/>
      <c r="O94" s="54"/>
      <c r="P94" s="69"/>
      <c r="Q94" s="69"/>
      <c r="R94" s="69"/>
      <c r="S94" s="69"/>
      <c r="T94" s="69"/>
      <c r="U94" s="69"/>
      <c r="V94" s="69"/>
      <c r="W94" s="69"/>
      <c r="X94" s="69"/>
      <c r="Y94" s="69"/>
      <c r="Z94" s="61"/>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3"/>
      <c r="BK94" s="216"/>
      <c r="BL94" s="202"/>
      <c r="BM94" s="202"/>
      <c r="BN94" s="202"/>
      <c r="BO94" s="202"/>
      <c r="BP94" s="202"/>
      <c r="BQ94" s="202"/>
      <c r="BR94" s="202"/>
      <c r="BS94" s="203"/>
      <c r="BT94" s="203"/>
      <c r="BU94" s="203"/>
      <c r="BV94" s="203"/>
      <c r="BW94" s="204"/>
    </row>
    <row r="95" spans="2:75" ht="6" customHeight="1" x14ac:dyDescent="0.15">
      <c r="B95" s="46"/>
      <c r="C95" s="47"/>
      <c r="D95" s="47"/>
      <c r="E95" s="48"/>
      <c r="F95" s="52"/>
      <c r="G95" s="53"/>
      <c r="H95" s="53"/>
      <c r="I95" s="53"/>
      <c r="J95" s="53"/>
      <c r="K95" s="53"/>
      <c r="L95" s="53"/>
      <c r="M95" s="53"/>
      <c r="N95" s="53"/>
      <c r="O95" s="54"/>
      <c r="P95" s="69"/>
      <c r="Q95" s="69"/>
      <c r="R95" s="69"/>
      <c r="S95" s="69"/>
      <c r="T95" s="69"/>
      <c r="U95" s="69"/>
      <c r="V95" s="69"/>
      <c r="W95" s="69"/>
      <c r="X95" s="69"/>
      <c r="Y95" s="69"/>
      <c r="Z95" s="61"/>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3"/>
      <c r="BK95" s="216"/>
      <c r="BL95" s="202"/>
      <c r="BM95" s="202"/>
      <c r="BN95" s="202"/>
      <c r="BO95" s="202"/>
      <c r="BP95" s="202"/>
      <c r="BQ95" s="202"/>
      <c r="BR95" s="202"/>
      <c r="BS95" s="203"/>
      <c r="BT95" s="203"/>
      <c r="BU95" s="203"/>
      <c r="BV95" s="203"/>
      <c r="BW95" s="204"/>
    </row>
    <row r="96" spans="2:75" ht="9" customHeight="1" x14ac:dyDescent="0.15">
      <c r="B96" s="46"/>
      <c r="C96" s="47"/>
      <c r="D96" s="47"/>
      <c r="E96" s="48"/>
      <c r="F96" s="52"/>
      <c r="G96" s="53"/>
      <c r="H96" s="53"/>
      <c r="I96" s="53"/>
      <c r="J96" s="53"/>
      <c r="K96" s="53"/>
      <c r="L96" s="53"/>
      <c r="M96" s="53"/>
      <c r="N96" s="53"/>
      <c r="O96" s="54"/>
      <c r="P96" s="69"/>
      <c r="Q96" s="69"/>
      <c r="R96" s="69"/>
      <c r="S96" s="69"/>
      <c r="T96" s="69"/>
      <c r="U96" s="69"/>
      <c r="V96" s="69"/>
      <c r="W96" s="69"/>
      <c r="X96" s="69"/>
      <c r="Y96" s="69"/>
      <c r="Z96" s="64"/>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6"/>
      <c r="BK96" s="216"/>
      <c r="BL96" s="202"/>
      <c r="BM96" s="202"/>
      <c r="BN96" s="202"/>
      <c r="BO96" s="202"/>
      <c r="BP96" s="202"/>
      <c r="BQ96" s="202"/>
      <c r="BR96" s="202"/>
      <c r="BS96" s="203"/>
      <c r="BT96" s="203"/>
      <c r="BU96" s="203"/>
      <c r="BV96" s="203"/>
      <c r="BW96" s="204"/>
    </row>
    <row r="97" spans="2:75" ht="6" customHeight="1" x14ac:dyDescent="0.15">
      <c r="B97" s="46"/>
      <c r="C97" s="47"/>
      <c r="D97" s="47"/>
      <c r="E97" s="48"/>
      <c r="F97" s="52"/>
      <c r="G97" s="53"/>
      <c r="H97" s="53"/>
      <c r="I97" s="53"/>
      <c r="J97" s="53"/>
      <c r="K97" s="53"/>
      <c r="L97" s="53"/>
      <c r="M97" s="53"/>
      <c r="N97" s="53"/>
      <c r="O97" s="54"/>
      <c r="P97" s="69" t="s">
        <v>2</v>
      </c>
      <c r="Q97" s="69"/>
      <c r="R97" s="69" t="s">
        <v>2</v>
      </c>
      <c r="S97" s="69"/>
      <c r="T97" s="69" t="s">
        <v>2</v>
      </c>
      <c r="U97" s="69"/>
      <c r="V97" s="69" t="s">
        <v>2</v>
      </c>
      <c r="W97" s="69"/>
      <c r="X97" s="69" t="s">
        <v>19</v>
      </c>
      <c r="Y97" s="69"/>
      <c r="Z97" s="58" t="s">
        <v>118</v>
      </c>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60"/>
      <c r="BK97" s="216" t="s">
        <v>25</v>
      </c>
      <c r="BL97" s="202"/>
      <c r="BM97" s="202"/>
      <c r="BN97" s="202"/>
      <c r="BO97" s="202" t="s">
        <v>25</v>
      </c>
      <c r="BP97" s="202"/>
      <c r="BQ97" s="202"/>
      <c r="BR97" s="202"/>
      <c r="BS97" s="203"/>
      <c r="BT97" s="203"/>
      <c r="BU97" s="203"/>
      <c r="BV97" s="203"/>
      <c r="BW97" s="204"/>
    </row>
    <row r="98" spans="2:75" ht="6" customHeight="1" x14ac:dyDescent="0.15">
      <c r="B98" s="46"/>
      <c r="C98" s="47"/>
      <c r="D98" s="47"/>
      <c r="E98" s="48"/>
      <c r="F98" s="52"/>
      <c r="G98" s="53"/>
      <c r="H98" s="53"/>
      <c r="I98" s="53"/>
      <c r="J98" s="53"/>
      <c r="K98" s="53"/>
      <c r="L98" s="53"/>
      <c r="M98" s="53"/>
      <c r="N98" s="53"/>
      <c r="O98" s="54"/>
      <c r="P98" s="69"/>
      <c r="Q98" s="69"/>
      <c r="R98" s="69"/>
      <c r="S98" s="69"/>
      <c r="T98" s="69"/>
      <c r="U98" s="69"/>
      <c r="V98" s="69"/>
      <c r="W98" s="69"/>
      <c r="X98" s="69"/>
      <c r="Y98" s="69"/>
      <c r="Z98" s="61"/>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3"/>
      <c r="BK98" s="216"/>
      <c r="BL98" s="202"/>
      <c r="BM98" s="202"/>
      <c r="BN98" s="202"/>
      <c r="BO98" s="202"/>
      <c r="BP98" s="202"/>
      <c r="BQ98" s="202"/>
      <c r="BR98" s="202"/>
      <c r="BS98" s="203"/>
      <c r="BT98" s="203"/>
      <c r="BU98" s="203"/>
      <c r="BV98" s="203"/>
      <c r="BW98" s="204"/>
    </row>
    <row r="99" spans="2:75" ht="6" customHeight="1" x14ac:dyDescent="0.15">
      <c r="B99" s="46"/>
      <c r="C99" s="47"/>
      <c r="D99" s="47"/>
      <c r="E99" s="48"/>
      <c r="F99" s="52"/>
      <c r="G99" s="53"/>
      <c r="H99" s="53"/>
      <c r="I99" s="53"/>
      <c r="J99" s="53"/>
      <c r="K99" s="53"/>
      <c r="L99" s="53"/>
      <c r="M99" s="53"/>
      <c r="N99" s="53"/>
      <c r="O99" s="54"/>
      <c r="P99" s="69"/>
      <c r="Q99" s="69"/>
      <c r="R99" s="69"/>
      <c r="S99" s="69"/>
      <c r="T99" s="69"/>
      <c r="U99" s="69"/>
      <c r="V99" s="69"/>
      <c r="W99" s="69"/>
      <c r="X99" s="69"/>
      <c r="Y99" s="69"/>
      <c r="Z99" s="61"/>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3"/>
      <c r="BK99" s="216"/>
      <c r="BL99" s="202"/>
      <c r="BM99" s="202"/>
      <c r="BN99" s="202"/>
      <c r="BO99" s="202"/>
      <c r="BP99" s="202"/>
      <c r="BQ99" s="202"/>
      <c r="BR99" s="202"/>
      <c r="BS99" s="203"/>
      <c r="BT99" s="203"/>
      <c r="BU99" s="203"/>
      <c r="BV99" s="203"/>
      <c r="BW99" s="204"/>
    </row>
    <row r="100" spans="2:75" ht="6" customHeight="1" x14ac:dyDescent="0.15">
      <c r="B100" s="46"/>
      <c r="C100" s="47"/>
      <c r="D100" s="47"/>
      <c r="E100" s="48"/>
      <c r="F100" s="52"/>
      <c r="G100" s="53"/>
      <c r="H100" s="53"/>
      <c r="I100" s="53"/>
      <c r="J100" s="53"/>
      <c r="K100" s="53"/>
      <c r="L100" s="53"/>
      <c r="M100" s="53"/>
      <c r="N100" s="53"/>
      <c r="O100" s="54"/>
      <c r="P100" s="69"/>
      <c r="Q100" s="69"/>
      <c r="R100" s="69"/>
      <c r="S100" s="69"/>
      <c r="T100" s="69"/>
      <c r="U100" s="69"/>
      <c r="V100" s="69"/>
      <c r="W100" s="69"/>
      <c r="X100" s="69"/>
      <c r="Y100" s="69"/>
      <c r="Z100" s="61"/>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3"/>
      <c r="BK100" s="216"/>
      <c r="BL100" s="202"/>
      <c r="BM100" s="202"/>
      <c r="BN100" s="202"/>
      <c r="BO100" s="202"/>
      <c r="BP100" s="202"/>
      <c r="BQ100" s="202"/>
      <c r="BR100" s="202"/>
      <c r="BS100" s="203"/>
      <c r="BT100" s="203"/>
      <c r="BU100" s="203"/>
      <c r="BV100" s="203"/>
      <c r="BW100" s="204"/>
    </row>
    <row r="101" spans="2:75" ht="9" customHeight="1" x14ac:dyDescent="0.15">
      <c r="B101" s="46"/>
      <c r="C101" s="47"/>
      <c r="D101" s="47"/>
      <c r="E101" s="48"/>
      <c r="F101" s="52"/>
      <c r="G101" s="53"/>
      <c r="H101" s="53"/>
      <c r="I101" s="53"/>
      <c r="J101" s="53"/>
      <c r="K101" s="53"/>
      <c r="L101" s="53"/>
      <c r="M101" s="53"/>
      <c r="N101" s="53"/>
      <c r="O101" s="54"/>
      <c r="P101" s="69"/>
      <c r="Q101" s="69"/>
      <c r="R101" s="69"/>
      <c r="S101" s="69"/>
      <c r="T101" s="69"/>
      <c r="U101" s="69"/>
      <c r="V101" s="69"/>
      <c r="W101" s="69"/>
      <c r="X101" s="69"/>
      <c r="Y101" s="69"/>
      <c r="Z101" s="61"/>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3"/>
      <c r="BK101" s="216"/>
      <c r="BL101" s="202"/>
      <c r="BM101" s="202"/>
      <c r="BN101" s="202"/>
      <c r="BO101" s="202"/>
      <c r="BP101" s="202"/>
      <c r="BQ101" s="202"/>
      <c r="BR101" s="202"/>
      <c r="BS101" s="203"/>
      <c r="BT101" s="203"/>
      <c r="BU101" s="203"/>
      <c r="BV101" s="203"/>
      <c r="BW101" s="204"/>
    </row>
    <row r="102" spans="2:75" ht="12.75" customHeight="1" x14ac:dyDescent="0.15">
      <c r="B102" s="46"/>
      <c r="C102" s="47"/>
      <c r="D102" s="47"/>
      <c r="E102" s="48"/>
      <c r="F102" s="52"/>
      <c r="G102" s="53"/>
      <c r="H102" s="53"/>
      <c r="I102" s="53"/>
      <c r="J102" s="53"/>
      <c r="K102" s="53"/>
      <c r="L102" s="53"/>
      <c r="M102" s="53"/>
      <c r="N102" s="53"/>
      <c r="O102" s="54"/>
      <c r="P102" s="69" t="s">
        <v>2</v>
      </c>
      <c r="Q102" s="69"/>
      <c r="R102" s="69" t="s">
        <v>2</v>
      </c>
      <c r="S102" s="69"/>
      <c r="T102" s="69" t="s">
        <v>2</v>
      </c>
      <c r="U102" s="69"/>
      <c r="V102" s="69" t="s">
        <v>2</v>
      </c>
      <c r="W102" s="69"/>
      <c r="X102" s="69" t="s">
        <v>19</v>
      </c>
      <c r="Y102" s="69"/>
      <c r="Z102" s="28"/>
      <c r="AA102" s="58" t="s">
        <v>157</v>
      </c>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60"/>
      <c r="BK102" s="216" t="s">
        <v>25</v>
      </c>
      <c r="BL102" s="202"/>
      <c r="BM102" s="202"/>
      <c r="BN102" s="202"/>
      <c r="BO102" s="202" t="s">
        <v>25</v>
      </c>
      <c r="BP102" s="202"/>
      <c r="BQ102" s="202"/>
      <c r="BR102" s="202"/>
      <c r="BS102" s="203"/>
      <c r="BT102" s="203"/>
      <c r="BU102" s="203"/>
      <c r="BV102" s="203"/>
      <c r="BW102" s="204"/>
    </row>
    <row r="103" spans="2:75" ht="12.75" customHeight="1" x14ac:dyDescent="0.15">
      <c r="B103" s="46"/>
      <c r="C103" s="47"/>
      <c r="D103" s="47"/>
      <c r="E103" s="48"/>
      <c r="F103" s="52"/>
      <c r="G103" s="53"/>
      <c r="H103" s="53"/>
      <c r="I103" s="53"/>
      <c r="J103" s="53"/>
      <c r="K103" s="53"/>
      <c r="L103" s="53"/>
      <c r="M103" s="53"/>
      <c r="N103" s="53"/>
      <c r="O103" s="54"/>
      <c r="P103" s="69"/>
      <c r="Q103" s="69"/>
      <c r="R103" s="69"/>
      <c r="S103" s="69"/>
      <c r="T103" s="69"/>
      <c r="U103" s="69"/>
      <c r="V103" s="69"/>
      <c r="W103" s="69"/>
      <c r="X103" s="69"/>
      <c r="Y103" s="69"/>
      <c r="Z103" s="28"/>
      <c r="AA103" s="61"/>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3"/>
      <c r="BK103" s="216"/>
      <c r="BL103" s="202"/>
      <c r="BM103" s="202"/>
      <c r="BN103" s="202"/>
      <c r="BO103" s="202"/>
      <c r="BP103" s="202"/>
      <c r="BQ103" s="202"/>
      <c r="BR103" s="202"/>
      <c r="BS103" s="203"/>
      <c r="BT103" s="203"/>
      <c r="BU103" s="203"/>
      <c r="BV103" s="203"/>
      <c r="BW103" s="204"/>
    </row>
    <row r="104" spans="2:75" ht="12.75" customHeight="1" x14ac:dyDescent="0.15">
      <c r="B104" s="46"/>
      <c r="C104" s="47"/>
      <c r="D104" s="47"/>
      <c r="E104" s="48"/>
      <c r="F104" s="52"/>
      <c r="G104" s="53"/>
      <c r="H104" s="53"/>
      <c r="I104" s="53"/>
      <c r="J104" s="53"/>
      <c r="K104" s="53"/>
      <c r="L104" s="53"/>
      <c r="M104" s="53"/>
      <c r="N104" s="53"/>
      <c r="O104" s="54"/>
      <c r="P104" s="69"/>
      <c r="Q104" s="69"/>
      <c r="R104" s="69"/>
      <c r="S104" s="69"/>
      <c r="T104" s="69"/>
      <c r="U104" s="69"/>
      <c r="V104" s="69"/>
      <c r="W104" s="69"/>
      <c r="X104" s="69"/>
      <c r="Y104" s="69"/>
      <c r="Z104" s="28"/>
      <c r="AA104" s="61"/>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3"/>
      <c r="BK104" s="216"/>
      <c r="BL104" s="202"/>
      <c r="BM104" s="202"/>
      <c r="BN104" s="202"/>
      <c r="BO104" s="202"/>
      <c r="BP104" s="202"/>
      <c r="BQ104" s="202"/>
      <c r="BR104" s="202"/>
      <c r="BS104" s="203"/>
      <c r="BT104" s="203"/>
      <c r="BU104" s="203"/>
      <c r="BV104" s="203"/>
      <c r="BW104" s="204"/>
    </row>
    <row r="105" spans="2:75" ht="12.75" customHeight="1" x14ac:dyDescent="0.15">
      <c r="B105" s="46"/>
      <c r="C105" s="47"/>
      <c r="D105" s="47"/>
      <c r="E105" s="48"/>
      <c r="F105" s="52"/>
      <c r="G105" s="53"/>
      <c r="H105" s="53"/>
      <c r="I105" s="53"/>
      <c r="J105" s="53"/>
      <c r="K105" s="53"/>
      <c r="L105" s="53"/>
      <c r="M105" s="53"/>
      <c r="N105" s="53"/>
      <c r="O105" s="54"/>
      <c r="P105" s="69"/>
      <c r="Q105" s="69"/>
      <c r="R105" s="69"/>
      <c r="S105" s="69"/>
      <c r="T105" s="69"/>
      <c r="U105" s="69"/>
      <c r="V105" s="69"/>
      <c r="W105" s="69"/>
      <c r="X105" s="69"/>
      <c r="Y105" s="69"/>
      <c r="Z105" s="28"/>
      <c r="AA105" s="64"/>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6"/>
      <c r="BK105" s="216"/>
      <c r="BL105" s="202"/>
      <c r="BM105" s="202"/>
      <c r="BN105" s="202"/>
      <c r="BO105" s="202"/>
      <c r="BP105" s="202"/>
      <c r="BQ105" s="202"/>
      <c r="BR105" s="202"/>
      <c r="BS105" s="203"/>
      <c r="BT105" s="203"/>
      <c r="BU105" s="203"/>
      <c r="BV105" s="203"/>
      <c r="BW105" s="204"/>
    </row>
    <row r="106" spans="2:75" ht="8.25" customHeight="1" x14ac:dyDescent="0.15">
      <c r="B106" s="46"/>
      <c r="C106" s="47"/>
      <c r="D106" s="47"/>
      <c r="E106" s="48"/>
      <c r="F106" s="52"/>
      <c r="G106" s="53"/>
      <c r="H106" s="53"/>
      <c r="I106" s="53"/>
      <c r="J106" s="53"/>
      <c r="K106" s="53"/>
      <c r="L106" s="53"/>
      <c r="M106" s="53"/>
      <c r="N106" s="53"/>
      <c r="O106" s="54"/>
      <c r="P106" s="69" t="s">
        <v>2</v>
      </c>
      <c r="Q106" s="69"/>
      <c r="R106" s="69" t="s">
        <v>2</v>
      </c>
      <c r="S106" s="69"/>
      <c r="T106" s="69" t="s">
        <v>2</v>
      </c>
      <c r="U106" s="69"/>
      <c r="V106" s="69" t="s">
        <v>2</v>
      </c>
      <c r="W106" s="69"/>
      <c r="X106" s="69" t="s">
        <v>19</v>
      </c>
      <c r="Y106" s="69"/>
      <c r="Z106" s="28"/>
      <c r="AA106" s="58" t="s">
        <v>117</v>
      </c>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60"/>
      <c r="BK106" s="216" t="s">
        <v>25</v>
      </c>
      <c r="BL106" s="202"/>
      <c r="BM106" s="202"/>
      <c r="BN106" s="202"/>
      <c r="BO106" s="202" t="s">
        <v>25</v>
      </c>
      <c r="BP106" s="202"/>
      <c r="BQ106" s="202"/>
      <c r="BR106" s="202"/>
      <c r="BS106" s="203"/>
      <c r="BT106" s="203"/>
      <c r="BU106" s="203"/>
      <c r="BV106" s="203"/>
      <c r="BW106" s="204"/>
    </row>
    <row r="107" spans="2:75" ht="8.25" customHeight="1" x14ac:dyDescent="0.15">
      <c r="B107" s="46"/>
      <c r="C107" s="47"/>
      <c r="D107" s="47"/>
      <c r="E107" s="48"/>
      <c r="F107" s="52"/>
      <c r="G107" s="53"/>
      <c r="H107" s="53"/>
      <c r="I107" s="53"/>
      <c r="J107" s="53"/>
      <c r="K107" s="53"/>
      <c r="L107" s="53"/>
      <c r="M107" s="53"/>
      <c r="N107" s="53"/>
      <c r="O107" s="54"/>
      <c r="P107" s="69"/>
      <c r="Q107" s="69"/>
      <c r="R107" s="69"/>
      <c r="S107" s="69"/>
      <c r="T107" s="69"/>
      <c r="U107" s="69"/>
      <c r="V107" s="69"/>
      <c r="W107" s="69"/>
      <c r="X107" s="69"/>
      <c r="Y107" s="69"/>
      <c r="Z107" s="28"/>
      <c r="AA107" s="61"/>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3"/>
      <c r="BK107" s="216"/>
      <c r="BL107" s="202"/>
      <c r="BM107" s="202"/>
      <c r="BN107" s="202"/>
      <c r="BO107" s="202"/>
      <c r="BP107" s="202"/>
      <c r="BQ107" s="202"/>
      <c r="BR107" s="202"/>
      <c r="BS107" s="203"/>
      <c r="BT107" s="203"/>
      <c r="BU107" s="203"/>
      <c r="BV107" s="203"/>
      <c r="BW107" s="204"/>
    </row>
    <row r="108" spans="2:75" ht="8.25" customHeight="1" x14ac:dyDescent="0.15">
      <c r="B108" s="46"/>
      <c r="C108" s="47"/>
      <c r="D108" s="47"/>
      <c r="E108" s="48"/>
      <c r="F108" s="52"/>
      <c r="G108" s="53"/>
      <c r="H108" s="53"/>
      <c r="I108" s="53"/>
      <c r="J108" s="53"/>
      <c r="K108" s="53"/>
      <c r="L108" s="53"/>
      <c r="M108" s="53"/>
      <c r="N108" s="53"/>
      <c r="O108" s="54"/>
      <c r="P108" s="69"/>
      <c r="Q108" s="69"/>
      <c r="R108" s="69"/>
      <c r="S108" s="69"/>
      <c r="T108" s="69"/>
      <c r="U108" s="69"/>
      <c r="V108" s="69"/>
      <c r="W108" s="69"/>
      <c r="X108" s="69"/>
      <c r="Y108" s="69"/>
      <c r="Z108" s="28"/>
      <c r="AA108" s="61"/>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3"/>
      <c r="BK108" s="216"/>
      <c r="BL108" s="202"/>
      <c r="BM108" s="202"/>
      <c r="BN108" s="202"/>
      <c r="BO108" s="202"/>
      <c r="BP108" s="202"/>
      <c r="BQ108" s="202"/>
      <c r="BR108" s="202"/>
      <c r="BS108" s="203"/>
      <c r="BT108" s="203"/>
      <c r="BU108" s="203"/>
      <c r="BV108" s="203"/>
      <c r="BW108" s="204"/>
    </row>
    <row r="109" spans="2:75" ht="8.25" customHeight="1" x14ac:dyDescent="0.15">
      <c r="B109" s="46"/>
      <c r="C109" s="47"/>
      <c r="D109" s="47"/>
      <c r="E109" s="48"/>
      <c r="F109" s="52"/>
      <c r="G109" s="53"/>
      <c r="H109" s="53"/>
      <c r="I109" s="53"/>
      <c r="J109" s="53"/>
      <c r="K109" s="53"/>
      <c r="L109" s="53"/>
      <c r="M109" s="53"/>
      <c r="N109" s="53"/>
      <c r="O109" s="54"/>
      <c r="P109" s="69"/>
      <c r="Q109" s="69"/>
      <c r="R109" s="69"/>
      <c r="S109" s="69"/>
      <c r="T109" s="69"/>
      <c r="U109" s="69"/>
      <c r="V109" s="69"/>
      <c r="W109" s="69"/>
      <c r="X109" s="69"/>
      <c r="Y109" s="69"/>
      <c r="Z109" s="28"/>
      <c r="AA109" s="64"/>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6"/>
      <c r="BK109" s="216"/>
      <c r="BL109" s="202"/>
      <c r="BM109" s="202"/>
      <c r="BN109" s="202"/>
      <c r="BO109" s="202"/>
      <c r="BP109" s="202"/>
      <c r="BQ109" s="202"/>
      <c r="BR109" s="202"/>
      <c r="BS109" s="203"/>
      <c r="BT109" s="203"/>
      <c r="BU109" s="203"/>
      <c r="BV109" s="203"/>
      <c r="BW109" s="204"/>
    </row>
    <row r="110" spans="2:75" ht="9" customHeight="1" x14ac:dyDescent="0.15">
      <c r="B110" s="46"/>
      <c r="C110" s="47"/>
      <c r="D110" s="47"/>
      <c r="E110" s="48"/>
      <c r="F110" s="52"/>
      <c r="G110" s="53"/>
      <c r="H110" s="53"/>
      <c r="I110" s="53"/>
      <c r="J110" s="53"/>
      <c r="K110" s="53"/>
      <c r="L110" s="53"/>
      <c r="M110" s="53"/>
      <c r="N110" s="53"/>
      <c r="O110" s="54"/>
      <c r="P110" s="69" t="s">
        <v>2</v>
      </c>
      <c r="Q110" s="69"/>
      <c r="R110" s="69" t="s">
        <v>2</v>
      </c>
      <c r="S110" s="69"/>
      <c r="T110" s="69" t="s">
        <v>2</v>
      </c>
      <c r="U110" s="69"/>
      <c r="V110" s="69" t="s">
        <v>2</v>
      </c>
      <c r="W110" s="69"/>
      <c r="X110" s="69" t="s">
        <v>19</v>
      </c>
      <c r="Y110" s="69"/>
      <c r="Z110" s="28"/>
      <c r="AA110" s="58" t="s">
        <v>119</v>
      </c>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60"/>
      <c r="BK110" s="216" t="s">
        <v>25</v>
      </c>
      <c r="BL110" s="202"/>
      <c r="BM110" s="202"/>
      <c r="BN110" s="202"/>
      <c r="BO110" s="202" t="s">
        <v>25</v>
      </c>
      <c r="BP110" s="202"/>
      <c r="BQ110" s="202"/>
      <c r="BR110" s="202"/>
      <c r="BS110" s="203"/>
      <c r="BT110" s="203"/>
      <c r="BU110" s="203"/>
      <c r="BV110" s="203"/>
      <c r="BW110" s="204"/>
    </row>
    <row r="111" spans="2:75" ht="9" customHeight="1" x14ac:dyDescent="0.15">
      <c r="B111" s="46"/>
      <c r="C111" s="47"/>
      <c r="D111" s="47"/>
      <c r="E111" s="48"/>
      <c r="F111" s="52"/>
      <c r="G111" s="53"/>
      <c r="H111" s="53"/>
      <c r="I111" s="53"/>
      <c r="J111" s="53"/>
      <c r="K111" s="53"/>
      <c r="L111" s="53"/>
      <c r="M111" s="53"/>
      <c r="N111" s="53"/>
      <c r="O111" s="54"/>
      <c r="P111" s="69"/>
      <c r="Q111" s="69"/>
      <c r="R111" s="69"/>
      <c r="S111" s="69"/>
      <c r="T111" s="69"/>
      <c r="U111" s="69"/>
      <c r="V111" s="69"/>
      <c r="W111" s="69"/>
      <c r="X111" s="69"/>
      <c r="Y111" s="69"/>
      <c r="Z111" s="28"/>
      <c r="AA111" s="61"/>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3"/>
      <c r="BK111" s="216"/>
      <c r="BL111" s="202"/>
      <c r="BM111" s="202"/>
      <c r="BN111" s="202"/>
      <c r="BO111" s="202"/>
      <c r="BP111" s="202"/>
      <c r="BQ111" s="202"/>
      <c r="BR111" s="202"/>
      <c r="BS111" s="203"/>
      <c r="BT111" s="203"/>
      <c r="BU111" s="203"/>
      <c r="BV111" s="203"/>
      <c r="BW111" s="204"/>
    </row>
    <row r="112" spans="2:75" ht="9" customHeight="1" x14ac:dyDescent="0.15">
      <c r="B112" s="46"/>
      <c r="C112" s="47"/>
      <c r="D112" s="47"/>
      <c r="E112" s="48"/>
      <c r="F112" s="52"/>
      <c r="G112" s="53"/>
      <c r="H112" s="53"/>
      <c r="I112" s="53"/>
      <c r="J112" s="53"/>
      <c r="K112" s="53"/>
      <c r="L112" s="53"/>
      <c r="M112" s="53"/>
      <c r="N112" s="53"/>
      <c r="O112" s="54"/>
      <c r="P112" s="69"/>
      <c r="Q112" s="69"/>
      <c r="R112" s="69"/>
      <c r="S112" s="69"/>
      <c r="T112" s="69"/>
      <c r="U112" s="69"/>
      <c r="V112" s="69"/>
      <c r="W112" s="69"/>
      <c r="X112" s="69"/>
      <c r="Y112" s="69"/>
      <c r="Z112" s="28"/>
      <c r="AA112" s="61"/>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3"/>
      <c r="BK112" s="216"/>
      <c r="BL112" s="202"/>
      <c r="BM112" s="202"/>
      <c r="BN112" s="202"/>
      <c r="BO112" s="202"/>
      <c r="BP112" s="202"/>
      <c r="BQ112" s="202"/>
      <c r="BR112" s="202"/>
      <c r="BS112" s="203"/>
      <c r="BT112" s="203"/>
      <c r="BU112" s="203"/>
      <c r="BV112" s="203"/>
      <c r="BW112" s="204"/>
    </row>
    <row r="113" spans="2:75" ht="9" customHeight="1" x14ac:dyDescent="0.15">
      <c r="B113" s="49"/>
      <c r="C113" s="50"/>
      <c r="D113" s="50"/>
      <c r="E113" s="51"/>
      <c r="F113" s="55"/>
      <c r="G113" s="56"/>
      <c r="H113" s="56"/>
      <c r="I113" s="56"/>
      <c r="J113" s="56"/>
      <c r="K113" s="56"/>
      <c r="L113" s="56"/>
      <c r="M113" s="56"/>
      <c r="N113" s="56"/>
      <c r="O113" s="57"/>
      <c r="P113" s="69"/>
      <c r="Q113" s="69"/>
      <c r="R113" s="69"/>
      <c r="S113" s="69"/>
      <c r="T113" s="69"/>
      <c r="U113" s="69"/>
      <c r="V113" s="69"/>
      <c r="W113" s="69"/>
      <c r="X113" s="69"/>
      <c r="Y113" s="69"/>
      <c r="Z113" s="29"/>
      <c r="AA113" s="64"/>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6"/>
      <c r="BK113" s="216"/>
      <c r="BL113" s="202"/>
      <c r="BM113" s="202"/>
      <c r="BN113" s="202"/>
      <c r="BO113" s="202"/>
      <c r="BP113" s="202"/>
      <c r="BQ113" s="202"/>
      <c r="BR113" s="202"/>
      <c r="BS113" s="203"/>
      <c r="BT113" s="203"/>
      <c r="BU113" s="203"/>
      <c r="BV113" s="203"/>
      <c r="BW113" s="204"/>
    </row>
    <row r="114" spans="2:75" ht="7.5" customHeight="1" x14ac:dyDescent="0.15">
      <c r="B114" s="46" t="s">
        <v>79</v>
      </c>
      <c r="C114" s="47"/>
      <c r="D114" s="194"/>
      <c r="E114" s="195"/>
      <c r="F114" s="52" t="s">
        <v>63</v>
      </c>
      <c r="G114" s="53"/>
      <c r="H114" s="53"/>
      <c r="I114" s="53"/>
      <c r="J114" s="53"/>
      <c r="K114" s="53"/>
      <c r="L114" s="53"/>
      <c r="M114" s="53"/>
      <c r="N114" s="53"/>
      <c r="O114" s="54"/>
      <c r="P114" s="200" t="s">
        <v>19</v>
      </c>
      <c r="Q114" s="200"/>
      <c r="R114" s="200" t="s">
        <v>19</v>
      </c>
      <c r="S114" s="200"/>
      <c r="T114" s="200" t="s">
        <v>2</v>
      </c>
      <c r="U114" s="200"/>
      <c r="V114" s="200" t="s">
        <v>19</v>
      </c>
      <c r="W114" s="200"/>
      <c r="X114" s="200" t="s">
        <v>19</v>
      </c>
      <c r="Y114" s="200"/>
      <c r="Z114" s="61" t="s">
        <v>91</v>
      </c>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201" t="s">
        <v>25</v>
      </c>
      <c r="BL114" s="202"/>
      <c r="BM114" s="202"/>
      <c r="BN114" s="202"/>
      <c r="BO114" s="202" t="s">
        <v>4</v>
      </c>
      <c r="BP114" s="202"/>
      <c r="BQ114" s="202"/>
      <c r="BR114" s="202"/>
      <c r="BS114" s="203"/>
      <c r="BT114" s="203"/>
      <c r="BU114" s="203"/>
      <c r="BV114" s="203"/>
      <c r="BW114" s="204"/>
    </row>
    <row r="115" spans="2:75" ht="7.5" customHeight="1" x14ac:dyDescent="0.15">
      <c r="B115" s="46"/>
      <c r="C115" s="47"/>
      <c r="D115" s="194"/>
      <c r="E115" s="195"/>
      <c r="F115" s="52"/>
      <c r="G115" s="53"/>
      <c r="H115" s="53"/>
      <c r="I115" s="53"/>
      <c r="J115" s="53"/>
      <c r="K115" s="53"/>
      <c r="L115" s="53"/>
      <c r="M115" s="53"/>
      <c r="N115" s="53"/>
      <c r="O115" s="54"/>
      <c r="P115" s="69"/>
      <c r="Q115" s="69"/>
      <c r="R115" s="69"/>
      <c r="S115" s="69"/>
      <c r="T115" s="69"/>
      <c r="U115" s="69"/>
      <c r="V115" s="69"/>
      <c r="W115" s="69"/>
      <c r="X115" s="69"/>
      <c r="Y115" s="69"/>
      <c r="Z115" s="61"/>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201"/>
      <c r="BL115" s="202"/>
      <c r="BM115" s="202"/>
      <c r="BN115" s="202"/>
      <c r="BO115" s="202"/>
      <c r="BP115" s="202"/>
      <c r="BQ115" s="202"/>
      <c r="BR115" s="202"/>
      <c r="BS115" s="203"/>
      <c r="BT115" s="203"/>
      <c r="BU115" s="203"/>
      <c r="BV115" s="203"/>
      <c r="BW115" s="204"/>
    </row>
    <row r="116" spans="2:75" ht="7.5" customHeight="1" x14ac:dyDescent="0.15">
      <c r="B116" s="46"/>
      <c r="C116" s="47"/>
      <c r="D116" s="194"/>
      <c r="E116" s="195"/>
      <c r="F116" s="55"/>
      <c r="G116" s="56"/>
      <c r="H116" s="56"/>
      <c r="I116" s="56"/>
      <c r="J116" s="56"/>
      <c r="K116" s="56"/>
      <c r="L116" s="56"/>
      <c r="M116" s="56"/>
      <c r="N116" s="56"/>
      <c r="O116" s="57"/>
      <c r="P116" s="69"/>
      <c r="Q116" s="69"/>
      <c r="R116" s="69"/>
      <c r="S116" s="69"/>
      <c r="T116" s="69"/>
      <c r="U116" s="69"/>
      <c r="V116" s="69"/>
      <c r="W116" s="69"/>
      <c r="X116" s="69"/>
      <c r="Y116" s="69"/>
      <c r="Z116" s="64"/>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201"/>
      <c r="BL116" s="202"/>
      <c r="BM116" s="202"/>
      <c r="BN116" s="202"/>
      <c r="BO116" s="202"/>
      <c r="BP116" s="202"/>
      <c r="BQ116" s="202"/>
      <c r="BR116" s="202"/>
      <c r="BS116" s="203"/>
      <c r="BT116" s="203"/>
      <c r="BU116" s="203"/>
      <c r="BV116" s="203"/>
      <c r="BW116" s="204"/>
    </row>
    <row r="117" spans="2:75" ht="7.5" customHeight="1" x14ac:dyDescent="0.15">
      <c r="B117" s="46"/>
      <c r="C117" s="47"/>
      <c r="D117" s="194"/>
      <c r="E117" s="195"/>
      <c r="F117" s="70" t="s">
        <v>107</v>
      </c>
      <c r="G117" s="70"/>
      <c r="H117" s="70"/>
      <c r="I117" s="70"/>
      <c r="J117" s="70"/>
      <c r="K117" s="70"/>
      <c r="L117" s="70"/>
      <c r="M117" s="70"/>
      <c r="N117" s="70"/>
      <c r="O117" s="70"/>
      <c r="P117" s="70" t="s">
        <v>19</v>
      </c>
      <c r="Q117" s="70"/>
      <c r="R117" s="70" t="s">
        <v>19</v>
      </c>
      <c r="S117" s="70"/>
      <c r="T117" s="70" t="s">
        <v>19</v>
      </c>
      <c r="U117" s="70"/>
      <c r="V117" s="70" t="s">
        <v>2</v>
      </c>
      <c r="W117" s="70"/>
      <c r="X117" s="70" t="s">
        <v>19</v>
      </c>
      <c r="Y117" s="70"/>
      <c r="Z117" s="58" t="s">
        <v>92</v>
      </c>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217" t="s">
        <v>25</v>
      </c>
      <c r="BL117" s="218"/>
      <c r="BM117" s="218"/>
      <c r="BN117" s="219"/>
      <c r="BO117" s="226" t="s">
        <v>4</v>
      </c>
      <c r="BP117" s="218"/>
      <c r="BQ117" s="218"/>
      <c r="BR117" s="219"/>
      <c r="BS117" s="229"/>
      <c r="BT117" s="229"/>
      <c r="BU117" s="229"/>
      <c r="BV117" s="229"/>
      <c r="BW117" s="230"/>
    </row>
    <row r="118" spans="2:75" ht="7.5" customHeight="1" x14ac:dyDescent="0.15">
      <c r="B118" s="46"/>
      <c r="C118" s="47"/>
      <c r="D118" s="194"/>
      <c r="E118" s="195"/>
      <c r="F118" s="235"/>
      <c r="G118" s="235"/>
      <c r="H118" s="235"/>
      <c r="I118" s="235"/>
      <c r="J118" s="235"/>
      <c r="K118" s="235"/>
      <c r="L118" s="235"/>
      <c r="M118" s="235"/>
      <c r="N118" s="235"/>
      <c r="O118" s="235"/>
      <c r="P118" s="235"/>
      <c r="Q118" s="235"/>
      <c r="R118" s="235"/>
      <c r="S118" s="235"/>
      <c r="T118" s="235"/>
      <c r="U118" s="235"/>
      <c r="V118" s="235"/>
      <c r="W118" s="235"/>
      <c r="X118" s="235"/>
      <c r="Y118" s="235"/>
      <c r="Z118" s="61"/>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220"/>
      <c r="BL118" s="221"/>
      <c r="BM118" s="221"/>
      <c r="BN118" s="222"/>
      <c r="BO118" s="227"/>
      <c r="BP118" s="221"/>
      <c r="BQ118" s="221"/>
      <c r="BR118" s="222"/>
      <c r="BS118" s="231"/>
      <c r="BT118" s="231"/>
      <c r="BU118" s="231"/>
      <c r="BV118" s="231"/>
      <c r="BW118" s="232"/>
    </row>
    <row r="119" spans="2:75" ht="8.25" customHeight="1" x14ac:dyDescent="0.15">
      <c r="B119" s="46"/>
      <c r="C119" s="47"/>
      <c r="D119" s="194"/>
      <c r="E119" s="195"/>
      <c r="F119" s="236"/>
      <c r="G119" s="236"/>
      <c r="H119" s="236"/>
      <c r="I119" s="236"/>
      <c r="J119" s="236"/>
      <c r="K119" s="236"/>
      <c r="L119" s="236"/>
      <c r="M119" s="236"/>
      <c r="N119" s="236"/>
      <c r="O119" s="236"/>
      <c r="P119" s="237"/>
      <c r="Q119" s="237"/>
      <c r="R119" s="237"/>
      <c r="S119" s="237"/>
      <c r="T119" s="237"/>
      <c r="U119" s="237"/>
      <c r="V119" s="237"/>
      <c r="W119" s="237"/>
      <c r="X119" s="237"/>
      <c r="Y119" s="237"/>
      <c r="Z119" s="64"/>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223"/>
      <c r="BL119" s="224"/>
      <c r="BM119" s="224"/>
      <c r="BN119" s="225"/>
      <c r="BO119" s="228"/>
      <c r="BP119" s="224"/>
      <c r="BQ119" s="224"/>
      <c r="BR119" s="225"/>
      <c r="BS119" s="233"/>
      <c r="BT119" s="233"/>
      <c r="BU119" s="233"/>
      <c r="BV119" s="233"/>
      <c r="BW119" s="234"/>
    </row>
    <row r="120" spans="2:75" ht="7.5" customHeight="1" x14ac:dyDescent="0.15">
      <c r="B120" s="46"/>
      <c r="C120" s="47"/>
      <c r="D120" s="194"/>
      <c r="E120" s="195"/>
      <c r="F120" s="74" t="s">
        <v>21</v>
      </c>
      <c r="G120" s="67"/>
      <c r="H120" s="67"/>
      <c r="I120" s="67"/>
      <c r="J120" s="67"/>
      <c r="K120" s="67"/>
      <c r="L120" s="67"/>
      <c r="M120" s="67"/>
      <c r="N120" s="67"/>
      <c r="O120" s="68"/>
      <c r="P120" s="69" t="s">
        <v>2</v>
      </c>
      <c r="Q120" s="69"/>
      <c r="R120" s="69" t="s">
        <v>2</v>
      </c>
      <c r="S120" s="69"/>
      <c r="T120" s="69" t="s">
        <v>19</v>
      </c>
      <c r="U120" s="69"/>
      <c r="V120" s="69" t="s">
        <v>19</v>
      </c>
      <c r="W120" s="69"/>
      <c r="X120" s="69" t="s">
        <v>2</v>
      </c>
      <c r="Y120" s="69"/>
      <c r="Z120" s="58" t="s">
        <v>93</v>
      </c>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201" t="s">
        <v>25</v>
      </c>
      <c r="BL120" s="202"/>
      <c r="BM120" s="202"/>
      <c r="BN120" s="202"/>
      <c r="BO120" s="202" t="s">
        <v>25</v>
      </c>
      <c r="BP120" s="202"/>
      <c r="BQ120" s="202"/>
      <c r="BR120" s="202"/>
      <c r="BS120" s="203"/>
      <c r="BT120" s="203"/>
      <c r="BU120" s="203"/>
      <c r="BV120" s="203"/>
      <c r="BW120" s="204"/>
    </row>
    <row r="121" spans="2:75" ht="7.5" customHeight="1" x14ac:dyDescent="0.15">
      <c r="B121" s="46"/>
      <c r="C121" s="47"/>
      <c r="D121" s="194"/>
      <c r="E121" s="195"/>
      <c r="F121" s="52"/>
      <c r="G121" s="53"/>
      <c r="H121" s="53"/>
      <c r="I121" s="53"/>
      <c r="J121" s="53"/>
      <c r="K121" s="53"/>
      <c r="L121" s="53"/>
      <c r="M121" s="53"/>
      <c r="N121" s="53"/>
      <c r="O121" s="54"/>
      <c r="P121" s="69"/>
      <c r="Q121" s="69"/>
      <c r="R121" s="69"/>
      <c r="S121" s="69"/>
      <c r="T121" s="69"/>
      <c r="U121" s="69"/>
      <c r="V121" s="69"/>
      <c r="W121" s="69"/>
      <c r="X121" s="69"/>
      <c r="Y121" s="69"/>
      <c r="Z121" s="215"/>
      <c r="AA121" s="139"/>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39"/>
      <c r="AW121" s="139"/>
      <c r="AX121" s="139"/>
      <c r="AY121" s="139"/>
      <c r="AZ121" s="139"/>
      <c r="BA121" s="139"/>
      <c r="BB121" s="139"/>
      <c r="BC121" s="139"/>
      <c r="BD121" s="139"/>
      <c r="BE121" s="139"/>
      <c r="BF121" s="139"/>
      <c r="BG121" s="139"/>
      <c r="BH121" s="139"/>
      <c r="BI121" s="139"/>
      <c r="BJ121" s="139"/>
      <c r="BK121" s="201"/>
      <c r="BL121" s="202"/>
      <c r="BM121" s="202"/>
      <c r="BN121" s="202"/>
      <c r="BO121" s="202"/>
      <c r="BP121" s="202"/>
      <c r="BQ121" s="202"/>
      <c r="BR121" s="202"/>
      <c r="BS121" s="203"/>
      <c r="BT121" s="203"/>
      <c r="BU121" s="203"/>
      <c r="BV121" s="203"/>
      <c r="BW121" s="204"/>
    </row>
    <row r="122" spans="2:75" ht="7.5" customHeight="1" x14ac:dyDescent="0.15">
      <c r="B122" s="46"/>
      <c r="C122" s="47"/>
      <c r="D122" s="194"/>
      <c r="E122" s="195"/>
      <c r="F122" s="74" t="s">
        <v>16</v>
      </c>
      <c r="G122" s="67"/>
      <c r="H122" s="67"/>
      <c r="I122" s="67"/>
      <c r="J122" s="67"/>
      <c r="K122" s="67"/>
      <c r="L122" s="67"/>
      <c r="M122" s="67"/>
      <c r="N122" s="67"/>
      <c r="O122" s="68"/>
      <c r="P122" s="69" t="s">
        <v>2</v>
      </c>
      <c r="Q122" s="69"/>
      <c r="R122" s="69" t="s">
        <v>2</v>
      </c>
      <c r="S122" s="69"/>
      <c r="T122" s="69" t="s">
        <v>2</v>
      </c>
      <c r="U122" s="69"/>
      <c r="V122" s="69" t="s">
        <v>19</v>
      </c>
      <c r="W122" s="69"/>
      <c r="X122" s="69" t="s">
        <v>2</v>
      </c>
      <c r="Y122" s="69"/>
      <c r="Z122" s="58" t="s">
        <v>94</v>
      </c>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213" t="s">
        <v>36</v>
      </c>
      <c r="BL122" s="214"/>
      <c r="BM122" s="214"/>
      <c r="BN122" s="214"/>
      <c r="BO122" s="202" t="s">
        <v>25</v>
      </c>
      <c r="BP122" s="202"/>
      <c r="BQ122" s="202"/>
      <c r="BR122" s="202"/>
      <c r="BS122" s="203"/>
      <c r="BT122" s="203"/>
      <c r="BU122" s="203"/>
      <c r="BV122" s="203"/>
      <c r="BW122" s="204"/>
    </row>
    <row r="123" spans="2:75" ht="7.5" customHeight="1" x14ac:dyDescent="0.15">
      <c r="B123" s="46"/>
      <c r="C123" s="47"/>
      <c r="D123" s="194"/>
      <c r="E123" s="195"/>
      <c r="F123" s="52"/>
      <c r="G123" s="53"/>
      <c r="H123" s="53"/>
      <c r="I123" s="53"/>
      <c r="J123" s="53"/>
      <c r="K123" s="53"/>
      <c r="L123" s="53"/>
      <c r="M123" s="53"/>
      <c r="N123" s="53"/>
      <c r="O123" s="54"/>
      <c r="P123" s="69"/>
      <c r="Q123" s="69"/>
      <c r="R123" s="69"/>
      <c r="S123" s="69"/>
      <c r="T123" s="69"/>
      <c r="U123" s="69"/>
      <c r="V123" s="69"/>
      <c r="W123" s="69"/>
      <c r="X123" s="69"/>
      <c r="Y123" s="69"/>
      <c r="Z123" s="61"/>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213"/>
      <c r="BL123" s="214"/>
      <c r="BM123" s="214"/>
      <c r="BN123" s="214"/>
      <c r="BO123" s="202"/>
      <c r="BP123" s="202"/>
      <c r="BQ123" s="202"/>
      <c r="BR123" s="202"/>
      <c r="BS123" s="203"/>
      <c r="BT123" s="203"/>
      <c r="BU123" s="203"/>
      <c r="BV123" s="203"/>
      <c r="BW123" s="204"/>
    </row>
    <row r="124" spans="2:75" ht="7.5" customHeight="1" x14ac:dyDescent="0.15">
      <c r="B124" s="46"/>
      <c r="C124" s="47"/>
      <c r="D124" s="194"/>
      <c r="E124" s="195"/>
      <c r="F124" s="52"/>
      <c r="G124" s="53"/>
      <c r="H124" s="53"/>
      <c r="I124" s="53"/>
      <c r="J124" s="53"/>
      <c r="K124" s="53"/>
      <c r="L124" s="53"/>
      <c r="M124" s="53"/>
      <c r="N124" s="53"/>
      <c r="O124" s="54"/>
      <c r="P124" s="69"/>
      <c r="Q124" s="69"/>
      <c r="R124" s="69"/>
      <c r="S124" s="69"/>
      <c r="T124" s="69"/>
      <c r="U124" s="69"/>
      <c r="V124" s="69"/>
      <c r="W124" s="69"/>
      <c r="X124" s="69"/>
      <c r="Y124" s="69"/>
      <c r="Z124" s="61"/>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213"/>
      <c r="BL124" s="214"/>
      <c r="BM124" s="214"/>
      <c r="BN124" s="214"/>
      <c r="BO124" s="202"/>
      <c r="BP124" s="202"/>
      <c r="BQ124" s="202"/>
      <c r="BR124" s="202"/>
      <c r="BS124" s="203"/>
      <c r="BT124" s="203"/>
      <c r="BU124" s="203"/>
      <c r="BV124" s="203"/>
      <c r="BW124" s="204"/>
    </row>
    <row r="125" spans="2:75" ht="7.5" customHeight="1" x14ac:dyDescent="0.15">
      <c r="B125" s="46"/>
      <c r="C125" s="47"/>
      <c r="D125" s="194"/>
      <c r="E125" s="195"/>
      <c r="F125" s="52"/>
      <c r="G125" s="53"/>
      <c r="H125" s="53"/>
      <c r="I125" s="53"/>
      <c r="J125" s="53"/>
      <c r="K125" s="53"/>
      <c r="L125" s="53"/>
      <c r="M125" s="53"/>
      <c r="N125" s="53"/>
      <c r="O125" s="54"/>
      <c r="P125" s="69"/>
      <c r="Q125" s="69"/>
      <c r="R125" s="69"/>
      <c r="S125" s="69"/>
      <c r="T125" s="69"/>
      <c r="U125" s="69"/>
      <c r="V125" s="69"/>
      <c r="W125" s="69"/>
      <c r="X125" s="69"/>
      <c r="Y125" s="69"/>
      <c r="Z125" s="61"/>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213"/>
      <c r="BL125" s="214"/>
      <c r="BM125" s="214"/>
      <c r="BN125" s="214"/>
      <c r="BO125" s="202"/>
      <c r="BP125" s="202"/>
      <c r="BQ125" s="202"/>
      <c r="BR125" s="202"/>
      <c r="BS125" s="203"/>
      <c r="BT125" s="203"/>
      <c r="BU125" s="203"/>
      <c r="BV125" s="203"/>
      <c r="BW125" s="204"/>
    </row>
    <row r="126" spans="2:75" ht="7.5" customHeight="1" x14ac:dyDescent="0.15">
      <c r="B126" s="46"/>
      <c r="C126" s="47"/>
      <c r="D126" s="194"/>
      <c r="E126" s="195"/>
      <c r="F126" s="52"/>
      <c r="G126" s="53"/>
      <c r="H126" s="53"/>
      <c r="I126" s="53"/>
      <c r="J126" s="53"/>
      <c r="K126" s="53"/>
      <c r="L126" s="53"/>
      <c r="M126" s="53"/>
      <c r="N126" s="53"/>
      <c r="O126" s="54"/>
      <c r="P126" s="69"/>
      <c r="Q126" s="69"/>
      <c r="R126" s="69"/>
      <c r="S126" s="69"/>
      <c r="T126" s="69"/>
      <c r="U126" s="69"/>
      <c r="V126" s="69"/>
      <c r="W126" s="69"/>
      <c r="X126" s="69"/>
      <c r="Y126" s="69"/>
      <c r="Z126" s="61"/>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213"/>
      <c r="BL126" s="214"/>
      <c r="BM126" s="214"/>
      <c r="BN126" s="214"/>
      <c r="BO126" s="202"/>
      <c r="BP126" s="202"/>
      <c r="BQ126" s="202"/>
      <c r="BR126" s="202"/>
      <c r="BS126" s="203"/>
      <c r="BT126" s="203"/>
      <c r="BU126" s="203"/>
      <c r="BV126" s="203"/>
      <c r="BW126" s="204"/>
    </row>
    <row r="127" spans="2:75" ht="7.5" customHeight="1" x14ac:dyDescent="0.15">
      <c r="B127" s="46"/>
      <c r="C127" s="47"/>
      <c r="D127" s="194"/>
      <c r="E127" s="195"/>
      <c r="F127" s="55"/>
      <c r="G127" s="56"/>
      <c r="H127" s="56"/>
      <c r="I127" s="56"/>
      <c r="J127" s="56"/>
      <c r="K127" s="56"/>
      <c r="L127" s="56"/>
      <c r="M127" s="56"/>
      <c r="N127" s="56"/>
      <c r="O127" s="57"/>
      <c r="P127" s="69"/>
      <c r="Q127" s="69"/>
      <c r="R127" s="69"/>
      <c r="S127" s="69"/>
      <c r="T127" s="69"/>
      <c r="U127" s="69"/>
      <c r="V127" s="69"/>
      <c r="W127" s="69"/>
      <c r="X127" s="69"/>
      <c r="Y127" s="69"/>
      <c r="Z127" s="64"/>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213"/>
      <c r="BL127" s="214"/>
      <c r="BM127" s="214"/>
      <c r="BN127" s="214"/>
      <c r="BO127" s="202"/>
      <c r="BP127" s="202"/>
      <c r="BQ127" s="202"/>
      <c r="BR127" s="202"/>
      <c r="BS127" s="203"/>
      <c r="BT127" s="203"/>
      <c r="BU127" s="203"/>
      <c r="BV127" s="203"/>
      <c r="BW127" s="204"/>
    </row>
    <row r="128" spans="2:75" ht="7.5" customHeight="1" x14ac:dyDescent="0.15">
      <c r="B128" s="46"/>
      <c r="C128" s="47"/>
      <c r="D128" s="194"/>
      <c r="E128" s="195"/>
      <c r="F128" s="74" t="s">
        <v>17</v>
      </c>
      <c r="G128" s="67"/>
      <c r="H128" s="67"/>
      <c r="I128" s="67"/>
      <c r="J128" s="67"/>
      <c r="K128" s="67"/>
      <c r="L128" s="67"/>
      <c r="M128" s="67"/>
      <c r="N128" s="67"/>
      <c r="O128" s="68"/>
      <c r="P128" s="69" t="s">
        <v>2</v>
      </c>
      <c r="Q128" s="69"/>
      <c r="R128" s="69" t="s">
        <v>2</v>
      </c>
      <c r="S128" s="69"/>
      <c r="T128" s="69" t="s">
        <v>2</v>
      </c>
      <c r="U128" s="69"/>
      <c r="V128" s="69" t="s">
        <v>19</v>
      </c>
      <c r="W128" s="69"/>
      <c r="X128" s="69" t="s">
        <v>2</v>
      </c>
      <c r="Y128" s="69"/>
      <c r="Z128" s="58" t="s">
        <v>95</v>
      </c>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201" t="s">
        <v>25</v>
      </c>
      <c r="BL128" s="202"/>
      <c r="BM128" s="202"/>
      <c r="BN128" s="202"/>
      <c r="BO128" s="202" t="s">
        <v>25</v>
      </c>
      <c r="BP128" s="202"/>
      <c r="BQ128" s="202"/>
      <c r="BR128" s="202"/>
      <c r="BS128" s="203"/>
      <c r="BT128" s="203"/>
      <c r="BU128" s="203"/>
      <c r="BV128" s="203"/>
      <c r="BW128" s="204"/>
    </row>
    <row r="129" spans="2:75" ht="7.5" customHeight="1" x14ac:dyDescent="0.15">
      <c r="B129" s="46"/>
      <c r="C129" s="47"/>
      <c r="D129" s="194"/>
      <c r="E129" s="195"/>
      <c r="F129" s="52"/>
      <c r="G129" s="53"/>
      <c r="H129" s="53"/>
      <c r="I129" s="53"/>
      <c r="J129" s="53"/>
      <c r="K129" s="53"/>
      <c r="L129" s="53"/>
      <c r="M129" s="53"/>
      <c r="N129" s="53"/>
      <c r="O129" s="54"/>
      <c r="P129" s="69"/>
      <c r="Q129" s="69"/>
      <c r="R129" s="69"/>
      <c r="S129" s="69"/>
      <c r="T129" s="69"/>
      <c r="U129" s="69"/>
      <c r="V129" s="69"/>
      <c r="W129" s="69"/>
      <c r="X129" s="69"/>
      <c r="Y129" s="69"/>
      <c r="Z129" s="61"/>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201"/>
      <c r="BL129" s="202"/>
      <c r="BM129" s="202"/>
      <c r="BN129" s="202"/>
      <c r="BO129" s="202"/>
      <c r="BP129" s="202"/>
      <c r="BQ129" s="202"/>
      <c r="BR129" s="202"/>
      <c r="BS129" s="203"/>
      <c r="BT129" s="203"/>
      <c r="BU129" s="203"/>
      <c r="BV129" s="203"/>
      <c r="BW129" s="204"/>
    </row>
    <row r="130" spans="2:75" ht="7.5" customHeight="1" x14ac:dyDescent="0.15">
      <c r="B130" s="46"/>
      <c r="C130" s="47"/>
      <c r="D130" s="194"/>
      <c r="E130" s="195"/>
      <c r="F130" s="52"/>
      <c r="G130" s="53"/>
      <c r="H130" s="53"/>
      <c r="I130" s="53"/>
      <c r="J130" s="53"/>
      <c r="K130" s="53"/>
      <c r="L130" s="53"/>
      <c r="M130" s="53"/>
      <c r="N130" s="53"/>
      <c r="O130" s="54"/>
      <c r="P130" s="69"/>
      <c r="Q130" s="69"/>
      <c r="R130" s="69"/>
      <c r="S130" s="69"/>
      <c r="T130" s="69"/>
      <c r="U130" s="69"/>
      <c r="V130" s="69"/>
      <c r="W130" s="69"/>
      <c r="X130" s="69"/>
      <c r="Y130" s="69"/>
      <c r="Z130" s="61"/>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201"/>
      <c r="BL130" s="202"/>
      <c r="BM130" s="202"/>
      <c r="BN130" s="202"/>
      <c r="BO130" s="202"/>
      <c r="BP130" s="202"/>
      <c r="BQ130" s="202"/>
      <c r="BR130" s="202"/>
      <c r="BS130" s="203"/>
      <c r="BT130" s="203"/>
      <c r="BU130" s="203"/>
      <c r="BV130" s="203"/>
      <c r="BW130" s="204"/>
    </row>
    <row r="131" spans="2:75" ht="7.5" customHeight="1" x14ac:dyDescent="0.15">
      <c r="B131" s="46"/>
      <c r="C131" s="47"/>
      <c r="D131" s="194"/>
      <c r="E131" s="195"/>
      <c r="F131" s="52"/>
      <c r="G131" s="53"/>
      <c r="H131" s="53"/>
      <c r="I131" s="53"/>
      <c r="J131" s="53"/>
      <c r="K131" s="53"/>
      <c r="L131" s="53"/>
      <c r="M131" s="53"/>
      <c r="N131" s="53"/>
      <c r="O131" s="54"/>
      <c r="P131" s="69"/>
      <c r="Q131" s="69"/>
      <c r="R131" s="69"/>
      <c r="S131" s="69"/>
      <c r="T131" s="69"/>
      <c r="U131" s="69"/>
      <c r="V131" s="69"/>
      <c r="W131" s="69"/>
      <c r="X131" s="69"/>
      <c r="Y131" s="69"/>
      <c r="Z131" s="61"/>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201"/>
      <c r="BL131" s="202"/>
      <c r="BM131" s="202"/>
      <c r="BN131" s="202"/>
      <c r="BO131" s="202"/>
      <c r="BP131" s="202"/>
      <c r="BQ131" s="202"/>
      <c r="BR131" s="202"/>
      <c r="BS131" s="203"/>
      <c r="BT131" s="203"/>
      <c r="BU131" s="203"/>
      <c r="BV131" s="203"/>
      <c r="BW131" s="204"/>
    </row>
    <row r="132" spans="2:75" ht="7.5" customHeight="1" x14ac:dyDescent="0.15">
      <c r="B132" s="46"/>
      <c r="C132" s="47"/>
      <c r="D132" s="194"/>
      <c r="E132" s="195"/>
      <c r="F132" s="52"/>
      <c r="G132" s="53"/>
      <c r="H132" s="53"/>
      <c r="I132" s="53"/>
      <c r="J132" s="53"/>
      <c r="K132" s="53"/>
      <c r="L132" s="53"/>
      <c r="M132" s="53"/>
      <c r="N132" s="53"/>
      <c r="O132" s="54"/>
      <c r="P132" s="69"/>
      <c r="Q132" s="69"/>
      <c r="R132" s="69"/>
      <c r="S132" s="69"/>
      <c r="T132" s="69"/>
      <c r="U132" s="69"/>
      <c r="V132" s="69"/>
      <c r="W132" s="69"/>
      <c r="X132" s="69"/>
      <c r="Y132" s="69"/>
      <c r="Z132" s="61"/>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201"/>
      <c r="BL132" s="202"/>
      <c r="BM132" s="202"/>
      <c r="BN132" s="202"/>
      <c r="BO132" s="202"/>
      <c r="BP132" s="202"/>
      <c r="BQ132" s="202"/>
      <c r="BR132" s="202"/>
      <c r="BS132" s="203"/>
      <c r="BT132" s="203"/>
      <c r="BU132" s="203"/>
      <c r="BV132" s="203"/>
      <c r="BW132" s="204"/>
    </row>
    <row r="133" spans="2:75" ht="7.5" customHeight="1" x14ac:dyDescent="0.15">
      <c r="B133" s="46"/>
      <c r="C133" s="47"/>
      <c r="D133" s="194"/>
      <c r="E133" s="195"/>
      <c r="F133" s="52"/>
      <c r="G133" s="53"/>
      <c r="H133" s="53"/>
      <c r="I133" s="53"/>
      <c r="J133" s="53"/>
      <c r="K133" s="53"/>
      <c r="L133" s="53"/>
      <c r="M133" s="53"/>
      <c r="N133" s="53"/>
      <c r="O133" s="54"/>
      <c r="P133" s="69"/>
      <c r="Q133" s="69"/>
      <c r="R133" s="69"/>
      <c r="S133" s="69"/>
      <c r="T133" s="69"/>
      <c r="U133" s="69"/>
      <c r="V133" s="69"/>
      <c r="W133" s="69"/>
      <c r="X133" s="69"/>
      <c r="Y133" s="69"/>
      <c r="Z133" s="61"/>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201"/>
      <c r="BL133" s="202"/>
      <c r="BM133" s="202"/>
      <c r="BN133" s="202"/>
      <c r="BO133" s="202"/>
      <c r="BP133" s="202"/>
      <c r="BQ133" s="202"/>
      <c r="BR133" s="202"/>
      <c r="BS133" s="203"/>
      <c r="BT133" s="203"/>
      <c r="BU133" s="203"/>
      <c r="BV133" s="203"/>
      <c r="BW133" s="204"/>
    </row>
    <row r="134" spans="2:75" ht="7.5" customHeight="1" x14ac:dyDescent="0.15">
      <c r="B134" s="46"/>
      <c r="C134" s="47"/>
      <c r="D134" s="194"/>
      <c r="E134" s="195"/>
      <c r="F134" s="55"/>
      <c r="G134" s="56"/>
      <c r="H134" s="56"/>
      <c r="I134" s="56"/>
      <c r="J134" s="56"/>
      <c r="K134" s="56"/>
      <c r="L134" s="56"/>
      <c r="M134" s="56"/>
      <c r="N134" s="56"/>
      <c r="O134" s="57"/>
      <c r="P134" s="69"/>
      <c r="Q134" s="69"/>
      <c r="R134" s="69"/>
      <c r="S134" s="69"/>
      <c r="T134" s="69"/>
      <c r="U134" s="69"/>
      <c r="V134" s="69"/>
      <c r="W134" s="69"/>
      <c r="X134" s="69"/>
      <c r="Y134" s="69"/>
      <c r="Z134" s="64"/>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201"/>
      <c r="BL134" s="202"/>
      <c r="BM134" s="202"/>
      <c r="BN134" s="202"/>
      <c r="BO134" s="202"/>
      <c r="BP134" s="202"/>
      <c r="BQ134" s="202"/>
      <c r="BR134" s="202"/>
      <c r="BS134" s="203"/>
      <c r="BT134" s="203"/>
      <c r="BU134" s="203"/>
      <c r="BV134" s="203"/>
      <c r="BW134" s="204"/>
    </row>
    <row r="135" spans="2:75" ht="7.5" customHeight="1" x14ac:dyDescent="0.15">
      <c r="B135" s="46"/>
      <c r="C135" s="47"/>
      <c r="D135" s="194"/>
      <c r="E135" s="195"/>
      <c r="F135" s="74" t="s">
        <v>18</v>
      </c>
      <c r="G135" s="67"/>
      <c r="H135" s="67"/>
      <c r="I135" s="67"/>
      <c r="J135" s="67"/>
      <c r="K135" s="67"/>
      <c r="L135" s="67"/>
      <c r="M135" s="67"/>
      <c r="N135" s="67"/>
      <c r="O135" s="68"/>
      <c r="P135" s="69" t="s">
        <v>2</v>
      </c>
      <c r="Q135" s="69"/>
      <c r="R135" s="69" t="s">
        <v>2</v>
      </c>
      <c r="S135" s="69"/>
      <c r="T135" s="69" t="s">
        <v>2</v>
      </c>
      <c r="U135" s="69"/>
      <c r="V135" s="69" t="s">
        <v>19</v>
      </c>
      <c r="W135" s="69"/>
      <c r="X135" s="69" t="s">
        <v>20</v>
      </c>
      <c r="Y135" s="69"/>
      <c r="Z135" s="58" t="s">
        <v>96</v>
      </c>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201" t="s">
        <v>25</v>
      </c>
      <c r="BL135" s="202"/>
      <c r="BM135" s="202"/>
      <c r="BN135" s="202"/>
      <c r="BO135" s="202" t="s">
        <v>25</v>
      </c>
      <c r="BP135" s="202"/>
      <c r="BQ135" s="202"/>
      <c r="BR135" s="202"/>
      <c r="BS135" s="203"/>
      <c r="BT135" s="203"/>
      <c r="BU135" s="203"/>
      <c r="BV135" s="203"/>
      <c r="BW135" s="204"/>
    </row>
    <row r="136" spans="2:75" ht="7.5" customHeight="1" x14ac:dyDescent="0.15">
      <c r="B136" s="46"/>
      <c r="C136" s="47"/>
      <c r="D136" s="194"/>
      <c r="E136" s="195"/>
      <c r="F136" s="52"/>
      <c r="G136" s="53"/>
      <c r="H136" s="53"/>
      <c r="I136" s="53"/>
      <c r="J136" s="53"/>
      <c r="K136" s="53"/>
      <c r="L136" s="53"/>
      <c r="M136" s="53"/>
      <c r="N136" s="53"/>
      <c r="O136" s="54"/>
      <c r="P136" s="69"/>
      <c r="Q136" s="69"/>
      <c r="R136" s="69"/>
      <c r="S136" s="69"/>
      <c r="T136" s="69"/>
      <c r="U136" s="69"/>
      <c r="V136" s="69"/>
      <c r="W136" s="69"/>
      <c r="X136" s="69"/>
      <c r="Y136" s="69"/>
      <c r="Z136" s="61"/>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201"/>
      <c r="BL136" s="202"/>
      <c r="BM136" s="202"/>
      <c r="BN136" s="202"/>
      <c r="BO136" s="202"/>
      <c r="BP136" s="202"/>
      <c r="BQ136" s="202"/>
      <c r="BR136" s="202"/>
      <c r="BS136" s="203"/>
      <c r="BT136" s="203"/>
      <c r="BU136" s="203"/>
      <c r="BV136" s="203"/>
      <c r="BW136" s="204"/>
    </row>
    <row r="137" spans="2:75" ht="7.5" customHeight="1" x14ac:dyDescent="0.15">
      <c r="B137" s="46"/>
      <c r="C137" s="47"/>
      <c r="D137" s="194"/>
      <c r="E137" s="195"/>
      <c r="F137" s="52"/>
      <c r="G137" s="53"/>
      <c r="H137" s="53"/>
      <c r="I137" s="53"/>
      <c r="J137" s="53"/>
      <c r="K137" s="53"/>
      <c r="L137" s="53"/>
      <c r="M137" s="53"/>
      <c r="N137" s="53"/>
      <c r="O137" s="54"/>
      <c r="P137" s="69"/>
      <c r="Q137" s="69"/>
      <c r="R137" s="69"/>
      <c r="S137" s="69"/>
      <c r="T137" s="69"/>
      <c r="U137" s="69"/>
      <c r="V137" s="69"/>
      <c r="W137" s="69"/>
      <c r="X137" s="69"/>
      <c r="Y137" s="69"/>
      <c r="Z137" s="61"/>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201"/>
      <c r="BL137" s="202"/>
      <c r="BM137" s="202"/>
      <c r="BN137" s="202"/>
      <c r="BO137" s="202"/>
      <c r="BP137" s="202"/>
      <c r="BQ137" s="202"/>
      <c r="BR137" s="202"/>
      <c r="BS137" s="203"/>
      <c r="BT137" s="203"/>
      <c r="BU137" s="203"/>
      <c r="BV137" s="203"/>
      <c r="BW137" s="204"/>
    </row>
    <row r="138" spans="2:75" ht="7.5" customHeight="1" x14ac:dyDescent="0.15">
      <c r="B138" s="46"/>
      <c r="C138" s="47"/>
      <c r="D138" s="194"/>
      <c r="E138" s="195"/>
      <c r="F138" s="52"/>
      <c r="G138" s="53"/>
      <c r="H138" s="53"/>
      <c r="I138" s="53"/>
      <c r="J138" s="53"/>
      <c r="K138" s="53"/>
      <c r="L138" s="53"/>
      <c r="M138" s="53"/>
      <c r="N138" s="53"/>
      <c r="O138" s="54"/>
      <c r="P138" s="69"/>
      <c r="Q138" s="69"/>
      <c r="R138" s="69"/>
      <c r="S138" s="69"/>
      <c r="T138" s="69"/>
      <c r="U138" s="69"/>
      <c r="V138" s="69"/>
      <c r="W138" s="69"/>
      <c r="X138" s="69"/>
      <c r="Y138" s="69"/>
      <c r="Z138" s="61"/>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201"/>
      <c r="BL138" s="202"/>
      <c r="BM138" s="202"/>
      <c r="BN138" s="202"/>
      <c r="BO138" s="202"/>
      <c r="BP138" s="202"/>
      <c r="BQ138" s="202"/>
      <c r="BR138" s="202"/>
      <c r="BS138" s="203"/>
      <c r="BT138" s="203"/>
      <c r="BU138" s="203"/>
      <c r="BV138" s="203"/>
      <c r="BW138" s="204"/>
    </row>
    <row r="139" spans="2:75" ht="7.5" customHeight="1" x14ac:dyDescent="0.15">
      <c r="B139" s="46"/>
      <c r="C139" s="47"/>
      <c r="D139" s="194"/>
      <c r="E139" s="195"/>
      <c r="F139" s="55"/>
      <c r="G139" s="56"/>
      <c r="H139" s="56"/>
      <c r="I139" s="56"/>
      <c r="J139" s="56"/>
      <c r="K139" s="56"/>
      <c r="L139" s="56"/>
      <c r="M139" s="56"/>
      <c r="N139" s="56"/>
      <c r="O139" s="57"/>
      <c r="P139" s="69"/>
      <c r="Q139" s="69"/>
      <c r="R139" s="69"/>
      <c r="S139" s="69"/>
      <c r="T139" s="69"/>
      <c r="U139" s="69"/>
      <c r="V139" s="69"/>
      <c r="W139" s="69"/>
      <c r="X139" s="69"/>
      <c r="Y139" s="69"/>
      <c r="Z139" s="64"/>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201"/>
      <c r="BL139" s="202"/>
      <c r="BM139" s="202"/>
      <c r="BN139" s="202"/>
      <c r="BO139" s="202"/>
      <c r="BP139" s="202"/>
      <c r="BQ139" s="202"/>
      <c r="BR139" s="202"/>
      <c r="BS139" s="203"/>
      <c r="BT139" s="203"/>
      <c r="BU139" s="203"/>
      <c r="BV139" s="203"/>
      <c r="BW139" s="204"/>
    </row>
    <row r="140" spans="2:75" ht="7.5" customHeight="1" x14ac:dyDescent="0.15">
      <c r="B140" s="46"/>
      <c r="C140" s="47"/>
      <c r="D140" s="194"/>
      <c r="E140" s="195"/>
      <c r="F140" s="74" t="s">
        <v>22</v>
      </c>
      <c r="G140" s="67"/>
      <c r="H140" s="67"/>
      <c r="I140" s="67"/>
      <c r="J140" s="67"/>
      <c r="K140" s="67"/>
      <c r="L140" s="67"/>
      <c r="M140" s="67"/>
      <c r="N140" s="67"/>
      <c r="O140" s="68"/>
      <c r="P140" s="69" t="s">
        <v>2</v>
      </c>
      <c r="Q140" s="69"/>
      <c r="R140" s="69" t="s">
        <v>2</v>
      </c>
      <c r="S140" s="69"/>
      <c r="T140" s="69" t="s">
        <v>19</v>
      </c>
      <c r="U140" s="69"/>
      <c r="V140" s="69" t="s">
        <v>19</v>
      </c>
      <c r="W140" s="69"/>
      <c r="X140" s="69" t="s">
        <v>2</v>
      </c>
      <c r="Y140" s="69"/>
      <c r="Z140" s="58" t="s">
        <v>162</v>
      </c>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201" t="s">
        <v>25</v>
      </c>
      <c r="BL140" s="202"/>
      <c r="BM140" s="202"/>
      <c r="BN140" s="202"/>
      <c r="BO140" s="202" t="s">
        <v>4</v>
      </c>
      <c r="BP140" s="202"/>
      <c r="BQ140" s="202"/>
      <c r="BR140" s="202"/>
      <c r="BS140" s="203"/>
      <c r="BT140" s="203"/>
      <c r="BU140" s="203"/>
      <c r="BV140" s="203"/>
      <c r="BW140" s="204"/>
    </row>
    <row r="141" spans="2:75" ht="7.5" customHeight="1" x14ac:dyDescent="0.15">
      <c r="B141" s="46"/>
      <c r="C141" s="47"/>
      <c r="D141" s="194"/>
      <c r="E141" s="195"/>
      <c r="F141" s="52"/>
      <c r="G141" s="53"/>
      <c r="H141" s="53"/>
      <c r="I141" s="53"/>
      <c r="J141" s="53"/>
      <c r="K141" s="53"/>
      <c r="L141" s="53"/>
      <c r="M141" s="53"/>
      <c r="N141" s="53"/>
      <c r="O141" s="54"/>
      <c r="P141" s="69"/>
      <c r="Q141" s="69"/>
      <c r="R141" s="69"/>
      <c r="S141" s="69"/>
      <c r="T141" s="69"/>
      <c r="U141" s="69"/>
      <c r="V141" s="69"/>
      <c r="W141" s="69"/>
      <c r="X141" s="69"/>
      <c r="Y141" s="69"/>
      <c r="Z141" s="61"/>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201"/>
      <c r="BL141" s="202"/>
      <c r="BM141" s="202"/>
      <c r="BN141" s="202"/>
      <c r="BO141" s="202"/>
      <c r="BP141" s="202"/>
      <c r="BQ141" s="202"/>
      <c r="BR141" s="202"/>
      <c r="BS141" s="203"/>
      <c r="BT141" s="203"/>
      <c r="BU141" s="203"/>
      <c r="BV141" s="203"/>
      <c r="BW141" s="204"/>
    </row>
    <row r="142" spans="2:75" ht="7.5" customHeight="1" x14ac:dyDescent="0.15">
      <c r="B142" s="46"/>
      <c r="C142" s="47"/>
      <c r="D142" s="194"/>
      <c r="E142" s="195"/>
      <c r="F142" s="52"/>
      <c r="G142" s="53"/>
      <c r="H142" s="53"/>
      <c r="I142" s="53"/>
      <c r="J142" s="53"/>
      <c r="K142" s="53"/>
      <c r="L142" s="53"/>
      <c r="M142" s="53"/>
      <c r="N142" s="53"/>
      <c r="O142" s="54"/>
      <c r="P142" s="69"/>
      <c r="Q142" s="69"/>
      <c r="R142" s="69"/>
      <c r="S142" s="69"/>
      <c r="T142" s="69"/>
      <c r="U142" s="69"/>
      <c r="V142" s="69"/>
      <c r="W142" s="69"/>
      <c r="X142" s="69"/>
      <c r="Y142" s="69"/>
      <c r="Z142" s="61"/>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201"/>
      <c r="BL142" s="202"/>
      <c r="BM142" s="202"/>
      <c r="BN142" s="202"/>
      <c r="BO142" s="202"/>
      <c r="BP142" s="202"/>
      <c r="BQ142" s="202"/>
      <c r="BR142" s="202"/>
      <c r="BS142" s="203"/>
      <c r="BT142" s="203"/>
      <c r="BU142" s="203"/>
      <c r="BV142" s="203"/>
      <c r="BW142" s="204"/>
    </row>
    <row r="143" spans="2:75" ht="7.5" customHeight="1" x14ac:dyDescent="0.15">
      <c r="B143" s="46"/>
      <c r="C143" s="47"/>
      <c r="D143" s="194"/>
      <c r="E143" s="195"/>
      <c r="F143" s="52"/>
      <c r="G143" s="53"/>
      <c r="H143" s="53"/>
      <c r="I143" s="53"/>
      <c r="J143" s="53"/>
      <c r="K143" s="53"/>
      <c r="L143" s="53"/>
      <c r="M143" s="53"/>
      <c r="N143" s="53"/>
      <c r="O143" s="54"/>
      <c r="P143" s="69"/>
      <c r="Q143" s="69"/>
      <c r="R143" s="69"/>
      <c r="S143" s="69"/>
      <c r="T143" s="69"/>
      <c r="U143" s="69"/>
      <c r="V143" s="69"/>
      <c r="W143" s="69"/>
      <c r="X143" s="69"/>
      <c r="Y143" s="69"/>
      <c r="Z143" s="61"/>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201"/>
      <c r="BL143" s="202"/>
      <c r="BM143" s="202"/>
      <c r="BN143" s="202"/>
      <c r="BO143" s="202"/>
      <c r="BP143" s="202"/>
      <c r="BQ143" s="202"/>
      <c r="BR143" s="202"/>
      <c r="BS143" s="203"/>
      <c r="BT143" s="203"/>
      <c r="BU143" s="203"/>
      <c r="BV143" s="203"/>
      <c r="BW143" s="204"/>
    </row>
    <row r="144" spans="2:75" ht="7.5" customHeight="1" x14ac:dyDescent="0.15">
      <c r="B144" s="46"/>
      <c r="C144" s="47"/>
      <c r="D144" s="194"/>
      <c r="E144" s="195"/>
      <c r="F144" s="52"/>
      <c r="G144" s="53"/>
      <c r="H144" s="53"/>
      <c r="I144" s="53"/>
      <c r="J144" s="53"/>
      <c r="K144" s="53"/>
      <c r="L144" s="53"/>
      <c r="M144" s="53"/>
      <c r="N144" s="53"/>
      <c r="O144" s="54"/>
      <c r="P144" s="69"/>
      <c r="Q144" s="69"/>
      <c r="R144" s="69"/>
      <c r="S144" s="69"/>
      <c r="T144" s="69"/>
      <c r="U144" s="69"/>
      <c r="V144" s="69"/>
      <c r="W144" s="69"/>
      <c r="X144" s="69"/>
      <c r="Y144" s="69"/>
      <c r="Z144" s="61"/>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201"/>
      <c r="BL144" s="202"/>
      <c r="BM144" s="202"/>
      <c r="BN144" s="202"/>
      <c r="BO144" s="202"/>
      <c r="BP144" s="202"/>
      <c r="BQ144" s="202"/>
      <c r="BR144" s="202"/>
      <c r="BS144" s="203"/>
      <c r="BT144" s="203"/>
      <c r="BU144" s="203"/>
      <c r="BV144" s="203"/>
      <c r="BW144" s="204"/>
    </row>
    <row r="145" spans="2:75" ht="7.5" customHeight="1" x14ac:dyDescent="0.15">
      <c r="B145" s="46"/>
      <c r="C145" s="47"/>
      <c r="D145" s="194"/>
      <c r="E145" s="195"/>
      <c r="F145" s="52"/>
      <c r="G145" s="53"/>
      <c r="H145" s="53"/>
      <c r="I145" s="53"/>
      <c r="J145" s="53"/>
      <c r="K145" s="53"/>
      <c r="L145" s="53"/>
      <c r="M145" s="53"/>
      <c r="N145" s="53"/>
      <c r="O145" s="54"/>
      <c r="P145" s="69"/>
      <c r="Q145" s="69"/>
      <c r="R145" s="69"/>
      <c r="S145" s="69"/>
      <c r="T145" s="69"/>
      <c r="U145" s="69"/>
      <c r="V145" s="69"/>
      <c r="W145" s="69"/>
      <c r="X145" s="69"/>
      <c r="Y145" s="69"/>
      <c r="Z145" s="61"/>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201"/>
      <c r="BL145" s="202"/>
      <c r="BM145" s="202"/>
      <c r="BN145" s="202"/>
      <c r="BO145" s="202"/>
      <c r="BP145" s="202"/>
      <c r="BQ145" s="202"/>
      <c r="BR145" s="202"/>
      <c r="BS145" s="203"/>
      <c r="BT145" s="203"/>
      <c r="BU145" s="203"/>
      <c r="BV145" s="203"/>
      <c r="BW145" s="204"/>
    </row>
    <row r="146" spans="2:75" ht="7.5" customHeight="1" x14ac:dyDescent="0.15">
      <c r="B146" s="46"/>
      <c r="C146" s="47"/>
      <c r="D146" s="194"/>
      <c r="E146" s="195"/>
      <c r="F146" s="52"/>
      <c r="G146" s="53"/>
      <c r="H146" s="53"/>
      <c r="I146" s="53"/>
      <c r="J146" s="53"/>
      <c r="K146" s="53"/>
      <c r="L146" s="53"/>
      <c r="M146" s="53"/>
      <c r="N146" s="53"/>
      <c r="O146" s="54"/>
      <c r="P146" s="69"/>
      <c r="Q146" s="69"/>
      <c r="R146" s="69"/>
      <c r="S146" s="69"/>
      <c r="T146" s="69"/>
      <c r="U146" s="69"/>
      <c r="V146" s="69"/>
      <c r="W146" s="69"/>
      <c r="X146" s="69"/>
      <c r="Y146" s="69"/>
      <c r="Z146" s="61"/>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201"/>
      <c r="BL146" s="202"/>
      <c r="BM146" s="202"/>
      <c r="BN146" s="202"/>
      <c r="BO146" s="202"/>
      <c r="BP146" s="202"/>
      <c r="BQ146" s="202"/>
      <c r="BR146" s="202"/>
      <c r="BS146" s="203"/>
      <c r="BT146" s="203"/>
      <c r="BU146" s="203"/>
      <c r="BV146" s="203"/>
      <c r="BW146" s="204"/>
    </row>
    <row r="147" spans="2:75" ht="7.5" customHeight="1" x14ac:dyDescent="0.15">
      <c r="B147" s="46"/>
      <c r="C147" s="47"/>
      <c r="D147" s="194"/>
      <c r="E147" s="195"/>
      <c r="F147" s="52"/>
      <c r="G147" s="53"/>
      <c r="H147" s="53"/>
      <c r="I147" s="53"/>
      <c r="J147" s="53"/>
      <c r="K147" s="53"/>
      <c r="L147" s="53"/>
      <c r="M147" s="53"/>
      <c r="N147" s="53"/>
      <c r="O147" s="54"/>
      <c r="P147" s="69"/>
      <c r="Q147" s="69"/>
      <c r="R147" s="69"/>
      <c r="S147" s="69"/>
      <c r="T147" s="69"/>
      <c r="U147" s="69"/>
      <c r="V147" s="69"/>
      <c r="W147" s="69"/>
      <c r="X147" s="69"/>
      <c r="Y147" s="69"/>
      <c r="Z147" s="61"/>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201"/>
      <c r="BL147" s="202"/>
      <c r="BM147" s="202"/>
      <c r="BN147" s="202"/>
      <c r="BO147" s="202"/>
      <c r="BP147" s="202"/>
      <c r="BQ147" s="202"/>
      <c r="BR147" s="202"/>
      <c r="BS147" s="203"/>
      <c r="BT147" s="203"/>
      <c r="BU147" s="203"/>
      <c r="BV147" s="203"/>
      <c r="BW147" s="204"/>
    </row>
    <row r="148" spans="2:75" ht="7.5" customHeight="1" x14ac:dyDescent="0.15">
      <c r="B148" s="46"/>
      <c r="C148" s="47"/>
      <c r="D148" s="194"/>
      <c r="E148" s="195"/>
      <c r="F148" s="52"/>
      <c r="G148" s="53"/>
      <c r="H148" s="53"/>
      <c r="I148" s="53"/>
      <c r="J148" s="53"/>
      <c r="K148" s="53"/>
      <c r="L148" s="53"/>
      <c r="M148" s="53"/>
      <c r="N148" s="53"/>
      <c r="O148" s="54"/>
      <c r="P148" s="69"/>
      <c r="Q148" s="69"/>
      <c r="R148" s="69"/>
      <c r="S148" s="69"/>
      <c r="T148" s="69"/>
      <c r="U148" s="69"/>
      <c r="V148" s="69"/>
      <c r="W148" s="69"/>
      <c r="X148" s="69"/>
      <c r="Y148" s="69"/>
      <c r="Z148" s="61"/>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201"/>
      <c r="BL148" s="202"/>
      <c r="BM148" s="202"/>
      <c r="BN148" s="202"/>
      <c r="BO148" s="202"/>
      <c r="BP148" s="202"/>
      <c r="BQ148" s="202"/>
      <c r="BR148" s="202"/>
      <c r="BS148" s="203"/>
      <c r="BT148" s="203"/>
      <c r="BU148" s="203"/>
      <c r="BV148" s="203"/>
      <c r="BW148" s="204"/>
    </row>
    <row r="149" spans="2:75" ht="7.5" customHeight="1" x14ac:dyDescent="0.15">
      <c r="B149" s="46"/>
      <c r="C149" s="47"/>
      <c r="D149" s="194"/>
      <c r="E149" s="195"/>
      <c r="F149" s="55"/>
      <c r="G149" s="56"/>
      <c r="H149" s="56"/>
      <c r="I149" s="56"/>
      <c r="J149" s="56"/>
      <c r="K149" s="56"/>
      <c r="L149" s="56"/>
      <c r="M149" s="56"/>
      <c r="N149" s="56"/>
      <c r="O149" s="57"/>
      <c r="P149" s="69"/>
      <c r="Q149" s="69"/>
      <c r="R149" s="69"/>
      <c r="S149" s="69"/>
      <c r="T149" s="69"/>
      <c r="U149" s="69"/>
      <c r="V149" s="69"/>
      <c r="W149" s="69"/>
      <c r="X149" s="69"/>
      <c r="Y149" s="69"/>
      <c r="Z149" s="64"/>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201"/>
      <c r="BL149" s="202"/>
      <c r="BM149" s="202"/>
      <c r="BN149" s="202"/>
      <c r="BO149" s="202"/>
      <c r="BP149" s="202"/>
      <c r="BQ149" s="202"/>
      <c r="BR149" s="202"/>
      <c r="BS149" s="203"/>
      <c r="BT149" s="203"/>
      <c r="BU149" s="203"/>
      <c r="BV149" s="203"/>
      <c r="BW149" s="204"/>
    </row>
    <row r="150" spans="2:75" ht="7.5" customHeight="1" x14ac:dyDescent="0.15">
      <c r="B150" s="46"/>
      <c r="C150" s="47"/>
      <c r="D150" s="194"/>
      <c r="E150" s="195"/>
      <c r="F150" s="74" t="s">
        <v>0</v>
      </c>
      <c r="G150" s="67"/>
      <c r="H150" s="67"/>
      <c r="I150" s="67"/>
      <c r="J150" s="67"/>
      <c r="K150" s="67"/>
      <c r="L150" s="67"/>
      <c r="M150" s="67"/>
      <c r="N150" s="67"/>
      <c r="O150" s="68"/>
      <c r="P150" s="69" t="s">
        <v>2</v>
      </c>
      <c r="Q150" s="69"/>
      <c r="R150" s="69" t="s">
        <v>2</v>
      </c>
      <c r="S150" s="69"/>
      <c r="T150" s="69" t="s">
        <v>19</v>
      </c>
      <c r="U150" s="69"/>
      <c r="V150" s="69" t="s">
        <v>19</v>
      </c>
      <c r="W150" s="69"/>
      <c r="X150" s="69" t="s">
        <v>20</v>
      </c>
      <c r="Y150" s="69"/>
      <c r="Z150" s="58" t="s">
        <v>100</v>
      </c>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201" t="s">
        <v>25</v>
      </c>
      <c r="BL150" s="202"/>
      <c r="BM150" s="202"/>
      <c r="BN150" s="202"/>
      <c r="BO150" s="202" t="s">
        <v>4</v>
      </c>
      <c r="BP150" s="202"/>
      <c r="BQ150" s="202"/>
      <c r="BR150" s="202"/>
      <c r="BS150" s="203"/>
      <c r="BT150" s="203"/>
      <c r="BU150" s="203"/>
      <c r="BV150" s="203"/>
      <c r="BW150" s="204"/>
    </row>
    <row r="151" spans="2:75" ht="7.5" customHeight="1" x14ac:dyDescent="0.15">
      <c r="B151" s="46"/>
      <c r="C151" s="47"/>
      <c r="D151" s="194"/>
      <c r="E151" s="195"/>
      <c r="F151" s="52"/>
      <c r="G151" s="53"/>
      <c r="H151" s="53"/>
      <c r="I151" s="53"/>
      <c r="J151" s="53"/>
      <c r="K151" s="53"/>
      <c r="L151" s="53"/>
      <c r="M151" s="53"/>
      <c r="N151" s="53"/>
      <c r="O151" s="54"/>
      <c r="P151" s="69"/>
      <c r="Q151" s="69"/>
      <c r="R151" s="69"/>
      <c r="S151" s="69"/>
      <c r="T151" s="69"/>
      <c r="U151" s="69"/>
      <c r="V151" s="69"/>
      <c r="W151" s="69"/>
      <c r="X151" s="69"/>
      <c r="Y151" s="69"/>
      <c r="Z151" s="61"/>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201"/>
      <c r="BL151" s="202"/>
      <c r="BM151" s="202"/>
      <c r="BN151" s="202"/>
      <c r="BO151" s="202"/>
      <c r="BP151" s="202"/>
      <c r="BQ151" s="202"/>
      <c r="BR151" s="202"/>
      <c r="BS151" s="203"/>
      <c r="BT151" s="203"/>
      <c r="BU151" s="203"/>
      <c r="BV151" s="203"/>
      <c r="BW151" s="204"/>
    </row>
    <row r="152" spans="2:75" ht="7.5" customHeight="1" x14ac:dyDescent="0.15">
      <c r="B152" s="46"/>
      <c r="C152" s="47"/>
      <c r="D152" s="194"/>
      <c r="E152" s="195"/>
      <c r="F152" s="52"/>
      <c r="G152" s="53"/>
      <c r="H152" s="53"/>
      <c r="I152" s="53"/>
      <c r="J152" s="53"/>
      <c r="K152" s="53"/>
      <c r="L152" s="53"/>
      <c r="M152" s="53"/>
      <c r="N152" s="53"/>
      <c r="O152" s="54"/>
      <c r="P152" s="69"/>
      <c r="Q152" s="69"/>
      <c r="R152" s="69"/>
      <c r="S152" s="69"/>
      <c r="T152" s="69"/>
      <c r="U152" s="69"/>
      <c r="V152" s="69"/>
      <c r="W152" s="69"/>
      <c r="X152" s="69"/>
      <c r="Y152" s="69"/>
      <c r="Z152" s="61"/>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201"/>
      <c r="BL152" s="202"/>
      <c r="BM152" s="202"/>
      <c r="BN152" s="202"/>
      <c r="BO152" s="202"/>
      <c r="BP152" s="202"/>
      <c r="BQ152" s="202"/>
      <c r="BR152" s="202"/>
      <c r="BS152" s="203"/>
      <c r="BT152" s="203"/>
      <c r="BU152" s="203"/>
      <c r="BV152" s="203"/>
      <c r="BW152" s="204"/>
    </row>
    <row r="153" spans="2:75" ht="7.5" customHeight="1" x14ac:dyDescent="0.15">
      <c r="B153" s="46"/>
      <c r="C153" s="47"/>
      <c r="D153" s="194"/>
      <c r="E153" s="195"/>
      <c r="F153" s="52"/>
      <c r="G153" s="53"/>
      <c r="H153" s="53"/>
      <c r="I153" s="53"/>
      <c r="J153" s="53"/>
      <c r="K153" s="53"/>
      <c r="L153" s="53"/>
      <c r="M153" s="53"/>
      <c r="N153" s="53"/>
      <c r="O153" s="54"/>
      <c r="P153" s="69"/>
      <c r="Q153" s="69"/>
      <c r="R153" s="69"/>
      <c r="S153" s="69"/>
      <c r="T153" s="69"/>
      <c r="U153" s="69"/>
      <c r="V153" s="69"/>
      <c r="W153" s="69"/>
      <c r="X153" s="69"/>
      <c r="Y153" s="69"/>
      <c r="Z153" s="61"/>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201"/>
      <c r="BL153" s="202"/>
      <c r="BM153" s="202"/>
      <c r="BN153" s="202"/>
      <c r="BO153" s="202"/>
      <c r="BP153" s="202"/>
      <c r="BQ153" s="202"/>
      <c r="BR153" s="202"/>
      <c r="BS153" s="203"/>
      <c r="BT153" s="203"/>
      <c r="BU153" s="203"/>
      <c r="BV153" s="203"/>
      <c r="BW153" s="204"/>
    </row>
    <row r="154" spans="2:75" ht="7.5" customHeight="1" x14ac:dyDescent="0.15">
      <c r="B154" s="46"/>
      <c r="C154" s="47"/>
      <c r="D154" s="194"/>
      <c r="E154" s="195"/>
      <c r="F154" s="52"/>
      <c r="G154" s="53"/>
      <c r="H154" s="53"/>
      <c r="I154" s="53"/>
      <c r="J154" s="53"/>
      <c r="K154" s="53"/>
      <c r="L154" s="53"/>
      <c r="M154" s="53"/>
      <c r="N154" s="53"/>
      <c r="O154" s="54"/>
      <c r="P154" s="69"/>
      <c r="Q154" s="69"/>
      <c r="R154" s="69"/>
      <c r="S154" s="69"/>
      <c r="T154" s="69"/>
      <c r="U154" s="69"/>
      <c r="V154" s="69"/>
      <c r="W154" s="69"/>
      <c r="X154" s="69"/>
      <c r="Y154" s="69"/>
      <c r="Z154" s="61"/>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201"/>
      <c r="BL154" s="202"/>
      <c r="BM154" s="202"/>
      <c r="BN154" s="202"/>
      <c r="BO154" s="202"/>
      <c r="BP154" s="202"/>
      <c r="BQ154" s="202"/>
      <c r="BR154" s="202"/>
      <c r="BS154" s="203"/>
      <c r="BT154" s="203"/>
      <c r="BU154" s="203"/>
      <c r="BV154" s="203"/>
      <c r="BW154" s="204"/>
    </row>
    <row r="155" spans="2:75" ht="7.5" customHeight="1" x14ac:dyDescent="0.15">
      <c r="B155" s="46"/>
      <c r="C155" s="47"/>
      <c r="D155" s="194"/>
      <c r="E155" s="195"/>
      <c r="F155" s="52"/>
      <c r="G155" s="53"/>
      <c r="H155" s="53"/>
      <c r="I155" s="53"/>
      <c r="J155" s="53"/>
      <c r="K155" s="53"/>
      <c r="L155" s="53"/>
      <c r="M155" s="53"/>
      <c r="N155" s="53"/>
      <c r="O155" s="54"/>
      <c r="P155" s="69"/>
      <c r="Q155" s="69"/>
      <c r="R155" s="69"/>
      <c r="S155" s="69"/>
      <c r="T155" s="69"/>
      <c r="U155" s="69"/>
      <c r="V155" s="69"/>
      <c r="W155" s="69"/>
      <c r="X155" s="69"/>
      <c r="Y155" s="69"/>
      <c r="Z155" s="61"/>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201"/>
      <c r="BL155" s="202"/>
      <c r="BM155" s="202"/>
      <c r="BN155" s="202"/>
      <c r="BO155" s="202"/>
      <c r="BP155" s="202"/>
      <c r="BQ155" s="202"/>
      <c r="BR155" s="202"/>
      <c r="BS155" s="203"/>
      <c r="BT155" s="203"/>
      <c r="BU155" s="203"/>
      <c r="BV155" s="203"/>
      <c r="BW155" s="204"/>
    </row>
    <row r="156" spans="2:75" ht="7.5" customHeight="1" x14ac:dyDescent="0.15">
      <c r="B156" s="46"/>
      <c r="C156" s="47"/>
      <c r="D156" s="194"/>
      <c r="E156" s="195"/>
      <c r="F156" s="52"/>
      <c r="G156" s="53"/>
      <c r="H156" s="53"/>
      <c r="I156" s="53"/>
      <c r="J156" s="53"/>
      <c r="K156" s="53"/>
      <c r="L156" s="53"/>
      <c r="M156" s="53"/>
      <c r="N156" s="53"/>
      <c r="O156" s="54"/>
      <c r="P156" s="69"/>
      <c r="Q156" s="69"/>
      <c r="R156" s="69"/>
      <c r="S156" s="69"/>
      <c r="T156" s="69"/>
      <c r="U156" s="69"/>
      <c r="V156" s="69"/>
      <c r="W156" s="69"/>
      <c r="X156" s="69"/>
      <c r="Y156" s="69"/>
      <c r="Z156" s="61"/>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201"/>
      <c r="BL156" s="202"/>
      <c r="BM156" s="202"/>
      <c r="BN156" s="202"/>
      <c r="BO156" s="202"/>
      <c r="BP156" s="202"/>
      <c r="BQ156" s="202"/>
      <c r="BR156" s="202"/>
      <c r="BS156" s="203"/>
      <c r="BT156" s="203"/>
      <c r="BU156" s="203"/>
      <c r="BV156" s="203"/>
      <c r="BW156" s="204"/>
    </row>
    <row r="157" spans="2:75" ht="7.5" customHeight="1" x14ac:dyDescent="0.15">
      <c r="B157" s="46"/>
      <c r="C157" s="47"/>
      <c r="D157" s="194"/>
      <c r="E157" s="195"/>
      <c r="F157" s="52"/>
      <c r="G157" s="53"/>
      <c r="H157" s="53"/>
      <c r="I157" s="53"/>
      <c r="J157" s="53"/>
      <c r="K157" s="53"/>
      <c r="L157" s="53"/>
      <c r="M157" s="53"/>
      <c r="N157" s="53"/>
      <c r="O157" s="54"/>
      <c r="P157" s="69"/>
      <c r="Q157" s="69"/>
      <c r="R157" s="69"/>
      <c r="S157" s="69"/>
      <c r="T157" s="69"/>
      <c r="U157" s="69"/>
      <c r="V157" s="69"/>
      <c r="W157" s="69"/>
      <c r="X157" s="69"/>
      <c r="Y157" s="69"/>
      <c r="Z157" s="61"/>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201"/>
      <c r="BL157" s="202"/>
      <c r="BM157" s="202"/>
      <c r="BN157" s="202"/>
      <c r="BO157" s="202"/>
      <c r="BP157" s="202"/>
      <c r="BQ157" s="202"/>
      <c r="BR157" s="202"/>
      <c r="BS157" s="203"/>
      <c r="BT157" s="203"/>
      <c r="BU157" s="203"/>
      <c r="BV157" s="203"/>
      <c r="BW157" s="204"/>
    </row>
    <row r="158" spans="2:75" ht="7.5" customHeight="1" x14ac:dyDescent="0.15">
      <c r="B158" s="46"/>
      <c r="C158" s="47"/>
      <c r="D158" s="194"/>
      <c r="E158" s="195"/>
      <c r="F158" s="52"/>
      <c r="G158" s="53"/>
      <c r="H158" s="53"/>
      <c r="I158" s="53"/>
      <c r="J158" s="53"/>
      <c r="K158" s="53"/>
      <c r="L158" s="53"/>
      <c r="M158" s="53"/>
      <c r="N158" s="53"/>
      <c r="O158" s="54"/>
      <c r="P158" s="69"/>
      <c r="Q158" s="69"/>
      <c r="R158" s="69"/>
      <c r="S158" s="69"/>
      <c r="T158" s="69"/>
      <c r="U158" s="69"/>
      <c r="V158" s="69"/>
      <c r="W158" s="69"/>
      <c r="X158" s="69"/>
      <c r="Y158" s="69"/>
      <c r="Z158" s="61"/>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201"/>
      <c r="BL158" s="202"/>
      <c r="BM158" s="202"/>
      <c r="BN158" s="202"/>
      <c r="BO158" s="202"/>
      <c r="BP158" s="202"/>
      <c r="BQ158" s="202"/>
      <c r="BR158" s="202"/>
      <c r="BS158" s="203"/>
      <c r="BT158" s="203"/>
      <c r="BU158" s="203"/>
      <c r="BV158" s="203"/>
      <c r="BW158" s="204"/>
    </row>
    <row r="159" spans="2:75" ht="7.5" customHeight="1" x14ac:dyDescent="0.15">
      <c r="B159" s="46"/>
      <c r="C159" s="47"/>
      <c r="D159" s="194"/>
      <c r="E159" s="195"/>
      <c r="F159" s="55"/>
      <c r="G159" s="56"/>
      <c r="H159" s="56"/>
      <c r="I159" s="56"/>
      <c r="J159" s="56"/>
      <c r="K159" s="56"/>
      <c r="L159" s="56"/>
      <c r="M159" s="56"/>
      <c r="N159" s="56"/>
      <c r="O159" s="57"/>
      <c r="P159" s="69"/>
      <c r="Q159" s="69"/>
      <c r="R159" s="69"/>
      <c r="S159" s="69"/>
      <c r="T159" s="69"/>
      <c r="U159" s="69"/>
      <c r="V159" s="69"/>
      <c r="W159" s="69"/>
      <c r="X159" s="69"/>
      <c r="Y159" s="69"/>
      <c r="Z159" s="64"/>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201"/>
      <c r="BL159" s="202"/>
      <c r="BM159" s="202"/>
      <c r="BN159" s="202"/>
      <c r="BO159" s="202"/>
      <c r="BP159" s="202"/>
      <c r="BQ159" s="202"/>
      <c r="BR159" s="202"/>
      <c r="BS159" s="203"/>
      <c r="BT159" s="203"/>
      <c r="BU159" s="203"/>
      <c r="BV159" s="203"/>
      <c r="BW159" s="204"/>
    </row>
    <row r="160" spans="2:75" ht="7.5" customHeight="1" x14ac:dyDescent="0.15">
      <c r="B160" s="46"/>
      <c r="C160" s="47"/>
      <c r="D160" s="194"/>
      <c r="E160" s="195"/>
      <c r="F160" s="74" t="s">
        <v>1</v>
      </c>
      <c r="G160" s="67"/>
      <c r="H160" s="67"/>
      <c r="I160" s="67"/>
      <c r="J160" s="67"/>
      <c r="K160" s="67"/>
      <c r="L160" s="67"/>
      <c r="M160" s="67"/>
      <c r="N160" s="67"/>
      <c r="O160" s="68"/>
      <c r="P160" s="69" t="s">
        <v>2</v>
      </c>
      <c r="Q160" s="69"/>
      <c r="R160" s="69" t="s">
        <v>2</v>
      </c>
      <c r="S160" s="69"/>
      <c r="T160" s="69" t="s">
        <v>19</v>
      </c>
      <c r="U160" s="69"/>
      <c r="V160" s="69" t="s">
        <v>19</v>
      </c>
      <c r="W160" s="69"/>
      <c r="X160" s="69" t="s">
        <v>20</v>
      </c>
      <c r="Y160" s="69"/>
      <c r="Z160" s="58" t="s">
        <v>97</v>
      </c>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201" t="s">
        <v>25</v>
      </c>
      <c r="BL160" s="202"/>
      <c r="BM160" s="202"/>
      <c r="BN160" s="202"/>
      <c r="BO160" s="202" t="s">
        <v>25</v>
      </c>
      <c r="BP160" s="202"/>
      <c r="BQ160" s="202"/>
      <c r="BR160" s="202"/>
      <c r="BS160" s="203"/>
      <c r="BT160" s="203"/>
      <c r="BU160" s="203"/>
      <c r="BV160" s="203"/>
      <c r="BW160" s="204"/>
    </row>
    <row r="161" spans="2:75" ht="7.5" customHeight="1" x14ac:dyDescent="0.15">
      <c r="B161" s="46"/>
      <c r="C161" s="47"/>
      <c r="D161" s="194"/>
      <c r="E161" s="195"/>
      <c r="F161" s="52"/>
      <c r="G161" s="53"/>
      <c r="H161" s="53"/>
      <c r="I161" s="53"/>
      <c r="J161" s="53"/>
      <c r="K161" s="53"/>
      <c r="L161" s="53"/>
      <c r="M161" s="53"/>
      <c r="N161" s="53"/>
      <c r="O161" s="54"/>
      <c r="P161" s="69"/>
      <c r="Q161" s="69"/>
      <c r="R161" s="69"/>
      <c r="S161" s="69"/>
      <c r="T161" s="69"/>
      <c r="U161" s="69"/>
      <c r="V161" s="69"/>
      <c r="W161" s="69"/>
      <c r="X161" s="69"/>
      <c r="Y161" s="69"/>
      <c r="Z161" s="61"/>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201"/>
      <c r="BL161" s="202"/>
      <c r="BM161" s="202"/>
      <c r="BN161" s="202"/>
      <c r="BO161" s="202"/>
      <c r="BP161" s="202"/>
      <c r="BQ161" s="202"/>
      <c r="BR161" s="202"/>
      <c r="BS161" s="203"/>
      <c r="BT161" s="203"/>
      <c r="BU161" s="203"/>
      <c r="BV161" s="203"/>
      <c r="BW161" s="204"/>
    </row>
    <row r="162" spans="2:75" ht="7.5" customHeight="1" thickBot="1" x14ac:dyDescent="0.2">
      <c r="B162" s="196"/>
      <c r="C162" s="197"/>
      <c r="D162" s="198"/>
      <c r="E162" s="199"/>
      <c r="F162" s="133"/>
      <c r="G162" s="205"/>
      <c r="H162" s="205"/>
      <c r="I162" s="205"/>
      <c r="J162" s="205"/>
      <c r="K162" s="205"/>
      <c r="L162" s="205"/>
      <c r="M162" s="205"/>
      <c r="N162" s="205"/>
      <c r="O162" s="134"/>
      <c r="P162" s="206"/>
      <c r="Q162" s="206"/>
      <c r="R162" s="206"/>
      <c r="S162" s="206"/>
      <c r="T162" s="206"/>
      <c r="U162" s="206"/>
      <c r="V162" s="206"/>
      <c r="W162" s="206"/>
      <c r="X162" s="206"/>
      <c r="Y162" s="206"/>
      <c r="Z162" s="207"/>
      <c r="AA162" s="208"/>
      <c r="AB162" s="208"/>
      <c r="AC162" s="208"/>
      <c r="AD162" s="208"/>
      <c r="AE162" s="208"/>
      <c r="AF162" s="208"/>
      <c r="AG162" s="208"/>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9"/>
      <c r="BL162" s="210"/>
      <c r="BM162" s="210"/>
      <c r="BN162" s="210"/>
      <c r="BO162" s="210"/>
      <c r="BP162" s="210"/>
      <c r="BQ162" s="210"/>
      <c r="BR162" s="210"/>
      <c r="BS162" s="211"/>
      <c r="BT162" s="211"/>
      <c r="BU162" s="211"/>
      <c r="BV162" s="211"/>
      <c r="BW162" s="212"/>
    </row>
    <row r="163" spans="2:75" ht="33" hidden="1" customHeight="1" x14ac:dyDescent="0.15">
      <c r="B163" s="167" t="s">
        <v>27</v>
      </c>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7"/>
      <c r="AX163" s="167"/>
      <c r="AY163" s="167"/>
      <c r="AZ163" s="167"/>
      <c r="BA163" s="167"/>
      <c r="BB163" s="167"/>
      <c r="BC163" s="167"/>
      <c r="BD163" s="167"/>
      <c r="BE163" s="167"/>
      <c r="BF163" s="167"/>
      <c r="BG163" s="167"/>
      <c r="BH163" s="167"/>
      <c r="BI163" s="167"/>
      <c r="BJ163" s="167"/>
      <c r="BK163" s="167"/>
      <c r="BL163" s="167"/>
      <c r="BM163" s="167"/>
      <c r="BN163" s="167"/>
      <c r="BO163" s="167"/>
      <c r="BP163" s="167"/>
      <c r="BQ163" s="167"/>
      <c r="BR163" s="167"/>
      <c r="BS163" s="167"/>
      <c r="BT163" s="167"/>
      <c r="BU163" s="167"/>
      <c r="BV163" s="167"/>
      <c r="BW163" s="167"/>
    </row>
    <row r="164" spans="2:75" ht="21.75" customHeight="1" x14ac:dyDescent="0.15">
      <c r="B164" s="166" t="s">
        <v>108</v>
      </c>
      <c r="C164" s="166"/>
      <c r="D164" s="167" t="s">
        <v>106</v>
      </c>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row>
    <row r="165" spans="2:75" ht="12.75" x14ac:dyDescent="0.15">
      <c r="BH165" s="93" t="s">
        <v>161</v>
      </c>
      <c r="BI165" s="93"/>
      <c r="BJ165" s="93"/>
      <c r="BK165" s="93"/>
      <c r="BL165" s="93"/>
      <c r="BM165" s="93"/>
      <c r="BN165" s="93"/>
      <c r="BO165" s="93"/>
      <c r="BP165" s="93"/>
      <c r="BQ165" s="93"/>
      <c r="BR165" s="93"/>
      <c r="BS165" s="93"/>
      <c r="BT165" s="93"/>
      <c r="BU165" s="93"/>
      <c r="BV165" s="93"/>
      <c r="BW165" s="93"/>
    </row>
    <row r="166" spans="2:75" ht="8.25" customHeight="1" x14ac:dyDescent="0.15">
      <c r="F166" s="2"/>
      <c r="G166" s="2"/>
      <c r="H166" s="2"/>
      <c r="I166" s="2"/>
      <c r="J166" s="2"/>
      <c r="K166" s="2"/>
      <c r="L166" s="2"/>
      <c r="M166" s="2"/>
      <c r="N166" s="2"/>
      <c r="O166" s="2"/>
      <c r="P166" s="2"/>
      <c r="Q166" s="2"/>
      <c r="R166" s="2"/>
      <c r="S166" s="2"/>
      <c r="T166" s="168" t="s">
        <v>49</v>
      </c>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69"/>
      <c r="BF166" s="169"/>
      <c r="BG166" s="169"/>
      <c r="BH166" s="169"/>
      <c r="BI166" s="169"/>
    </row>
    <row r="167" spans="2:75" ht="8.25" customHeight="1" x14ac:dyDescent="0.15">
      <c r="F167" s="2"/>
      <c r="G167" s="2"/>
      <c r="H167" s="2"/>
      <c r="I167" s="2"/>
      <c r="J167" s="2"/>
      <c r="K167" s="2"/>
      <c r="L167" s="2"/>
      <c r="M167" s="2"/>
      <c r="N167" s="2"/>
      <c r="O167" s="2"/>
      <c r="P167" s="2"/>
      <c r="Q167" s="2"/>
      <c r="R167" s="2"/>
      <c r="S167" s="2"/>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69"/>
      <c r="BF167" s="169"/>
      <c r="BG167" s="169"/>
      <c r="BH167" s="169"/>
      <c r="BI167" s="169"/>
    </row>
    <row r="168" spans="2:75" ht="8.25" customHeight="1" x14ac:dyDescent="0.15">
      <c r="BP168" s="4"/>
      <c r="BQ168" s="4"/>
      <c r="BR168" s="4"/>
      <c r="BS168" s="4"/>
      <c r="BT168" s="4"/>
      <c r="BU168" s="4"/>
      <c r="BV168" s="4"/>
      <c r="BW168" s="4"/>
    </row>
    <row r="169" spans="2:75" ht="8.25" customHeight="1" x14ac:dyDescent="0.15">
      <c r="BP169" s="4"/>
      <c r="BQ169" s="4"/>
      <c r="BR169" s="4"/>
      <c r="BS169" s="4"/>
      <c r="BT169" s="4"/>
      <c r="BU169" s="4"/>
      <c r="BV169" s="4"/>
      <c r="BW169" s="4"/>
    </row>
    <row r="170" spans="2:75" ht="7.5" customHeight="1" x14ac:dyDescent="0.15">
      <c r="B170" s="170" t="s">
        <v>30</v>
      </c>
      <c r="C170" s="171"/>
      <c r="D170" s="171"/>
      <c r="E170" s="171"/>
      <c r="F170" s="171"/>
      <c r="G170" s="171"/>
      <c r="H170" s="171"/>
      <c r="I170" s="171"/>
      <c r="J170" s="171"/>
      <c r="K170" s="171"/>
      <c r="L170" s="171"/>
      <c r="M170" s="171"/>
      <c r="N170" s="171"/>
      <c r="O170" s="171"/>
      <c r="P170" s="171" t="s">
        <v>8</v>
      </c>
      <c r="Q170" s="171"/>
      <c r="R170" s="171"/>
      <c r="S170" s="171"/>
      <c r="T170" s="171"/>
      <c r="U170" s="171"/>
      <c r="V170" s="171"/>
      <c r="W170" s="171"/>
      <c r="X170" s="171"/>
      <c r="Y170" s="171"/>
      <c r="Z170" s="176" t="s">
        <v>31</v>
      </c>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t="s">
        <v>9</v>
      </c>
      <c r="BL170" s="176"/>
      <c r="BM170" s="176"/>
      <c r="BN170" s="176"/>
      <c r="BO170" s="176" t="s">
        <v>10</v>
      </c>
      <c r="BP170" s="176"/>
      <c r="BQ170" s="176"/>
      <c r="BR170" s="176"/>
      <c r="BS170" s="171" t="s">
        <v>28</v>
      </c>
      <c r="BT170" s="171"/>
      <c r="BU170" s="171"/>
      <c r="BV170" s="171"/>
      <c r="BW170" s="178"/>
    </row>
    <row r="171" spans="2:75" ht="7.5" customHeight="1" x14ac:dyDescent="0.15">
      <c r="B171" s="172"/>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7"/>
      <c r="AA171" s="177"/>
      <c r="AB171" s="177"/>
      <c r="AC171" s="177"/>
      <c r="AD171" s="177"/>
      <c r="AE171" s="177"/>
      <c r="AF171" s="177"/>
      <c r="AG171" s="177"/>
      <c r="AH171" s="177"/>
      <c r="AI171" s="177"/>
      <c r="AJ171" s="177"/>
      <c r="AK171" s="177"/>
      <c r="AL171" s="177"/>
      <c r="AM171" s="177"/>
      <c r="AN171" s="177"/>
      <c r="AO171" s="177"/>
      <c r="AP171" s="177"/>
      <c r="AQ171" s="177"/>
      <c r="AR171" s="177"/>
      <c r="AS171" s="177"/>
      <c r="AT171" s="177"/>
      <c r="AU171" s="177"/>
      <c r="AV171" s="177"/>
      <c r="AW171" s="177"/>
      <c r="AX171" s="177"/>
      <c r="AY171" s="177"/>
      <c r="AZ171" s="177"/>
      <c r="BA171" s="177"/>
      <c r="BB171" s="177"/>
      <c r="BC171" s="177"/>
      <c r="BD171" s="177"/>
      <c r="BE171" s="177"/>
      <c r="BF171" s="177"/>
      <c r="BG171" s="177"/>
      <c r="BH171" s="177"/>
      <c r="BI171" s="177"/>
      <c r="BJ171" s="177"/>
      <c r="BK171" s="177"/>
      <c r="BL171" s="177"/>
      <c r="BM171" s="177"/>
      <c r="BN171" s="177"/>
      <c r="BO171" s="177"/>
      <c r="BP171" s="177"/>
      <c r="BQ171" s="177"/>
      <c r="BR171" s="177"/>
      <c r="BS171" s="173"/>
      <c r="BT171" s="173"/>
      <c r="BU171" s="173"/>
      <c r="BV171" s="173"/>
      <c r="BW171" s="179"/>
    </row>
    <row r="172" spans="2:75" ht="7.5" customHeight="1" x14ac:dyDescent="0.15">
      <c r="B172" s="172"/>
      <c r="C172" s="173"/>
      <c r="D172" s="173"/>
      <c r="E172" s="173"/>
      <c r="F172" s="173"/>
      <c r="G172" s="173"/>
      <c r="H172" s="173"/>
      <c r="I172" s="173"/>
      <c r="J172" s="173"/>
      <c r="K172" s="173"/>
      <c r="L172" s="173"/>
      <c r="M172" s="173"/>
      <c r="N172" s="173"/>
      <c r="O172" s="173"/>
      <c r="P172" s="183" t="s">
        <v>11</v>
      </c>
      <c r="Q172" s="183"/>
      <c r="R172" s="183" t="s">
        <v>24</v>
      </c>
      <c r="S172" s="183"/>
      <c r="T172" s="183" t="s">
        <v>12</v>
      </c>
      <c r="U172" s="183"/>
      <c r="V172" s="183" t="s">
        <v>13</v>
      </c>
      <c r="W172" s="183"/>
      <c r="X172" s="183" t="s">
        <v>14</v>
      </c>
      <c r="Y172" s="183"/>
      <c r="Z172" s="185" t="s">
        <v>104</v>
      </c>
      <c r="AA172" s="186"/>
      <c r="AB172" s="186"/>
      <c r="AC172" s="186"/>
      <c r="AD172" s="186"/>
      <c r="AE172" s="186"/>
      <c r="AF172" s="186"/>
      <c r="AG172" s="186"/>
      <c r="AH172" s="186"/>
      <c r="AI172" s="186"/>
      <c r="AJ172" s="186"/>
      <c r="AK172" s="186"/>
      <c r="AL172" s="186"/>
      <c r="AM172" s="186"/>
      <c r="AN172" s="186"/>
      <c r="AO172" s="186"/>
      <c r="AP172" s="186"/>
      <c r="AQ172" s="186"/>
      <c r="AR172" s="186"/>
      <c r="AS172" s="186"/>
      <c r="AT172" s="186"/>
      <c r="AU172" s="186"/>
      <c r="AV172" s="186"/>
      <c r="AW172" s="186"/>
      <c r="AX172" s="186"/>
      <c r="AY172" s="186"/>
      <c r="AZ172" s="186"/>
      <c r="BA172" s="186"/>
      <c r="BB172" s="186"/>
      <c r="BC172" s="186"/>
      <c r="BD172" s="186"/>
      <c r="BE172" s="186"/>
      <c r="BF172" s="186"/>
      <c r="BG172" s="186"/>
      <c r="BH172" s="186"/>
      <c r="BI172" s="186"/>
      <c r="BJ172" s="187"/>
      <c r="BK172" s="177" t="s">
        <v>32</v>
      </c>
      <c r="BL172" s="177"/>
      <c r="BM172" s="177"/>
      <c r="BN172" s="177"/>
      <c r="BO172" s="177" t="s">
        <v>32</v>
      </c>
      <c r="BP172" s="177"/>
      <c r="BQ172" s="177"/>
      <c r="BR172" s="177"/>
      <c r="BS172" s="173"/>
      <c r="BT172" s="173"/>
      <c r="BU172" s="173"/>
      <c r="BV172" s="173"/>
      <c r="BW172" s="179"/>
    </row>
    <row r="173" spans="2:75" ht="7.5" customHeight="1" x14ac:dyDescent="0.15">
      <c r="B173" s="172"/>
      <c r="C173" s="173"/>
      <c r="D173" s="173"/>
      <c r="E173" s="173"/>
      <c r="F173" s="173"/>
      <c r="G173" s="173"/>
      <c r="H173" s="173"/>
      <c r="I173" s="173"/>
      <c r="J173" s="173"/>
      <c r="K173" s="173"/>
      <c r="L173" s="173"/>
      <c r="M173" s="173"/>
      <c r="N173" s="173"/>
      <c r="O173" s="173"/>
      <c r="P173" s="183"/>
      <c r="Q173" s="183"/>
      <c r="R173" s="183"/>
      <c r="S173" s="183"/>
      <c r="T173" s="183"/>
      <c r="U173" s="183"/>
      <c r="V173" s="183"/>
      <c r="W173" s="183"/>
      <c r="X173" s="183"/>
      <c r="Y173" s="183"/>
      <c r="Z173" s="185"/>
      <c r="AA173" s="186"/>
      <c r="AB173" s="186"/>
      <c r="AC173" s="186"/>
      <c r="AD173" s="186"/>
      <c r="AE173" s="186"/>
      <c r="AF173" s="186"/>
      <c r="AG173" s="186"/>
      <c r="AH173" s="186"/>
      <c r="AI173" s="186"/>
      <c r="AJ173" s="186"/>
      <c r="AK173" s="186"/>
      <c r="AL173" s="186"/>
      <c r="AM173" s="186"/>
      <c r="AN173" s="186"/>
      <c r="AO173" s="186"/>
      <c r="AP173" s="186"/>
      <c r="AQ173" s="186"/>
      <c r="AR173" s="186"/>
      <c r="AS173" s="186"/>
      <c r="AT173" s="186"/>
      <c r="AU173" s="186"/>
      <c r="AV173" s="186"/>
      <c r="AW173" s="186"/>
      <c r="AX173" s="186"/>
      <c r="AY173" s="186"/>
      <c r="AZ173" s="186"/>
      <c r="BA173" s="186"/>
      <c r="BB173" s="186"/>
      <c r="BC173" s="186"/>
      <c r="BD173" s="186"/>
      <c r="BE173" s="186"/>
      <c r="BF173" s="186"/>
      <c r="BG173" s="186"/>
      <c r="BH173" s="186"/>
      <c r="BI173" s="186"/>
      <c r="BJ173" s="187"/>
      <c r="BK173" s="177"/>
      <c r="BL173" s="177"/>
      <c r="BM173" s="177"/>
      <c r="BN173" s="177"/>
      <c r="BO173" s="177"/>
      <c r="BP173" s="177"/>
      <c r="BQ173" s="177"/>
      <c r="BR173" s="177"/>
      <c r="BS173" s="173"/>
      <c r="BT173" s="173"/>
      <c r="BU173" s="173"/>
      <c r="BV173" s="173"/>
      <c r="BW173" s="179"/>
    </row>
    <row r="174" spans="2:75" ht="7.5" customHeight="1" x14ac:dyDescent="0.15">
      <c r="B174" s="172"/>
      <c r="C174" s="173"/>
      <c r="D174" s="173"/>
      <c r="E174" s="173"/>
      <c r="F174" s="173"/>
      <c r="G174" s="173"/>
      <c r="H174" s="173"/>
      <c r="I174" s="173"/>
      <c r="J174" s="173"/>
      <c r="K174" s="173"/>
      <c r="L174" s="173"/>
      <c r="M174" s="173"/>
      <c r="N174" s="173"/>
      <c r="O174" s="173"/>
      <c r="P174" s="183"/>
      <c r="Q174" s="183"/>
      <c r="R174" s="183"/>
      <c r="S174" s="183"/>
      <c r="T174" s="183"/>
      <c r="U174" s="183"/>
      <c r="V174" s="183"/>
      <c r="W174" s="183"/>
      <c r="X174" s="183"/>
      <c r="Y174" s="183"/>
      <c r="Z174" s="188"/>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90"/>
      <c r="BK174" s="182" t="s">
        <v>64</v>
      </c>
      <c r="BL174" s="182"/>
      <c r="BM174" s="182"/>
      <c r="BN174" s="182"/>
      <c r="BO174" s="182" t="s">
        <v>64</v>
      </c>
      <c r="BP174" s="182"/>
      <c r="BQ174" s="182"/>
      <c r="BR174" s="182"/>
      <c r="BS174" s="173"/>
      <c r="BT174" s="173"/>
      <c r="BU174" s="173"/>
      <c r="BV174" s="173"/>
      <c r="BW174" s="179"/>
    </row>
    <row r="175" spans="2:75" ht="7.5" customHeight="1" thickBot="1" x14ac:dyDescent="0.2">
      <c r="B175" s="174"/>
      <c r="C175" s="175"/>
      <c r="D175" s="175"/>
      <c r="E175" s="175"/>
      <c r="F175" s="175"/>
      <c r="G175" s="175"/>
      <c r="H175" s="175"/>
      <c r="I175" s="175"/>
      <c r="J175" s="175"/>
      <c r="K175" s="175"/>
      <c r="L175" s="175"/>
      <c r="M175" s="175"/>
      <c r="N175" s="175"/>
      <c r="O175" s="175"/>
      <c r="P175" s="184"/>
      <c r="Q175" s="184"/>
      <c r="R175" s="184"/>
      <c r="S175" s="184"/>
      <c r="T175" s="184"/>
      <c r="U175" s="184"/>
      <c r="V175" s="184"/>
      <c r="W175" s="184"/>
      <c r="X175" s="184"/>
      <c r="Y175" s="184"/>
      <c r="Z175" s="191"/>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3"/>
      <c r="BK175" s="182"/>
      <c r="BL175" s="182"/>
      <c r="BM175" s="182"/>
      <c r="BN175" s="182"/>
      <c r="BO175" s="182"/>
      <c r="BP175" s="182"/>
      <c r="BQ175" s="182"/>
      <c r="BR175" s="182"/>
      <c r="BS175" s="180"/>
      <c r="BT175" s="180"/>
      <c r="BU175" s="180"/>
      <c r="BV175" s="180"/>
      <c r="BW175" s="181"/>
    </row>
    <row r="176" spans="2:75" ht="9.75" customHeight="1" x14ac:dyDescent="0.15">
      <c r="B176" s="388" t="s">
        <v>73</v>
      </c>
      <c r="C176" s="389"/>
      <c r="D176" s="346" t="s">
        <v>128</v>
      </c>
      <c r="E176" s="347"/>
      <c r="F176" s="337" t="s">
        <v>120</v>
      </c>
      <c r="G176" s="338"/>
      <c r="H176" s="338"/>
      <c r="I176" s="338"/>
      <c r="J176" s="338"/>
      <c r="K176" s="338"/>
      <c r="L176" s="338"/>
      <c r="M176" s="338"/>
      <c r="N176" s="338"/>
      <c r="O176" s="339"/>
      <c r="P176" s="283" t="s">
        <v>20</v>
      </c>
      <c r="Q176" s="283"/>
      <c r="R176" s="283" t="s">
        <v>20</v>
      </c>
      <c r="S176" s="283"/>
      <c r="T176" s="283" t="s">
        <v>20</v>
      </c>
      <c r="U176" s="283"/>
      <c r="V176" s="283" t="s">
        <v>20</v>
      </c>
      <c r="W176" s="283"/>
      <c r="X176" s="283" t="s">
        <v>20</v>
      </c>
      <c r="Y176" s="283"/>
      <c r="Z176" s="350" t="s">
        <v>136</v>
      </c>
      <c r="AA176" s="359" t="s">
        <v>153</v>
      </c>
      <c r="AB176" s="360"/>
      <c r="AC176" s="360"/>
      <c r="AD176" s="360"/>
      <c r="AE176" s="360"/>
      <c r="AF176" s="360"/>
      <c r="AG176" s="360"/>
      <c r="AH176" s="360"/>
      <c r="AI176" s="360"/>
      <c r="AJ176" s="360"/>
      <c r="AK176" s="360"/>
      <c r="AL176" s="360"/>
      <c r="AM176" s="360"/>
      <c r="AN176" s="360"/>
      <c r="AO176" s="360"/>
      <c r="AP176" s="360"/>
      <c r="AQ176" s="360"/>
      <c r="AR176" s="360"/>
      <c r="AS176" s="360"/>
      <c r="AT176" s="360"/>
      <c r="AU176" s="360"/>
      <c r="AV176" s="360"/>
      <c r="AW176" s="360"/>
      <c r="AX176" s="360"/>
      <c r="AY176" s="360"/>
      <c r="AZ176" s="360"/>
      <c r="BA176" s="360"/>
      <c r="BB176" s="360"/>
      <c r="BC176" s="360"/>
      <c r="BD176" s="360"/>
      <c r="BE176" s="360"/>
      <c r="BF176" s="360"/>
      <c r="BG176" s="360"/>
      <c r="BH176" s="360"/>
      <c r="BI176" s="360"/>
      <c r="BJ176" s="361"/>
      <c r="BK176" s="363" t="s">
        <v>4</v>
      </c>
      <c r="BL176" s="355"/>
      <c r="BM176" s="355"/>
      <c r="BN176" s="356"/>
      <c r="BO176" s="354" t="s">
        <v>82</v>
      </c>
      <c r="BP176" s="355"/>
      <c r="BQ176" s="355"/>
      <c r="BR176" s="356"/>
      <c r="BS176" s="357"/>
      <c r="BT176" s="357"/>
      <c r="BU176" s="357"/>
      <c r="BV176" s="357"/>
      <c r="BW176" s="358"/>
    </row>
    <row r="177" spans="2:75" ht="9.75" customHeight="1" x14ac:dyDescent="0.15">
      <c r="B177" s="46"/>
      <c r="C177" s="47"/>
      <c r="D177" s="348"/>
      <c r="E177" s="349"/>
      <c r="F177" s="52"/>
      <c r="G177" s="53"/>
      <c r="H177" s="53"/>
      <c r="I177" s="53"/>
      <c r="J177" s="53"/>
      <c r="K177" s="53"/>
      <c r="L177" s="53"/>
      <c r="M177" s="53"/>
      <c r="N177" s="53"/>
      <c r="O177" s="54"/>
      <c r="P177" s="69"/>
      <c r="Q177" s="69"/>
      <c r="R177" s="69"/>
      <c r="S177" s="69"/>
      <c r="T177" s="69"/>
      <c r="U177" s="69"/>
      <c r="V177" s="69"/>
      <c r="W177" s="69"/>
      <c r="X177" s="69"/>
      <c r="Y177" s="69"/>
      <c r="Z177" s="143"/>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362"/>
      <c r="BK177" s="364"/>
      <c r="BL177" s="341"/>
      <c r="BM177" s="341"/>
      <c r="BN177" s="342"/>
      <c r="BO177" s="343"/>
      <c r="BP177" s="341"/>
      <c r="BQ177" s="341"/>
      <c r="BR177" s="342"/>
      <c r="BS177" s="203"/>
      <c r="BT177" s="203"/>
      <c r="BU177" s="203"/>
      <c r="BV177" s="203"/>
      <c r="BW177" s="204"/>
    </row>
    <row r="178" spans="2:75" ht="9.75" customHeight="1" x14ac:dyDescent="0.15">
      <c r="B178" s="46"/>
      <c r="C178" s="47"/>
      <c r="D178" s="348"/>
      <c r="E178" s="349"/>
      <c r="F178" s="52"/>
      <c r="G178" s="53"/>
      <c r="H178" s="53"/>
      <c r="I178" s="53"/>
      <c r="J178" s="53"/>
      <c r="K178" s="53"/>
      <c r="L178" s="53"/>
      <c r="M178" s="53"/>
      <c r="N178" s="53"/>
      <c r="O178" s="54"/>
      <c r="P178" s="69"/>
      <c r="Q178" s="69"/>
      <c r="R178" s="69"/>
      <c r="S178" s="69"/>
      <c r="T178" s="69"/>
      <c r="U178" s="69"/>
      <c r="V178" s="69"/>
      <c r="W178" s="69"/>
      <c r="X178" s="69"/>
      <c r="Y178" s="69"/>
      <c r="Z178" s="143"/>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362"/>
      <c r="BK178" s="364"/>
      <c r="BL178" s="341"/>
      <c r="BM178" s="341"/>
      <c r="BN178" s="342"/>
      <c r="BO178" s="343"/>
      <c r="BP178" s="341"/>
      <c r="BQ178" s="341"/>
      <c r="BR178" s="342"/>
      <c r="BS178" s="203"/>
      <c r="BT178" s="203"/>
      <c r="BU178" s="203"/>
      <c r="BV178" s="203"/>
      <c r="BW178" s="204"/>
    </row>
    <row r="179" spans="2:75" ht="9.75" customHeight="1" x14ac:dyDescent="0.15">
      <c r="B179" s="46"/>
      <c r="C179" s="47"/>
      <c r="D179" s="348"/>
      <c r="E179" s="349"/>
      <c r="F179" s="52"/>
      <c r="G179" s="53"/>
      <c r="H179" s="53"/>
      <c r="I179" s="53"/>
      <c r="J179" s="53"/>
      <c r="K179" s="53"/>
      <c r="L179" s="53"/>
      <c r="M179" s="53"/>
      <c r="N179" s="53"/>
      <c r="O179" s="54"/>
      <c r="P179" s="70"/>
      <c r="Q179" s="70"/>
      <c r="R179" s="70"/>
      <c r="S179" s="70"/>
      <c r="T179" s="70"/>
      <c r="U179" s="70"/>
      <c r="V179" s="70"/>
      <c r="W179" s="70"/>
      <c r="X179" s="70"/>
      <c r="Y179" s="70"/>
      <c r="Z179" s="143"/>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362"/>
      <c r="BK179" s="121"/>
      <c r="BL179" s="122"/>
      <c r="BM179" s="122"/>
      <c r="BN179" s="123"/>
      <c r="BO179" s="160"/>
      <c r="BP179" s="122"/>
      <c r="BQ179" s="122"/>
      <c r="BR179" s="123"/>
      <c r="BS179" s="229"/>
      <c r="BT179" s="229"/>
      <c r="BU179" s="229"/>
      <c r="BV179" s="229"/>
      <c r="BW179" s="230"/>
    </row>
    <row r="180" spans="2:75" ht="9.75" customHeight="1" x14ac:dyDescent="0.15">
      <c r="B180" s="46"/>
      <c r="C180" s="47"/>
      <c r="D180" s="348"/>
      <c r="E180" s="349"/>
      <c r="F180" s="52"/>
      <c r="G180" s="53"/>
      <c r="H180" s="53"/>
      <c r="I180" s="53"/>
      <c r="J180" s="53"/>
      <c r="K180" s="53"/>
      <c r="L180" s="53"/>
      <c r="M180" s="53"/>
      <c r="N180" s="53"/>
      <c r="O180" s="54"/>
      <c r="P180" s="69" t="s">
        <v>20</v>
      </c>
      <c r="Q180" s="69"/>
      <c r="R180" s="69" t="s">
        <v>20</v>
      </c>
      <c r="S180" s="69"/>
      <c r="T180" s="69" t="s">
        <v>20</v>
      </c>
      <c r="U180" s="69"/>
      <c r="V180" s="69" t="s">
        <v>20</v>
      </c>
      <c r="W180" s="69"/>
      <c r="X180" s="69" t="s">
        <v>20</v>
      </c>
      <c r="Y180" s="69"/>
      <c r="Z180" s="142" t="s">
        <v>80</v>
      </c>
      <c r="AA180" s="59" t="s">
        <v>167</v>
      </c>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60"/>
      <c r="BK180" s="365" t="s">
        <v>4</v>
      </c>
      <c r="BL180" s="341"/>
      <c r="BM180" s="341"/>
      <c r="BN180" s="342"/>
      <c r="BO180" s="340" t="s">
        <v>82</v>
      </c>
      <c r="BP180" s="341"/>
      <c r="BQ180" s="341"/>
      <c r="BR180" s="342"/>
      <c r="BS180" s="203"/>
      <c r="BT180" s="203"/>
      <c r="BU180" s="203"/>
      <c r="BV180" s="203"/>
      <c r="BW180" s="204"/>
    </row>
    <row r="181" spans="2:75" ht="9.75" customHeight="1" x14ac:dyDescent="0.15">
      <c r="B181" s="46"/>
      <c r="C181" s="47"/>
      <c r="D181" s="348"/>
      <c r="E181" s="349"/>
      <c r="F181" s="52"/>
      <c r="G181" s="53"/>
      <c r="H181" s="53"/>
      <c r="I181" s="53"/>
      <c r="J181" s="53"/>
      <c r="K181" s="53"/>
      <c r="L181" s="53"/>
      <c r="M181" s="53"/>
      <c r="N181" s="53"/>
      <c r="O181" s="54"/>
      <c r="P181" s="69"/>
      <c r="Q181" s="69"/>
      <c r="R181" s="69"/>
      <c r="S181" s="69"/>
      <c r="T181" s="69"/>
      <c r="U181" s="69"/>
      <c r="V181" s="69"/>
      <c r="W181" s="69"/>
      <c r="X181" s="69"/>
      <c r="Y181" s="69"/>
      <c r="Z181" s="143"/>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3"/>
      <c r="BK181" s="364"/>
      <c r="BL181" s="341"/>
      <c r="BM181" s="341"/>
      <c r="BN181" s="342"/>
      <c r="BO181" s="343"/>
      <c r="BP181" s="341"/>
      <c r="BQ181" s="341"/>
      <c r="BR181" s="342"/>
      <c r="BS181" s="203"/>
      <c r="BT181" s="203"/>
      <c r="BU181" s="203"/>
      <c r="BV181" s="203"/>
      <c r="BW181" s="204"/>
    </row>
    <row r="182" spans="2:75" ht="9.75" customHeight="1" x14ac:dyDescent="0.15">
      <c r="B182" s="46"/>
      <c r="C182" s="47"/>
      <c r="D182" s="348"/>
      <c r="E182" s="349"/>
      <c r="F182" s="52"/>
      <c r="G182" s="53"/>
      <c r="H182" s="53"/>
      <c r="I182" s="53"/>
      <c r="J182" s="53"/>
      <c r="K182" s="53"/>
      <c r="L182" s="53"/>
      <c r="M182" s="53"/>
      <c r="N182" s="53"/>
      <c r="O182" s="54"/>
      <c r="P182" s="69"/>
      <c r="Q182" s="69"/>
      <c r="R182" s="69"/>
      <c r="S182" s="69"/>
      <c r="T182" s="69"/>
      <c r="U182" s="69"/>
      <c r="V182" s="69"/>
      <c r="W182" s="69"/>
      <c r="X182" s="69"/>
      <c r="Y182" s="69"/>
      <c r="Z182" s="143"/>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3"/>
      <c r="BK182" s="364"/>
      <c r="BL182" s="341"/>
      <c r="BM182" s="341"/>
      <c r="BN182" s="342"/>
      <c r="BO182" s="343"/>
      <c r="BP182" s="341"/>
      <c r="BQ182" s="341"/>
      <c r="BR182" s="342"/>
      <c r="BS182" s="203"/>
      <c r="BT182" s="203"/>
      <c r="BU182" s="203"/>
      <c r="BV182" s="203"/>
      <c r="BW182" s="204"/>
    </row>
    <row r="183" spans="2:75" ht="9.75" customHeight="1" x14ac:dyDescent="0.15">
      <c r="B183" s="46"/>
      <c r="C183" s="47"/>
      <c r="D183" s="348"/>
      <c r="E183" s="349"/>
      <c r="F183" s="55"/>
      <c r="G183" s="56"/>
      <c r="H183" s="56"/>
      <c r="I183" s="56"/>
      <c r="J183" s="56"/>
      <c r="K183" s="56"/>
      <c r="L183" s="56"/>
      <c r="M183" s="56"/>
      <c r="N183" s="56"/>
      <c r="O183" s="57"/>
      <c r="P183" s="69"/>
      <c r="Q183" s="69"/>
      <c r="R183" s="69"/>
      <c r="S183" s="69"/>
      <c r="T183" s="69"/>
      <c r="U183" s="69"/>
      <c r="V183" s="69"/>
      <c r="W183" s="69"/>
      <c r="X183" s="69"/>
      <c r="Y183" s="69"/>
      <c r="Z183" s="144"/>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6"/>
      <c r="BK183" s="364"/>
      <c r="BL183" s="341"/>
      <c r="BM183" s="341"/>
      <c r="BN183" s="342"/>
      <c r="BO183" s="343"/>
      <c r="BP183" s="341"/>
      <c r="BQ183" s="341"/>
      <c r="BR183" s="342"/>
      <c r="BS183" s="203"/>
      <c r="BT183" s="203"/>
      <c r="BU183" s="203"/>
      <c r="BV183" s="203"/>
      <c r="BW183" s="204"/>
    </row>
    <row r="184" spans="2:75" ht="9.75" customHeight="1" x14ac:dyDescent="0.15">
      <c r="B184" s="46"/>
      <c r="C184" s="47"/>
      <c r="D184" s="348"/>
      <c r="E184" s="349"/>
      <c r="F184" s="74" t="s">
        <v>134</v>
      </c>
      <c r="G184" s="67"/>
      <c r="H184" s="67"/>
      <c r="I184" s="67"/>
      <c r="J184" s="67"/>
      <c r="K184" s="67"/>
      <c r="L184" s="67"/>
      <c r="M184" s="67"/>
      <c r="N184" s="67"/>
      <c r="O184" s="68"/>
      <c r="P184" s="74" t="s">
        <v>20</v>
      </c>
      <c r="Q184" s="68"/>
      <c r="R184" s="74" t="s">
        <v>20</v>
      </c>
      <c r="S184" s="68"/>
      <c r="T184" s="74" t="s">
        <v>20</v>
      </c>
      <c r="U184" s="68"/>
      <c r="V184" s="74" t="s">
        <v>20</v>
      </c>
      <c r="W184" s="68"/>
      <c r="X184" s="74" t="s">
        <v>20</v>
      </c>
      <c r="Y184" s="68"/>
      <c r="Z184" s="142" t="s">
        <v>80</v>
      </c>
      <c r="AA184" s="351" t="s">
        <v>121</v>
      </c>
      <c r="AB184" s="366"/>
      <c r="AC184" s="366"/>
      <c r="AD184" s="366"/>
      <c r="AE184" s="366"/>
      <c r="AF184" s="366"/>
      <c r="AG184" s="366"/>
      <c r="AH184" s="366"/>
      <c r="AI184" s="366"/>
      <c r="AJ184" s="366"/>
      <c r="AK184" s="366"/>
      <c r="AL184" s="366"/>
      <c r="AM184" s="366"/>
      <c r="AN184" s="366"/>
      <c r="AO184" s="366"/>
      <c r="AP184" s="366"/>
      <c r="AQ184" s="366"/>
      <c r="AR184" s="366"/>
      <c r="AS184" s="366"/>
      <c r="AT184" s="366"/>
      <c r="AU184" s="366"/>
      <c r="AV184" s="366"/>
      <c r="AW184" s="366"/>
      <c r="AX184" s="366"/>
      <c r="AY184" s="366"/>
      <c r="AZ184" s="366"/>
      <c r="BA184" s="366"/>
      <c r="BB184" s="366"/>
      <c r="BC184" s="352"/>
      <c r="BD184" s="352"/>
      <c r="BE184" s="352"/>
      <c r="BF184" s="352"/>
      <c r="BG184" s="352"/>
      <c r="BH184" s="352"/>
      <c r="BI184" s="352"/>
      <c r="BJ184" s="353"/>
      <c r="BK184" s="121" t="s">
        <v>4</v>
      </c>
      <c r="BL184" s="122"/>
      <c r="BM184" s="122"/>
      <c r="BN184" s="122"/>
      <c r="BO184" s="160" t="s">
        <v>4</v>
      </c>
      <c r="BP184" s="122"/>
      <c r="BQ184" s="122"/>
      <c r="BR184" s="123"/>
      <c r="BS184" s="109"/>
      <c r="BT184" s="110"/>
      <c r="BU184" s="110"/>
      <c r="BV184" s="110"/>
      <c r="BW184" s="111"/>
    </row>
    <row r="185" spans="2:75" ht="9.75" customHeight="1" x14ac:dyDescent="0.15">
      <c r="B185" s="46"/>
      <c r="C185" s="47"/>
      <c r="D185" s="348"/>
      <c r="E185" s="349"/>
      <c r="F185" s="52"/>
      <c r="G185" s="53"/>
      <c r="H185" s="53"/>
      <c r="I185" s="53"/>
      <c r="J185" s="53"/>
      <c r="K185" s="53"/>
      <c r="L185" s="53"/>
      <c r="M185" s="53"/>
      <c r="N185" s="53"/>
      <c r="O185" s="54"/>
      <c r="P185" s="52"/>
      <c r="Q185" s="54"/>
      <c r="R185" s="52"/>
      <c r="S185" s="54"/>
      <c r="T185" s="52"/>
      <c r="U185" s="54"/>
      <c r="V185" s="52"/>
      <c r="W185" s="54"/>
      <c r="X185" s="52"/>
      <c r="Y185" s="54"/>
      <c r="Z185" s="143"/>
      <c r="AA185" s="366"/>
      <c r="AB185" s="366"/>
      <c r="AC185" s="366"/>
      <c r="AD185" s="366"/>
      <c r="AE185" s="366"/>
      <c r="AF185" s="366"/>
      <c r="AG185" s="366"/>
      <c r="AH185" s="366"/>
      <c r="AI185" s="366"/>
      <c r="AJ185" s="366"/>
      <c r="AK185" s="366"/>
      <c r="AL185" s="366"/>
      <c r="AM185" s="366"/>
      <c r="AN185" s="366"/>
      <c r="AO185" s="366"/>
      <c r="AP185" s="366"/>
      <c r="AQ185" s="366"/>
      <c r="AR185" s="366"/>
      <c r="AS185" s="366"/>
      <c r="AT185" s="366"/>
      <c r="AU185" s="366"/>
      <c r="AV185" s="366"/>
      <c r="AW185" s="366"/>
      <c r="AX185" s="366"/>
      <c r="AY185" s="366"/>
      <c r="AZ185" s="366"/>
      <c r="BA185" s="366"/>
      <c r="BB185" s="366"/>
      <c r="BC185" s="352"/>
      <c r="BD185" s="352"/>
      <c r="BE185" s="352"/>
      <c r="BF185" s="352"/>
      <c r="BG185" s="352"/>
      <c r="BH185" s="352"/>
      <c r="BI185" s="352"/>
      <c r="BJ185" s="353"/>
      <c r="BK185" s="124"/>
      <c r="BL185" s="125"/>
      <c r="BM185" s="125"/>
      <c r="BN185" s="125"/>
      <c r="BO185" s="161"/>
      <c r="BP185" s="125"/>
      <c r="BQ185" s="125"/>
      <c r="BR185" s="126"/>
      <c r="BS185" s="112"/>
      <c r="BT185" s="113"/>
      <c r="BU185" s="113"/>
      <c r="BV185" s="113"/>
      <c r="BW185" s="114"/>
    </row>
    <row r="186" spans="2:75" ht="9.75" customHeight="1" x14ac:dyDescent="0.15">
      <c r="B186" s="46"/>
      <c r="C186" s="47"/>
      <c r="D186" s="348"/>
      <c r="E186" s="349"/>
      <c r="F186" s="52"/>
      <c r="G186" s="53"/>
      <c r="H186" s="53"/>
      <c r="I186" s="53"/>
      <c r="J186" s="53"/>
      <c r="K186" s="53"/>
      <c r="L186" s="53"/>
      <c r="M186" s="53"/>
      <c r="N186" s="53"/>
      <c r="O186" s="54"/>
      <c r="P186" s="52"/>
      <c r="Q186" s="54"/>
      <c r="R186" s="52"/>
      <c r="S186" s="54"/>
      <c r="T186" s="52"/>
      <c r="U186" s="54"/>
      <c r="V186" s="52"/>
      <c r="W186" s="54"/>
      <c r="X186" s="52"/>
      <c r="Y186" s="54"/>
      <c r="Z186" s="143"/>
      <c r="AA186" s="366"/>
      <c r="AB186" s="366"/>
      <c r="AC186" s="366"/>
      <c r="AD186" s="366"/>
      <c r="AE186" s="366"/>
      <c r="AF186" s="366"/>
      <c r="AG186" s="366"/>
      <c r="AH186" s="366"/>
      <c r="AI186" s="366"/>
      <c r="AJ186" s="366"/>
      <c r="AK186" s="366"/>
      <c r="AL186" s="366"/>
      <c r="AM186" s="366"/>
      <c r="AN186" s="366"/>
      <c r="AO186" s="366"/>
      <c r="AP186" s="366"/>
      <c r="AQ186" s="366"/>
      <c r="AR186" s="366"/>
      <c r="AS186" s="366"/>
      <c r="AT186" s="366"/>
      <c r="AU186" s="366"/>
      <c r="AV186" s="366"/>
      <c r="AW186" s="366"/>
      <c r="AX186" s="366"/>
      <c r="AY186" s="366"/>
      <c r="AZ186" s="366"/>
      <c r="BA186" s="366"/>
      <c r="BB186" s="366"/>
      <c r="BC186" s="352"/>
      <c r="BD186" s="352"/>
      <c r="BE186" s="352"/>
      <c r="BF186" s="352"/>
      <c r="BG186" s="352"/>
      <c r="BH186" s="352"/>
      <c r="BI186" s="352"/>
      <c r="BJ186" s="353"/>
      <c r="BK186" s="124"/>
      <c r="BL186" s="125"/>
      <c r="BM186" s="125"/>
      <c r="BN186" s="125"/>
      <c r="BO186" s="161"/>
      <c r="BP186" s="125"/>
      <c r="BQ186" s="125"/>
      <c r="BR186" s="126"/>
      <c r="BS186" s="112"/>
      <c r="BT186" s="113"/>
      <c r="BU186" s="113"/>
      <c r="BV186" s="113"/>
      <c r="BW186" s="114"/>
    </row>
    <row r="187" spans="2:75" ht="9.75" customHeight="1" x14ac:dyDescent="0.15">
      <c r="B187" s="46"/>
      <c r="C187" s="47"/>
      <c r="D187" s="348"/>
      <c r="E187" s="349"/>
      <c r="F187" s="55"/>
      <c r="G187" s="56"/>
      <c r="H187" s="56"/>
      <c r="I187" s="56"/>
      <c r="J187" s="56"/>
      <c r="K187" s="56"/>
      <c r="L187" s="56"/>
      <c r="M187" s="56"/>
      <c r="N187" s="56"/>
      <c r="O187" s="57"/>
      <c r="P187" s="52"/>
      <c r="Q187" s="54"/>
      <c r="R187" s="52"/>
      <c r="S187" s="54"/>
      <c r="T187" s="52"/>
      <c r="U187" s="54"/>
      <c r="V187" s="52"/>
      <c r="W187" s="54"/>
      <c r="X187" s="52"/>
      <c r="Y187" s="54"/>
      <c r="Z187" s="144"/>
      <c r="AA187" s="366"/>
      <c r="AB187" s="366"/>
      <c r="AC187" s="366"/>
      <c r="AD187" s="366"/>
      <c r="AE187" s="366"/>
      <c r="AF187" s="366"/>
      <c r="AG187" s="366"/>
      <c r="AH187" s="366"/>
      <c r="AI187" s="366"/>
      <c r="AJ187" s="366"/>
      <c r="AK187" s="366"/>
      <c r="AL187" s="366"/>
      <c r="AM187" s="366"/>
      <c r="AN187" s="366"/>
      <c r="AO187" s="366"/>
      <c r="AP187" s="366"/>
      <c r="AQ187" s="366"/>
      <c r="AR187" s="366"/>
      <c r="AS187" s="366"/>
      <c r="AT187" s="366"/>
      <c r="AU187" s="366"/>
      <c r="AV187" s="366"/>
      <c r="AW187" s="366"/>
      <c r="AX187" s="366"/>
      <c r="AY187" s="366"/>
      <c r="AZ187" s="366"/>
      <c r="BA187" s="366"/>
      <c r="BB187" s="366"/>
      <c r="BC187" s="352"/>
      <c r="BD187" s="352"/>
      <c r="BE187" s="352"/>
      <c r="BF187" s="352"/>
      <c r="BG187" s="352"/>
      <c r="BH187" s="352"/>
      <c r="BI187" s="352"/>
      <c r="BJ187" s="353"/>
      <c r="BK187" s="151"/>
      <c r="BL187" s="152"/>
      <c r="BM187" s="152"/>
      <c r="BN187" s="152"/>
      <c r="BO187" s="162"/>
      <c r="BP187" s="152"/>
      <c r="BQ187" s="152"/>
      <c r="BR187" s="153"/>
      <c r="BS187" s="135"/>
      <c r="BT187" s="158"/>
      <c r="BU187" s="158"/>
      <c r="BV187" s="158"/>
      <c r="BW187" s="159"/>
    </row>
    <row r="188" spans="2:75" ht="9.75" customHeight="1" x14ac:dyDescent="0.15">
      <c r="B188" s="46"/>
      <c r="C188" s="47"/>
      <c r="D188" s="348"/>
      <c r="E188" s="349"/>
      <c r="F188" s="74" t="s">
        <v>50</v>
      </c>
      <c r="G188" s="67"/>
      <c r="H188" s="67"/>
      <c r="I188" s="67"/>
      <c r="J188" s="67"/>
      <c r="K188" s="67"/>
      <c r="L188" s="67"/>
      <c r="M188" s="67"/>
      <c r="N188" s="67"/>
      <c r="O188" s="68"/>
      <c r="P188" s="69" t="s">
        <v>2</v>
      </c>
      <c r="Q188" s="69"/>
      <c r="R188" s="69" t="s">
        <v>2</v>
      </c>
      <c r="S188" s="69"/>
      <c r="T188" s="69" t="s">
        <v>2</v>
      </c>
      <c r="U188" s="69"/>
      <c r="V188" s="69" t="s">
        <v>2</v>
      </c>
      <c r="W188" s="69"/>
      <c r="X188" s="69" t="s">
        <v>2</v>
      </c>
      <c r="Y188" s="69"/>
      <c r="Z188" s="142" t="s">
        <v>80</v>
      </c>
      <c r="AA188" s="62" t="s">
        <v>122</v>
      </c>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140"/>
      <c r="BD188" s="140"/>
      <c r="BE188" s="140"/>
      <c r="BF188" s="140"/>
      <c r="BG188" s="140"/>
      <c r="BH188" s="140"/>
      <c r="BI188" s="140"/>
      <c r="BJ188" s="141"/>
      <c r="BK188" s="124" t="s">
        <v>4</v>
      </c>
      <c r="BL188" s="125"/>
      <c r="BM188" s="125"/>
      <c r="BN188" s="125"/>
      <c r="BO188" s="161" t="s">
        <v>4</v>
      </c>
      <c r="BP188" s="125"/>
      <c r="BQ188" s="125"/>
      <c r="BR188" s="126"/>
      <c r="BS188" s="233"/>
      <c r="BT188" s="233"/>
      <c r="BU188" s="233"/>
      <c r="BV188" s="233"/>
      <c r="BW188" s="234"/>
    </row>
    <row r="189" spans="2:75" ht="9.75" customHeight="1" x14ac:dyDescent="0.15">
      <c r="B189" s="46"/>
      <c r="C189" s="47"/>
      <c r="D189" s="348"/>
      <c r="E189" s="349"/>
      <c r="F189" s="52"/>
      <c r="G189" s="53"/>
      <c r="H189" s="53"/>
      <c r="I189" s="53"/>
      <c r="J189" s="53"/>
      <c r="K189" s="53"/>
      <c r="L189" s="53"/>
      <c r="M189" s="53"/>
      <c r="N189" s="53"/>
      <c r="O189" s="54"/>
      <c r="P189" s="69"/>
      <c r="Q189" s="69"/>
      <c r="R189" s="69"/>
      <c r="S189" s="69"/>
      <c r="T189" s="69"/>
      <c r="U189" s="69"/>
      <c r="V189" s="69"/>
      <c r="W189" s="69"/>
      <c r="X189" s="69"/>
      <c r="Y189" s="69"/>
      <c r="Z189" s="143"/>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140"/>
      <c r="BD189" s="140"/>
      <c r="BE189" s="140"/>
      <c r="BF189" s="140"/>
      <c r="BG189" s="140"/>
      <c r="BH189" s="140"/>
      <c r="BI189" s="140"/>
      <c r="BJ189" s="141"/>
      <c r="BK189" s="124"/>
      <c r="BL189" s="125"/>
      <c r="BM189" s="125"/>
      <c r="BN189" s="125"/>
      <c r="BO189" s="161"/>
      <c r="BP189" s="125"/>
      <c r="BQ189" s="125"/>
      <c r="BR189" s="126"/>
      <c r="BS189" s="203"/>
      <c r="BT189" s="203"/>
      <c r="BU189" s="203"/>
      <c r="BV189" s="203"/>
      <c r="BW189" s="204"/>
    </row>
    <row r="190" spans="2:75" ht="9.75" customHeight="1" x14ac:dyDescent="0.15">
      <c r="B190" s="46"/>
      <c r="C190" s="47"/>
      <c r="D190" s="348"/>
      <c r="E190" s="349"/>
      <c r="F190" s="52"/>
      <c r="G190" s="53"/>
      <c r="H190" s="53"/>
      <c r="I190" s="53"/>
      <c r="J190" s="53"/>
      <c r="K190" s="53"/>
      <c r="L190" s="53"/>
      <c r="M190" s="53"/>
      <c r="N190" s="53"/>
      <c r="O190" s="54"/>
      <c r="P190" s="69"/>
      <c r="Q190" s="69"/>
      <c r="R190" s="69"/>
      <c r="S190" s="69"/>
      <c r="T190" s="69"/>
      <c r="U190" s="69"/>
      <c r="V190" s="69"/>
      <c r="W190" s="69"/>
      <c r="X190" s="69"/>
      <c r="Y190" s="69"/>
      <c r="Z190" s="143"/>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140"/>
      <c r="BD190" s="140"/>
      <c r="BE190" s="140"/>
      <c r="BF190" s="140"/>
      <c r="BG190" s="140"/>
      <c r="BH190" s="140"/>
      <c r="BI190" s="140"/>
      <c r="BJ190" s="141"/>
      <c r="BK190" s="124"/>
      <c r="BL190" s="125"/>
      <c r="BM190" s="125"/>
      <c r="BN190" s="125"/>
      <c r="BO190" s="161"/>
      <c r="BP190" s="125"/>
      <c r="BQ190" s="125"/>
      <c r="BR190" s="126"/>
      <c r="BS190" s="203"/>
      <c r="BT190" s="203"/>
      <c r="BU190" s="203"/>
      <c r="BV190" s="203"/>
      <c r="BW190" s="204"/>
    </row>
    <row r="191" spans="2:75" ht="9.75" customHeight="1" x14ac:dyDescent="0.15">
      <c r="B191" s="46"/>
      <c r="C191" s="47"/>
      <c r="D191" s="348"/>
      <c r="E191" s="349"/>
      <c r="F191" s="55"/>
      <c r="G191" s="56"/>
      <c r="H191" s="56"/>
      <c r="I191" s="56"/>
      <c r="J191" s="56"/>
      <c r="K191" s="56"/>
      <c r="L191" s="56"/>
      <c r="M191" s="56"/>
      <c r="N191" s="56"/>
      <c r="O191" s="57"/>
      <c r="P191" s="69"/>
      <c r="Q191" s="69"/>
      <c r="R191" s="69"/>
      <c r="S191" s="69"/>
      <c r="T191" s="69"/>
      <c r="U191" s="69"/>
      <c r="V191" s="69"/>
      <c r="W191" s="69"/>
      <c r="X191" s="69"/>
      <c r="Y191" s="69"/>
      <c r="Z191" s="144"/>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140"/>
      <c r="BD191" s="140"/>
      <c r="BE191" s="140"/>
      <c r="BF191" s="140"/>
      <c r="BG191" s="140"/>
      <c r="BH191" s="140"/>
      <c r="BI191" s="140"/>
      <c r="BJ191" s="141"/>
      <c r="BK191" s="124"/>
      <c r="BL191" s="125"/>
      <c r="BM191" s="125"/>
      <c r="BN191" s="125"/>
      <c r="BO191" s="162"/>
      <c r="BP191" s="152"/>
      <c r="BQ191" s="152"/>
      <c r="BR191" s="153"/>
      <c r="BS191" s="203"/>
      <c r="BT191" s="203"/>
      <c r="BU191" s="203"/>
      <c r="BV191" s="203"/>
      <c r="BW191" s="204"/>
    </row>
    <row r="192" spans="2:75" ht="9.75" customHeight="1" x14ac:dyDescent="0.15">
      <c r="B192" s="46"/>
      <c r="C192" s="47"/>
      <c r="D192" s="348"/>
      <c r="E192" s="349"/>
      <c r="F192" s="348" t="s">
        <v>51</v>
      </c>
      <c r="G192" s="376"/>
      <c r="H192" s="349"/>
      <c r="I192" s="154" t="s">
        <v>52</v>
      </c>
      <c r="J192" s="377"/>
      <c r="K192" s="377"/>
      <c r="L192" s="377"/>
      <c r="M192" s="377"/>
      <c r="N192" s="377"/>
      <c r="O192" s="155"/>
      <c r="P192" s="69" t="s">
        <v>20</v>
      </c>
      <c r="Q192" s="69"/>
      <c r="R192" s="69" t="s">
        <v>20</v>
      </c>
      <c r="S192" s="69"/>
      <c r="T192" s="69" t="s">
        <v>20</v>
      </c>
      <c r="U192" s="69"/>
      <c r="V192" s="69" t="s">
        <v>20</v>
      </c>
      <c r="W192" s="69"/>
      <c r="X192" s="69" t="s">
        <v>20</v>
      </c>
      <c r="Y192" s="69"/>
      <c r="Z192" s="142" t="s">
        <v>80</v>
      </c>
      <c r="AA192" s="163" t="s">
        <v>135</v>
      </c>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137"/>
      <c r="BB192" s="137"/>
      <c r="BC192" s="137"/>
      <c r="BD192" s="137"/>
      <c r="BE192" s="137"/>
      <c r="BF192" s="137"/>
      <c r="BG192" s="137"/>
      <c r="BH192" s="137"/>
      <c r="BI192" s="137"/>
      <c r="BJ192" s="138"/>
      <c r="BK192" s="121" t="s">
        <v>4</v>
      </c>
      <c r="BL192" s="122"/>
      <c r="BM192" s="122"/>
      <c r="BN192" s="123"/>
      <c r="BO192" s="160" t="s">
        <v>4</v>
      </c>
      <c r="BP192" s="122"/>
      <c r="BQ192" s="122"/>
      <c r="BR192" s="123"/>
      <c r="BS192" s="148"/>
      <c r="BT192" s="149"/>
      <c r="BU192" s="149"/>
      <c r="BV192" s="149"/>
      <c r="BW192" s="150"/>
    </row>
    <row r="193" spans="2:75" ht="9.75" customHeight="1" x14ac:dyDescent="0.15">
      <c r="B193" s="46"/>
      <c r="C193" s="47"/>
      <c r="D193" s="348"/>
      <c r="E193" s="349"/>
      <c r="F193" s="348"/>
      <c r="G193" s="376"/>
      <c r="H193" s="349"/>
      <c r="I193" s="154"/>
      <c r="J193" s="377"/>
      <c r="K193" s="377"/>
      <c r="L193" s="377"/>
      <c r="M193" s="377"/>
      <c r="N193" s="377"/>
      <c r="O193" s="155"/>
      <c r="P193" s="69"/>
      <c r="Q193" s="69"/>
      <c r="R193" s="69"/>
      <c r="S193" s="69"/>
      <c r="T193" s="69"/>
      <c r="U193" s="69"/>
      <c r="V193" s="69"/>
      <c r="W193" s="69"/>
      <c r="X193" s="69"/>
      <c r="Y193" s="69"/>
      <c r="Z193" s="143"/>
      <c r="AA193" s="140"/>
      <c r="AB193" s="140"/>
      <c r="AC193" s="140"/>
      <c r="AD193" s="140"/>
      <c r="AE193" s="140"/>
      <c r="AF193" s="140"/>
      <c r="AG193" s="140"/>
      <c r="AH193" s="140"/>
      <c r="AI193" s="140"/>
      <c r="AJ193" s="140"/>
      <c r="AK193" s="140"/>
      <c r="AL193" s="140"/>
      <c r="AM193" s="140"/>
      <c r="AN193" s="140"/>
      <c r="AO193" s="140"/>
      <c r="AP193" s="140"/>
      <c r="AQ193" s="140"/>
      <c r="AR193" s="140"/>
      <c r="AS193" s="140"/>
      <c r="AT193" s="140"/>
      <c r="AU193" s="140"/>
      <c r="AV193" s="140"/>
      <c r="AW193" s="140"/>
      <c r="AX193" s="140"/>
      <c r="AY193" s="140"/>
      <c r="AZ193" s="140"/>
      <c r="BA193" s="140"/>
      <c r="BB193" s="140"/>
      <c r="BC193" s="140"/>
      <c r="BD193" s="140"/>
      <c r="BE193" s="140"/>
      <c r="BF193" s="140"/>
      <c r="BG193" s="140"/>
      <c r="BH193" s="140"/>
      <c r="BI193" s="140"/>
      <c r="BJ193" s="141"/>
      <c r="BK193" s="124"/>
      <c r="BL193" s="125"/>
      <c r="BM193" s="125"/>
      <c r="BN193" s="126"/>
      <c r="BO193" s="161"/>
      <c r="BP193" s="125"/>
      <c r="BQ193" s="125"/>
      <c r="BR193" s="126"/>
      <c r="BS193" s="148"/>
      <c r="BT193" s="149"/>
      <c r="BU193" s="149"/>
      <c r="BV193" s="149"/>
      <c r="BW193" s="150"/>
    </row>
    <row r="194" spans="2:75" ht="9.75" customHeight="1" x14ac:dyDescent="0.15">
      <c r="B194" s="46"/>
      <c r="C194" s="47"/>
      <c r="D194" s="348"/>
      <c r="E194" s="349"/>
      <c r="F194" s="348"/>
      <c r="G194" s="376"/>
      <c r="H194" s="349"/>
      <c r="I194" s="154"/>
      <c r="J194" s="377"/>
      <c r="K194" s="377"/>
      <c r="L194" s="377"/>
      <c r="M194" s="377"/>
      <c r="N194" s="377"/>
      <c r="O194" s="155"/>
      <c r="P194" s="69"/>
      <c r="Q194" s="69"/>
      <c r="R194" s="69"/>
      <c r="S194" s="69"/>
      <c r="T194" s="69"/>
      <c r="U194" s="69"/>
      <c r="V194" s="69"/>
      <c r="W194" s="69"/>
      <c r="X194" s="69"/>
      <c r="Y194" s="69"/>
      <c r="Z194" s="143"/>
      <c r="AA194" s="140"/>
      <c r="AB194" s="140"/>
      <c r="AC194" s="140"/>
      <c r="AD194" s="140"/>
      <c r="AE194" s="140"/>
      <c r="AF194" s="140"/>
      <c r="AG194" s="140"/>
      <c r="AH194" s="140"/>
      <c r="AI194" s="140"/>
      <c r="AJ194" s="140"/>
      <c r="AK194" s="140"/>
      <c r="AL194" s="140"/>
      <c r="AM194" s="140"/>
      <c r="AN194" s="140"/>
      <c r="AO194" s="140"/>
      <c r="AP194" s="140"/>
      <c r="AQ194" s="140"/>
      <c r="AR194" s="140"/>
      <c r="AS194" s="140"/>
      <c r="AT194" s="140"/>
      <c r="AU194" s="140"/>
      <c r="AV194" s="140"/>
      <c r="AW194" s="140"/>
      <c r="AX194" s="140"/>
      <c r="AY194" s="140"/>
      <c r="AZ194" s="140"/>
      <c r="BA194" s="140"/>
      <c r="BB194" s="140"/>
      <c r="BC194" s="140"/>
      <c r="BD194" s="140"/>
      <c r="BE194" s="140"/>
      <c r="BF194" s="140"/>
      <c r="BG194" s="140"/>
      <c r="BH194" s="140"/>
      <c r="BI194" s="140"/>
      <c r="BJ194" s="141"/>
      <c r="BK194" s="124"/>
      <c r="BL194" s="125"/>
      <c r="BM194" s="125"/>
      <c r="BN194" s="126"/>
      <c r="BO194" s="161"/>
      <c r="BP194" s="125"/>
      <c r="BQ194" s="125"/>
      <c r="BR194" s="126"/>
      <c r="BS194" s="148"/>
      <c r="BT194" s="149"/>
      <c r="BU194" s="149"/>
      <c r="BV194" s="149"/>
      <c r="BW194" s="150"/>
    </row>
    <row r="195" spans="2:75" ht="9.75" customHeight="1" x14ac:dyDescent="0.15">
      <c r="B195" s="46"/>
      <c r="C195" s="47"/>
      <c r="D195" s="348"/>
      <c r="E195" s="349"/>
      <c r="F195" s="348"/>
      <c r="G195" s="376"/>
      <c r="H195" s="349"/>
      <c r="I195" s="154"/>
      <c r="J195" s="377"/>
      <c r="K195" s="377"/>
      <c r="L195" s="377"/>
      <c r="M195" s="377"/>
      <c r="N195" s="377"/>
      <c r="O195" s="155"/>
      <c r="P195" s="69"/>
      <c r="Q195" s="69"/>
      <c r="R195" s="69"/>
      <c r="S195" s="69"/>
      <c r="T195" s="69"/>
      <c r="U195" s="69"/>
      <c r="V195" s="69"/>
      <c r="W195" s="69"/>
      <c r="X195" s="69"/>
      <c r="Y195" s="69"/>
      <c r="Z195" s="144"/>
      <c r="AA195" s="156"/>
      <c r="AB195" s="156"/>
      <c r="AC195" s="156"/>
      <c r="AD195" s="156"/>
      <c r="AE195" s="156"/>
      <c r="AF195" s="156"/>
      <c r="AG195" s="156"/>
      <c r="AH195" s="156"/>
      <c r="AI195" s="156"/>
      <c r="AJ195" s="156"/>
      <c r="AK195" s="156"/>
      <c r="AL195" s="156"/>
      <c r="AM195" s="156"/>
      <c r="AN195" s="156"/>
      <c r="AO195" s="156"/>
      <c r="AP195" s="156"/>
      <c r="AQ195" s="156"/>
      <c r="AR195" s="156"/>
      <c r="AS195" s="156"/>
      <c r="AT195" s="156"/>
      <c r="AU195" s="156"/>
      <c r="AV195" s="156"/>
      <c r="AW195" s="156"/>
      <c r="AX195" s="156"/>
      <c r="AY195" s="156"/>
      <c r="AZ195" s="156"/>
      <c r="BA195" s="156"/>
      <c r="BB195" s="156"/>
      <c r="BC195" s="156"/>
      <c r="BD195" s="156"/>
      <c r="BE195" s="156"/>
      <c r="BF195" s="156"/>
      <c r="BG195" s="156"/>
      <c r="BH195" s="156"/>
      <c r="BI195" s="156"/>
      <c r="BJ195" s="157"/>
      <c r="BK195" s="151"/>
      <c r="BL195" s="152"/>
      <c r="BM195" s="152"/>
      <c r="BN195" s="153"/>
      <c r="BO195" s="162"/>
      <c r="BP195" s="152"/>
      <c r="BQ195" s="152"/>
      <c r="BR195" s="153"/>
      <c r="BS195" s="148"/>
      <c r="BT195" s="149"/>
      <c r="BU195" s="149"/>
      <c r="BV195" s="149"/>
      <c r="BW195" s="150"/>
    </row>
    <row r="196" spans="2:75" ht="9.75" customHeight="1" x14ac:dyDescent="0.15">
      <c r="B196" s="46"/>
      <c r="C196" s="47"/>
      <c r="D196" s="348"/>
      <c r="E196" s="349"/>
      <c r="F196" s="348"/>
      <c r="G196" s="376"/>
      <c r="H196" s="349"/>
      <c r="I196" s="381" t="s">
        <v>53</v>
      </c>
      <c r="J196" s="382"/>
      <c r="K196" s="382"/>
      <c r="L196" s="382"/>
      <c r="M196" s="382"/>
      <c r="N196" s="382"/>
      <c r="O196" s="383"/>
      <c r="P196" s="69" t="s">
        <v>20</v>
      </c>
      <c r="Q196" s="69"/>
      <c r="R196" s="69" t="s">
        <v>20</v>
      </c>
      <c r="S196" s="69"/>
      <c r="T196" s="69" t="s">
        <v>20</v>
      </c>
      <c r="U196" s="69"/>
      <c r="V196" s="69" t="s">
        <v>20</v>
      </c>
      <c r="W196" s="69"/>
      <c r="X196" s="69" t="s">
        <v>20</v>
      </c>
      <c r="Y196" s="69"/>
      <c r="Z196" s="142" t="s">
        <v>80</v>
      </c>
      <c r="AA196" s="164" t="s">
        <v>123</v>
      </c>
      <c r="AB196" s="164"/>
      <c r="AC196" s="164"/>
      <c r="AD196" s="164"/>
      <c r="AE196" s="164"/>
      <c r="AF196" s="164"/>
      <c r="AG196" s="164"/>
      <c r="AH196" s="164"/>
      <c r="AI196" s="164"/>
      <c r="AJ196" s="164"/>
      <c r="AK196" s="164"/>
      <c r="AL196" s="164"/>
      <c r="AM196" s="164"/>
      <c r="AN196" s="164"/>
      <c r="AO196" s="164"/>
      <c r="AP196" s="164"/>
      <c r="AQ196" s="164"/>
      <c r="AR196" s="164"/>
      <c r="AS196" s="164"/>
      <c r="AT196" s="164"/>
      <c r="AU196" s="164"/>
      <c r="AV196" s="164"/>
      <c r="AW196" s="164"/>
      <c r="AX196" s="164"/>
      <c r="AY196" s="164"/>
      <c r="AZ196" s="164"/>
      <c r="BA196" s="164"/>
      <c r="BB196" s="164"/>
      <c r="BC196" s="140"/>
      <c r="BD196" s="140"/>
      <c r="BE196" s="140"/>
      <c r="BF196" s="140"/>
      <c r="BG196" s="140"/>
      <c r="BH196" s="140"/>
      <c r="BI196" s="140"/>
      <c r="BJ196" s="141"/>
      <c r="BK196" s="124" t="s">
        <v>4</v>
      </c>
      <c r="BL196" s="125"/>
      <c r="BM196" s="125"/>
      <c r="BN196" s="126"/>
      <c r="BO196" s="161" t="s">
        <v>4</v>
      </c>
      <c r="BP196" s="125"/>
      <c r="BQ196" s="125"/>
      <c r="BR196" s="126"/>
      <c r="BS196" s="148"/>
      <c r="BT196" s="149"/>
      <c r="BU196" s="149"/>
      <c r="BV196" s="149"/>
      <c r="BW196" s="150"/>
    </row>
    <row r="197" spans="2:75" ht="9.75" customHeight="1" x14ac:dyDescent="0.15">
      <c r="B197" s="46"/>
      <c r="C197" s="47"/>
      <c r="D197" s="348"/>
      <c r="E197" s="349"/>
      <c r="F197" s="348"/>
      <c r="G197" s="376"/>
      <c r="H197" s="349"/>
      <c r="I197" s="381"/>
      <c r="J197" s="382"/>
      <c r="K197" s="382"/>
      <c r="L197" s="382"/>
      <c r="M197" s="382"/>
      <c r="N197" s="382"/>
      <c r="O197" s="383"/>
      <c r="P197" s="69"/>
      <c r="Q197" s="69"/>
      <c r="R197" s="69"/>
      <c r="S197" s="69"/>
      <c r="T197" s="69"/>
      <c r="U197" s="69"/>
      <c r="V197" s="69"/>
      <c r="W197" s="69"/>
      <c r="X197" s="69"/>
      <c r="Y197" s="69"/>
      <c r="Z197" s="143"/>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64"/>
      <c r="AV197" s="164"/>
      <c r="AW197" s="164"/>
      <c r="AX197" s="164"/>
      <c r="AY197" s="164"/>
      <c r="AZ197" s="164"/>
      <c r="BA197" s="164"/>
      <c r="BB197" s="164"/>
      <c r="BC197" s="140"/>
      <c r="BD197" s="140"/>
      <c r="BE197" s="140"/>
      <c r="BF197" s="140"/>
      <c r="BG197" s="140"/>
      <c r="BH197" s="140"/>
      <c r="BI197" s="140"/>
      <c r="BJ197" s="141"/>
      <c r="BK197" s="124"/>
      <c r="BL197" s="125"/>
      <c r="BM197" s="125"/>
      <c r="BN197" s="126"/>
      <c r="BO197" s="161"/>
      <c r="BP197" s="125"/>
      <c r="BQ197" s="125"/>
      <c r="BR197" s="126"/>
      <c r="BS197" s="148"/>
      <c r="BT197" s="149"/>
      <c r="BU197" s="149"/>
      <c r="BV197" s="149"/>
      <c r="BW197" s="150"/>
    </row>
    <row r="198" spans="2:75" ht="9.75" customHeight="1" x14ac:dyDescent="0.15">
      <c r="B198" s="46"/>
      <c r="C198" s="47"/>
      <c r="D198" s="348"/>
      <c r="E198" s="349"/>
      <c r="F198" s="348"/>
      <c r="G198" s="376"/>
      <c r="H198" s="349"/>
      <c r="I198" s="381"/>
      <c r="J198" s="382"/>
      <c r="K198" s="382"/>
      <c r="L198" s="382"/>
      <c r="M198" s="382"/>
      <c r="N198" s="382"/>
      <c r="O198" s="383"/>
      <c r="P198" s="69"/>
      <c r="Q198" s="69"/>
      <c r="R198" s="69"/>
      <c r="S198" s="69"/>
      <c r="T198" s="69"/>
      <c r="U198" s="69"/>
      <c r="V198" s="69"/>
      <c r="W198" s="69"/>
      <c r="X198" s="69"/>
      <c r="Y198" s="69"/>
      <c r="Z198" s="143"/>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64"/>
      <c r="AV198" s="164"/>
      <c r="AW198" s="164"/>
      <c r="AX198" s="164"/>
      <c r="AY198" s="164"/>
      <c r="AZ198" s="164"/>
      <c r="BA198" s="164"/>
      <c r="BB198" s="164"/>
      <c r="BC198" s="140"/>
      <c r="BD198" s="140"/>
      <c r="BE198" s="140"/>
      <c r="BF198" s="140"/>
      <c r="BG198" s="140"/>
      <c r="BH198" s="140"/>
      <c r="BI198" s="140"/>
      <c r="BJ198" s="141"/>
      <c r="BK198" s="124"/>
      <c r="BL198" s="125"/>
      <c r="BM198" s="125"/>
      <c r="BN198" s="126"/>
      <c r="BO198" s="161"/>
      <c r="BP198" s="125"/>
      <c r="BQ198" s="125"/>
      <c r="BR198" s="126"/>
      <c r="BS198" s="148"/>
      <c r="BT198" s="149"/>
      <c r="BU198" s="149"/>
      <c r="BV198" s="149"/>
      <c r="BW198" s="150"/>
    </row>
    <row r="199" spans="2:75" ht="9.75" customHeight="1" x14ac:dyDescent="0.15">
      <c r="B199" s="46"/>
      <c r="C199" s="47"/>
      <c r="D199" s="348"/>
      <c r="E199" s="349"/>
      <c r="F199" s="348"/>
      <c r="G199" s="376"/>
      <c r="H199" s="349"/>
      <c r="I199" s="381"/>
      <c r="J199" s="382"/>
      <c r="K199" s="382"/>
      <c r="L199" s="382"/>
      <c r="M199" s="382"/>
      <c r="N199" s="382"/>
      <c r="O199" s="383"/>
      <c r="P199" s="69"/>
      <c r="Q199" s="69"/>
      <c r="R199" s="69"/>
      <c r="S199" s="69"/>
      <c r="T199" s="69"/>
      <c r="U199" s="69"/>
      <c r="V199" s="69"/>
      <c r="W199" s="69"/>
      <c r="X199" s="69"/>
      <c r="Y199" s="69"/>
      <c r="Z199" s="144"/>
      <c r="AA199" s="164"/>
      <c r="AB199" s="164"/>
      <c r="AC199" s="164"/>
      <c r="AD199" s="164"/>
      <c r="AE199" s="164"/>
      <c r="AF199" s="164"/>
      <c r="AG199" s="164"/>
      <c r="AH199" s="164"/>
      <c r="AI199" s="164"/>
      <c r="AJ199" s="164"/>
      <c r="AK199" s="164"/>
      <c r="AL199" s="164"/>
      <c r="AM199" s="164"/>
      <c r="AN199" s="164"/>
      <c r="AO199" s="164"/>
      <c r="AP199" s="164"/>
      <c r="AQ199" s="164"/>
      <c r="AR199" s="164"/>
      <c r="AS199" s="164"/>
      <c r="AT199" s="164"/>
      <c r="AU199" s="164"/>
      <c r="AV199" s="164"/>
      <c r="AW199" s="164"/>
      <c r="AX199" s="164"/>
      <c r="AY199" s="164"/>
      <c r="AZ199" s="164"/>
      <c r="BA199" s="164"/>
      <c r="BB199" s="164"/>
      <c r="BC199" s="140"/>
      <c r="BD199" s="140"/>
      <c r="BE199" s="140"/>
      <c r="BF199" s="140"/>
      <c r="BG199" s="140"/>
      <c r="BH199" s="140"/>
      <c r="BI199" s="140"/>
      <c r="BJ199" s="141"/>
      <c r="BK199" s="124"/>
      <c r="BL199" s="125"/>
      <c r="BM199" s="125"/>
      <c r="BN199" s="126"/>
      <c r="BO199" s="161"/>
      <c r="BP199" s="125"/>
      <c r="BQ199" s="125"/>
      <c r="BR199" s="126"/>
      <c r="BS199" s="148"/>
      <c r="BT199" s="149"/>
      <c r="BU199" s="149"/>
      <c r="BV199" s="149"/>
      <c r="BW199" s="150"/>
    </row>
    <row r="200" spans="2:75" ht="9.75" customHeight="1" x14ac:dyDescent="0.15">
      <c r="B200" s="46"/>
      <c r="C200" s="47"/>
      <c r="D200" s="348"/>
      <c r="E200" s="349"/>
      <c r="F200" s="348"/>
      <c r="G200" s="376"/>
      <c r="H200" s="349"/>
      <c r="I200" s="384" t="s">
        <v>54</v>
      </c>
      <c r="J200" s="385"/>
      <c r="K200" s="382" t="s">
        <v>55</v>
      </c>
      <c r="L200" s="386"/>
      <c r="M200" s="386"/>
      <c r="N200" s="386"/>
      <c r="O200" s="387"/>
      <c r="P200" s="69" t="s">
        <v>20</v>
      </c>
      <c r="Q200" s="69"/>
      <c r="R200" s="69" t="s">
        <v>20</v>
      </c>
      <c r="S200" s="69"/>
      <c r="T200" s="69" t="s">
        <v>20</v>
      </c>
      <c r="U200" s="69"/>
      <c r="V200" s="69" t="s">
        <v>20</v>
      </c>
      <c r="W200" s="69"/>
      <c r="X200" s="69" t="s">
        <v>20</v>
      </c>
      <c r="Y200" s="69"/>
      <c r="Z200" s="142" t="s">
        <v>80</v>
      </c>
      <c r="AA200" s="163" t="s">
        <v>124</v>
      </c>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63"/>
      <c r="AZ200" s="163"/>
      <c r="BA200" s="163"/>
      <c r="BB200" s="163"/>
      <c r="BC200" s="137"/>
      <c r="BD200" s="137"/>
      <c r="BE200" s="137"/>
      <c r="BF200" s="137"/>
      <c r="BG200" s="137"/>
      <c r="BH200" s="137"/>
      <c r="BI200" s="137"/>
      <c r="BJ200" s="138"/>
      <c r="BK200" s="121" t="s">
        <v>4</v>
      </c>
      <c r="BL200" s="122"/>
      <c r="BM200" s="122"/>
      <c r="BN200" s="123"/>
      <c r="BO200" s="160" t="s">
        <v>4</v>
      </c>
      <c r="BP200" s="122"/>
      <c r="BQ200" s="122"/>
      <c r="BR200" s="123"/>
      <c r="BS200" s="148"/>
      <c r="BT200" s="149"/>
      <c r="BU200" s="149"/>
      <c r="BV200" s="149"/>
      <c r="BW200" s="150"/>
    </row>
    <row r="201" spans="2:75" ht="9.75" customHeight="1" x14ac:dyDescent="0.15">
      <c r="B201" s="46"/>
      <c r="C201" s="47"/>
      <c r="D201" s="348"/>
      <c r="E201" s="349"/>
      <c r="F201" s="348"/>
      <c r="G201" s="376"/>
      <c r="H201" s="349"/>
      <c r="I201" s="384"/>
      <c r="J201" s="385"/>
      <c r="K201" s="386"/>
      <c r="L201" s="386"/>
      <c r="M201" s="386"/>
      <c r="N201" s="386"/>
      <c r="O201" s="387"/>
      <c r="P201" s="69"/>
      <c r="Q201" s="69"/>
      <c r="R201" s="69"/>
      <c r="S201" s="69"/>
      <c r="T201" s="69"/>
      <c r="U201" s="69"/>
      <c r="V201" s="69"/>
      <c r="W201" s="69"/>
      <c r="X201" s="69"/>
      <c r="Y201" s="69"/>
      <c r="Z201" s="143"/>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64"/>
      <c r="AV201" s="164"/>
      <c r="AW201" s="164"/>
      <c r="AX201" s="164"/>
      <c r="AY201" s="164"/>
      <c r="AZ201" s="164"/>
      <c r="BA201" s="164"/>
      <c r="BB201" s="164"/>
      <c r="BC201" s="140"/>
      <c r="BD201" s="140"/>
      <c r="BE201" s="140"/>
      <c r="BF201" s="140"/>
      <c r="BG201" s="140"/>
      <c r="BH201" s="140"/>
      <c r="BI201" s="140"/>
      <c r="BJ201" s="141"/>
      <c r="BK201" s="124"/>
      <c r="BL201" s="125"/>
      <c r="BM201" s="125"/>
      <c r="BN201" s="126"/>
      <c r="BO201" s="161"/>
      <c r="BP201" s="125"/>
      <c r="BQ201" s="125"/>
      <c r="BR201" s="126"/>
      <c r="BS201" s="148"/>
      <c r="BT201" s="149"/>
      <c r="BU201" s="149"/>
      <c r="BV201" s="149"/>
      <c r="BW201" s="150"/>
    </row>
    <row r="202" spans="2:75" ht="9.75" customHeight="1" x14ac:dyDescent="0.15">
      <c r="B202" s="46"/>
      <c r="C202" s="47"/>
      <c r="D202" s="348"/>
      <c r="E202" s="349"/>
      <c r="F202" s="348"/>
      <c r="G202" s="376"/>
      <c r="H202" s="349"/>
      <c r="I202" s="384"/>
      <c r="J202" s="385"/>
      <c r="K202" s="386"/>
      <c r="L202" s="386"/>
      <c r="M202" s="386"/>
      <c r="N202" s="386"/>
      <c r="O202" s="387"/>
      <c r="P202" s="69"/>
      <c r="Q202" s="69"/>
      <c r="R202" s="69"/>
      <c r="S202" s="69"/>
      <c r="T202" s="69"/>
      <c r="U202" s="69"/>
      <c r="V202" s="69"/>
      <c r="W202" s="69"/>
      <c r="X202" s="69"/>
      <c r="Y202" s="69"/>
      <c r="Z202" s="143"/>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64"/>
      <c r="AV202" s="164"/>
      <c r="AW202" s="164"/>
      <c r="AX202" s="164"/>
      <c r="AY202" s="164"/>
      <c r="AZ202" s="164"/>
      <c r="BA202" s="164"/>
      <c r="BB202" s="164"/>
      <c r="BC202" s="140"/>
      <c r="BD202" s="140"/>
      <c r="BE202" s="140"/>
      <c r="BF202" s="140"/>
      <c r="BG202" s="140"/>
      <c r="BH202" s="140"/>
      <c r="BI202" s="140"/>
      <c r="BJ202" s="141"/>
      <c r="BK202" s="124"/>
      <c r="BL202" s="125"/>
      <c r="BM202" s="125"/>
      <c r="BN202" s="126"/>
      <c r="BO202" s="161"/>
      <c r="BP202" s="125"/>
      <c r="BQ202" s="125"/>
      <c r="BR202" s="126"/>
      <c r="BS202" s="148"/>
      <c r="BT202" s="149"/>
      <c r="BU202" s="149"/>
      <c r="BV202" s="149"/>
      <c r="BW202" s="150"/>
    </row>
    <row r="203" spans="2:75" ht="9.75" customHeight="1" x14ac:dyDescent="0.15">
      <c r="B203" s="46"/>
      <c r="C203" s="47"/>
      <c r="D203" s="348"/>
      <c r="E203" s="349"/>
      <c r="F203" s="348"/>
      <c r="G203" s="376"/>
      <c r="H203" s="349"/>
      <c r="I203" s="384"/>
      <c r="J203" s="385"/>
      <c r="K203" s="386"/>
      <c r="L203" s="386"/>
      <c r="M203" s="386"/>
      <c r="N203" s="386"/>
      <c r="O203" s="387"/>
      <c r="P203" s="69"/>
      <c r="Q203" s="69"/>
      <c r="R203" s="69"/>
      <c r="S203" s="69"/>
      <c r="T203" s="69"/>
      <c r="U203" s="69"/>
      <c r="V203" s="69"/>
      <c r="W203" s="69"/>
      <c r="X203" s="69"/>
      <c r="Y203" s="69"/>
      <c r="Z203" s="144"/>
      <c r="AA203" s="165"/>
      <c r="AB203" s="165"/>
      <c r="AC203" s="165"/>
      <c r="AD203" s="165"/>
      <c r="AE203" s="165"/>
      <c r="AF203" s="165"/>
      <c r="AG203" s="165"/>
      <c r="AH203" s="165"/>
      <c r="AI203" s="165"/>
      <c r="AJ203" s="165"/>
      <c r="AK203" s="165"/>
      <c r="AL203" s="165"/>
      <c r="AM203" s="165"/>
      <c r="AN203" s="165"/>
      <c r="AO203" s="165"/>
      <c r="AP203" s="165"/>
      <c r="AQ203" s="165"/>
      <c r="AR203" s="165"/>
      <c r="AS203" s="165"/>
      <c r="AT203" s="165"/>
      <c r="AU203" s="165"/>
      <c r="AV203" s="165"/>
      <c r="AW203" s="165"/>
      <c r="AX203" s="165"/>
      <c r="AY203" s="165"/>
      <c r="AZ203" s="165"/>
      <c r="BA203" s="165"/>
      <c r="BB203" s="165"/>
      <c r="BC203" s="156"/>
      <c r="BD203" s="156"/>
      <c r="BE203" s="156"/>
      <c r="BF203" s="156"/>
      <c r="BG203" s="156"/>
      <c r="BH203" s="156"/>
      <c r="BI203" s="156"/>
      <c r="BJ203" s="157"/>
      <c r="BK203" s="151"/>
      <c r="BL203" s="152"/>
      <c r="BM203" s="152"/>
      <c r="BN203" s="153"/>
      <c r="BO203" s="162"/>
      <c r="BP203" s="152"/>
      <c r="BQ203" s="152"/>
      <c r="BR203" s="153"/>
      <c r="BS203" s="148"/>
      <c r="BT203" s="149"/>
      <c r="BU203" s="149"/>
      <c r="BV203" s="149"/>
      <c r="BW203" s="150"/>
    </row>
    <row r="204" spans="2:75" ht="9.75" customHeight="1" x14ac:dyDescent="0.15">
      <c r="B204" s="46"/>
      <c r="C204" s="47"/>
      <c r="D204" s="348"/>
      <c r="E204" s="349"/>
      <c r="F204" s="348"/>
      <c r="G204" s="376"/>
      <c r="H204" s="349"/>
      <c r="I204" s="384"/>
      <c r="J204" s="385"/>
      <c r="K204" s="378" t="s">
        <v>56</v>
      </c>
      <c r="L204" s="379"/>
      <c r="M204" s="379"/>
      <c r="N204" s="379"/>
      <c r="O204" s="380"/>
      <c r="P204" s="154" t="s">
        <v>20</v>
      </c>
      <c r="Q204" s="155"/>
      <c r="R204" s="154" t="s">
        <v>20</v>
      </c>
      <c r="S204" s="155"/>
      <c r="T204" s="154" t="s">
        <v>20</v>
      </c>
      <c r="U204" s="155"/>
      <c r="V204" s="154" t="s">
        <v>20</v>
      </c>
      <c r="W204" s="155"/>
      <c r="X204" s="154" t="s">
        <v>20</v>
      </c>
      <c r="Y204" s="155"/>
      <c r="Z204" s="142" t="s">
        <v>81</v>
      </c>
      <c r="AA204" s="59" t="s">
        <v>102</v>
      </c>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137"/>
      <c r="BD204" s="137"/>
      <c r="BE204" s="137"/>
      <c r="BF204" s="137"/>
      <c r="BG204" s="137"/>
      <c r="BH204" s="137"/>
      <c r="BI204" s="137"/>
      <c r="BJ204" s="138"/>
      <c r="BK204" s="121" t="s">
        <v>4</v>
      </c>
      <c r="BL204" s="122"/>
      <c r="BM204" s="122"/>
      <c r="BN204" s="123"/>
      <c r="BO204" s="160" t="s">
        <v>4</v>
      </c>
      <c r="BP204" s="122"/>
      <c r="BQ204" s="122"/>
      <c r="BR204" s="123"/>
      <c r="BS204" s="148"/>
      <c r="BT204" s="149"/>
      <c r="BU204" s="149"/>
      <c r="BV204" s="149"/>
      <c r="BW204" s="150"/>
    </row>
    <row r="205" spans="2:75" ht="9.75" customHeight="1" x14ac:dyDescent="0.15">
      <c r="B205" s="46"/>
      <c r="C205" s="47"/>
      <c r="D205" s="348"/>
      <c r="E205" s="349"/>
      <c r="F205" s="348"/>
      <c r="G205" s="376"/>
      <c r="H205" s="349"/>
      <c r="I205" s="384"/>
      <c r="J205" s="385"/>
      <c r="K205" s="378"/>
      <c r="L205" s="379"/>
      <c r="M205" s="379"/>
      <c r="N205" s="379"/>
      <c r="O205" s="380"/>
      <c r="P205" s="154"/>
      <c r="Q205" s="155"/>
      <c r="R205" s="154"/>
      <c r="S205" s="155"/>
      <c r="T205" s="154"/>
      <c r="U205" s="155"/>
      <c r="V205" s="154"/>
      <c r="W205" s="155"/>
      <c r="X205" s="154"/>
      <c r="Y205" s="155"/>
      <c r="Z205" s="143"/>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140"/>
      <c r="BD205" s="140"/>
      <c r="BE205" s="140"/>
      <c r="BF205" s="140"/>
      <c r="BG205" s="140"/>
      <c r="BH205" s="140"/>
      <c r="BI205" s="140"/>
      <c r="BJ205" s="141"/>
      <c r="BK205" s="124"/>
      <c r="BL205" s="125"/>
      <c r="BM205" s="125"/>
      <c r="BN205" s="126"/>
      <c r="BO205" s="161"/>
      <c r="BP205" s="125"/>
      <c r="BQ205" s="125"/>
      <c r="BR205" s="126"/>
      <c r="BS205" s="148"/>
      <c r="BT205" s="149"/>
      <c r="BU205" s="149"/>
      <c r="BV205" s="149"/>
      <c r="BW205" s="150"/>
    </row>
    <row r="206" spans="2:75" ht="9.75" customHeight="1" x14ac:dyDescent="0.15">
      <c r="B206" s="46"/>
      <c r="C206" s="47"/>
      <c r="D206" s="348"/>
      <c r="E206" s="349"/>
      <c r="F206" s="348"/>
      <c r="G206" s="376"/>
      <c r="H206" s="349"/>
      <c r="I206" s="384"/>
      <c r="J206" s="385"/>
      <c r="K206" s="378"/>
      <c r="L206" s="379"/>
      <c r="M206" s="379"/>
      <c r="N206" s="379"/>
      <c r="O206" s="380"/>
      <c r="P206" s="154"/>
      <c r="Q206" s="155"/>
      <c r="R206" s="154"/>
      <c r="S206" s="155"/>
      <c r="T206" s="154"/>
      <c r="U206" s="155"/>
      <c r="V206" s="154"/>
      <c r="W206" s="155"/>
      <c r="X206" s="154"/>
      <c r="Y206" s="155"/>
      <c r="Z206" s="143"/>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140"/>
      <c r="BD206" s="140"/>
      <c r="BE206" s="140"/>
      <c r="BF206" s="140"/>
      <c r="BG206" s="140"/>
      <c r="BH206" s="140"/>
      <c r="BI206" s="140"/>
      <c r="BJ206" s="141"/>
      <c r="BK206" s="124"/>
      <c r="BL206" s="125"/>
      <c r="BM206" s="125"/>
      <c r="BN206" s="126"/>
      <c r="BO206" s="161"/>
      <c r="BP206" s="125"/>
      <c r="BQ206" s="125"/>
      <c r="BR206" s="126"/>
      <c r="BS206" s="148"/>
      <c r="BT206" s="149"/>
      <c r="BU206" s="149"/>
      <c r="BV206" s="149"/>
      <c r="BW206" s="150"/>
    </row>
    <row r="207" spans="2:75" ht="9.75" customHeight="1" x14ac:dyDescent="0.15">
      <c r="B207" s="46"/>
      <c r="C207" s="47"/>
      <c r="D207" s="348"/>
      <c r="E207" s="349"/>
      <c r="F207" s="348"/>
      <c r="G207" s="376"/>
      <c r="H207" s="349"/>
      <c r="I207" s="384"/>
      <c r="J207" s="385"/>
      <c r="K207" s="378"/>
      <c r="L207" s="379"/>
      <c r="M207" s="379"/>
      <c r="N207" s="379"/>
      <c r="O207" s="380"/>
      <c r="P207" s="154"/>
      <c r="Q207" s="155"/>
      <c r="R207" s="154"/>
      <c r="S207" s="155"/>
      <c r="T207" s="154"/>
      <c r="U207" s="155"/>
      <c r="V207" s="154"/>
      <c r="W207" s="155"/>
      <c r="X207" s="154"/>
      <c r="Y207" s="155"/>
      <c r="Z207" s="143"/>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140"/>
      <c r="BD207" s="140"/>
      <c r="BE207" s="140"/>
      <c r="BF207" s="140"/>
      <c r="BG207" s="140"/>
      <c r="BH207" s="140"/>
      <c r="BI207" s="140"/>
      <c r="BJ207" s="141"/>
      <c r="BK207" s="124"/>
      <c r="BL207" s="125"/>
      <c r="BM207" s="125"/>
      <c r="BN207" s="126"/>
      <c r="BO207" s="161"/>
      <c r="BP207" s="125"/>
      <c r="BQ207" s="125"/>
      <c r="BR207" s="126"/>
      <c r="BS207" s="148"/>
      <c r="BT207" s="149"/>
      <c r="BU207" s="149"/>
      <c r="BV207" s="149"/>
      <c r="BW207" s="150"/>
    </row>
    <row r="208" spans="2:75" ht="9.75" customHeight="1" x14ac:dyDescent="0.15">
      <c r="B208" s="46"/>
      <c r="C208" s="47"/>
      <c r="D208" s="348"/>
      <c r="E208" s="349"/>
      <c r="F208" s="348"/>
      <c r="G208" s="376"/>
      <c r="H208" s="349"/>
      <c r="I208" s="384"/>
      <c r="J208" s="385"/>
      <c r="K208" s="378"/>
      <c r="L208" s="379"/>
      <c r="M208" s="379"/>
      <c r="N208" s="379"/>
      <c r="O208" s="380"/>
      <c r="P208" s="154"/>
      <c r="Q208" s="155"/>
      <c r="R208" s="154"/>
      <c r="S208" s="155"/>
      <c r="T208" s="154"/>
      <c r="U208" s="155"/>
      <c r="V208" s="154"/>
      <c r="W208" s="155"/>
      <c r="X208" s="154"/>
      <c r="Y208" s="155"/>
      <c r="Z208" s="144"/>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156"/>
      <c r="BD208" s="156"/>
      <c r="BE208" s="156"/>
      <c r="BF208" s="156"/>
      <c r="BG208" s="156"/>
      <c r="BH208" s="156"/>
      <c r="BI208" s="156"/>
      <c r="BJ208" s="157"/>
      <c r="BK208" s="151"/>
      <c r="BL208" s="152"/>
      <c r="BM208" s="152"/>
      <c r="BN208" s="153"/>
      <c r="BO208" s="162"/>
      <c r="BP208" s="152"/>
      <c r="BQ208" s="152"/>
      <c r="BR208" s="153"/>
      <c r="BS208" s="148"/>
      <c r="BT208" s="149"/>
      <c r="BU208" s="149"/>
      <c r="BV208" s="149"/>
      <c r="BW208" s="150"/>
    </row>
    <row r="209" spans="2:75" ht="9.75" customHeight="1" x14ac:dyDescent="0.15">
      <c r="B209" s="46"/>
      <c r="C209" s="47"/>
      <c r="D209" s="117" t="s">
        <v>129</v>
      </c>
      <c r="E209" s="118"/>
      <c r="F209" s="74" t="s">
        <v>85</v>
      </c>
      <c r="G209" s="67"/>
      <c r="H209" s="67"/>
      <c r="I209" s="67"/>
      <c r="J209" s="67"/>
      <c r="K209" s="67"/>
      <c r="L209" s="67"/>
      <c r="M209" s="67"/>
      <c r="N209" s="67"/>
      <c r="O209" s="68"/>
      <c r="P209" s="74" t="s">
        <v>2</v>
      </c>
      <c r="Q209" s="68"/>
      <c r="R209" s="74" t="s">
        <v>2</v>
      </c>
      <c r="S209" s="68"/>
      <c r="T209" s="74" t="s">
        <v>2</v>
      </c>
      <c r="U209" s="68"/>
      <c r="V209" s="74" t="s">
        <v>2</v>
      </c>
      <c r="W209" s="68"/>
      <c r="X209" s="74" t="s">
        <v>2</v>
      </c>
      <c r="Y209" s="68"/>
      <c r="Z209" s="74" t="s">
        <v>137</v>
      </c>
      <c r="AA209" s="59" t="s">
        <v>168</v>
      </c>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60"/>
      <c r="BK209" s="121" t="s">
        <v>4</v>
      </c>
      <c r="BL209" s="122"/>
      <c r="BM209" s="122"/>
      <c r="BN209" s="123"/>
      <c r="BO209" s="122" t="s">
        <v>4</v>
      </c>
      <c r="BP209" s="122"/>
      <c r="BQ209" s="122"/>
      <c r="BR209" s="123"/>
      <c r="BS209" s="23"/>
      <c r="BW209" s="24"/>
    </row>
    <row r="210" spans="2:75" ht="9.75" customHeight="1" x14ac:dyDescent="0.15">
      <c r="B210" s="46"/>
      <c r="C210" s="47"/>
      <c r="D210" s="119"/>
      <c r="E210" s="120"/>
      <c r="F210" s="52"/>
      <c r="G210" s="53"/>
      <c r="H210" s="53"/>
      <c r="I210" s="53"/>
      <c r="J210" s="53"/>
      <c r="K210" s="53"/>
      <c r="L210" s="53"/>
      <c r="M210" s="53"/>
      <c r="N210" s="53"/>
      <c r="O210" s="54"/>
      <c r="P210" s="52"/>
      <c r="Q210" s="54"/>
      <c r="R210" s="52"/>
      <c r="S210" s="54"/>
      <c r="T210" s="52"/>
      <c r="U210" s="54"/>
      <c r="V210" s="52"/>
      <c r="W210" s="54"/>
      <c r="X210" s="52"/>
      <c r="Y210" s="54"/>
      <c r="Z210" s="5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3"/>
      <c r="BK210" s="124"/>
      <c r="BL210" s="125"/>
      <c r="BM210" s="125"/>
      <c r="BN210" s="126"/>
      <c r="BO210" s="125"/>
      <c r="BP210" s="125"/>
      <c r="BQ210" s="125"/>
      <c r="BR210" s="126"/>
      <c r="BS210" s="23"/>
      <c r="BW210" s="24"/>
    </row>
    <row r="211" spans="2:75" ht="9.75" customHeight="1" x14ac:dyDescent="0.15">
      <c r="B211" s="46"/>
      <c r="C211" s="47"/>
      <c r="D211" s="119"/>
      <c r="E211" s="120"/>
      <c r="F211" s="52"/>
      <c r="G211" s="53"/>
      <c r="H211" s="53"/>
      <c r="I211" s="53"/>
      <c r="J211" s="53"/>
      <c r="K211" s="53"/>
      <c r="L211" s="53"/>
      <c r="M211" s="53"/>
      <c r="N211" s="53"/>
      <c r="O211" s="54"/>
      <c r="P211" s="52"/>
      <c r="Q211" s="54"/>
      <c r="R211" s="52"/>
      <c r="S211" s="54"/>
      <c r="T211" s="52"/>
      <c r="U211" s="54"/>
      <c r="V211" s="52"/>
      <c r="W211" s="54"/>
      <c r="X211" s="52"/>
      <c r="Y211" s="54"/>
      <c r="Z211" s="5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3"/>
      <c r="BK211" s="124"/>
      <c r="BL211" s="125"/>
      <c r="BM211" s="125"/>
      <c r="BN211" s="126"/>
      <c r="BO211" s="125"/>
      <c r="BP211" s="125"/>
      <c r="BQ211" s="125"/>
      <c r="BR211" s="126"/>
      <c r="BS211" s="23"/>
      <c r="BW211" s="24"/>
    </row>
    <row r="212" spans="2:75" ht="9.75" customHeight="1" x14ac:dyDescent="0.15">
      <c r="B212" s="46"/>
      <c r="C212" s="47"/>
      <c r="D212" s="119"/>
      <c r="E212" s="120"/>
      <c r="F212" s="52"/>
      <c r="G212" s="53"/>
      <c r="H212" s="53"/>
      <c r="I212" s="53"/>
      <c r="J212" s="53"/>
      <c r="K212" s="53"/>
      <c r="L212" s="53"/>
      <c r="M212" s="53"/>
      <c r="N212" s="53"/>
      <c r="O212" s="54"/>
      <c r="P212" s="52"/>
      <c r="Q212" s="54"/>
      <c r="R212" s="52"/>
      <c r="S212" s="54"/>
      <c r="T212" s="52"/>
      <c r="U212" s="54"/>
      <c r="V212" s="52"/>
      <c r="W212" s="54"/>
      <c r="X212" s="52"/>
      <c r="Y212" s="54"/>
      <c r="Z212" s="5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3"/>
      <c r="BK212" s="124"/>
      <c r="BL212" s="125"/>
      <c r="BM212" s="125"/>
      <c r="BN212" s="126"/>
      <c r="BO212" s="125"/>
      <c r="BP212" s="125"/>
      <c r="BQ212" s="125"/>
      <c r="BR212" s="126"/>
      <c r="BS212" s="23"/>
      <c r="BW212" s="24"/>
    </row>
    <row r="213" spans="2:75" ht="9.75" customHeight="1" x14ac:dyDescent="0.15">
      <c r="B213" s="46"/>
      <c r="C213" s="47"/>
      <c r="D213" s="119"/>
      <c r="E213" s="120"/>
      <c r="F213" s="55"/>
      <c r="G213" s="56"/>
      <c r="H213" s="56"/>
      <c r="I213" s="56"/>
      <c r="J213" s="56"/>
      <c r="K213" s="56"/>
      <c r="L213" s="56"/>
      <c r="M213" s="56"/>
      <c r="N213" s="56"/>
      <c r="O213" s="57"/>
      <c r="P213" s="52"/>
      <c r="Q213" s="54"/>
      <c r="R213" s="52"/>
      <c r="S213" s="54"/>
      <c r="T213" s="52"/>
      <c r="U213" s="54"/>
      <c r="V213" s="52"/>
      <c r="W213" s="54"/>
      <c r="X213" s="52"/>
      <c r="Y213" s="54"/>
      <c r="Z213" s="5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6"/>
      <c r="BK213" s="124"/>
      <c r="BL213" s="125"/>
      <c r="BM213" s="125"/>
      <c r="BN213" s="126"/>
      <c r="BO213" s="125"/>
      <c r="BP213" s="125"/>
      <c r="BQ213" s="125"/>
      <c r="BR213" s="126"/>
      <c r="BS213" s="25"/>
      <c r="BT213" s="26"/>
      <c r="BU213" s="26"/>
      <c r="BV213" s="26"/>
      <c r="BW213" s="27"/>
    </row>
    <row r="214" spans="2:75" ht="9.75" customHeight="1" x14ac:dyDescent="0.15">
      <c r="B214" s="46"/>
      <c r="C214" s="47"/>
      <c r="D214" s="119"/>
      <c r="E214" s="120"/>
      <c r="F214" s="127" t="s">
        <v>133</v>
      </c>
      <c r="G214" s="44"/>
      <c r="H214" s="45"/>
      <c r="I214" s="74" t="s">
        <v>138</v>
      </c>
      <c r="J214" s="67"/>
      <c r="K214" s="67"/>
      <c r="L214" s="67"/>
      <c r="M214" s="67"/>
      <c r="N214" s="67"/>
      <c r="O214" s="68"/>
      <c r="P214" s="74" t="s">
        <v>2</v>
      </c>
      <c r="Q214" s="68"/>
      <c r="R214" s="74" t="s">
        <v>2</v>
      </c>
      <c r="S214" s="68"/>
      <c r="T214" s="74" t="s">
        <v>2</v>
      </c>
      <c r="U214" s="68"/>
      <c r="V214" s="74" t="s">
        <v>2</v>
      </c>
      <c r="W214" s="68"/>
      <c r="X214" s="74" t="s">
        <v>2</v>
      </c>
      <c r="Y214" s="68"/>
      <c r="Z214" s="109" t="s">
        <v>80</v>
      </c>
      <c r="AA214" s="59" t="s">
        <v>125</v>
      </c>
      <c r="AB214" s="136"/>
      <c r="AC214" s="136"/>
      <c r="AD214" s="136"/>
      <c r="AE214" s="136"/>
      <c r="AF214" s="136"/>
      <c r="AG214" s="136"/>
      <c r="AH214" s="136"/>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c r="BC214" s="137"/>
      <c r="BD214" s="137"/>
      <c r="BE214" s="137"/>
      <c r="BF214" s="137"/>
      <c r="BG214" s="137"/>
      <c r="BH214" s="137"/>
      <c r="BI214" s="137"/>
      <c r="BJ214" s="138"/>
      <c r="BK214" s="121" t="s">
        <v>4</v>
      </c>
      <c r="BL214" s="122"/>
      <c r="BM214" s="122"/>
      <c r="BN214" s="123"/>
      <c r="BO214" s="122" t="s">
        <v>4</v>
      </c>
      <c r="BP214" s="122"/>
      <c r="BQ214" s="122"/>
      <c r="BR214" s="123"/>
      <c r="BS214" s="112"/>
      <c r="BT214" s="113"/>
      <c r="BU214" s="113"/>
      <c r="BV214" s="113"/>
      <c r="BW214" s="114"/>
    </row>
    <row r="215" spans="2:75" ht="9.75" customHeight="1" x14ac:dyDescent="0.15">
      <c r="B215" s="46"/>
      <c r="C215" s="47"/>
      <c r="D215" s="119"/>
      <c r="E215" s="120"/>
      <c r="F215" s="128"/>
      <c r="G215" s="47"/>
      <c r="H215" s="48"/>
      <c r="I215" s="52"/>
      <c r="J215" s="53"/>
      <c r="K215" s="53"/>
      <c r="L215" s="53"/>
      <c r="M215" s="53"/>
      <c r="N215" s="53"/>
      <c r="O215" s="54"/>
      <c r="P215" s="52"/>
      <c r="Q215" s="54"/>
      <c r="R215" s="52"/>
      <c r="S215" s="54"/>
      <c r="T215" s="52"/>
      <c r="U215" s="54"/>
      <c r="V215" s="52"/>
      <c r="W215" s="54"/>
      <c r="X215" s="52"/>
      <c r="Y215" s="54"/>
      <c r="Z215" s="112"/>
      <c r="AA215" s="139"/>
      <c r="AB215" s="139"/>
      <c r="AC215" s="139"/>
      <c r="AD215" s="139"/>
      <c r="AE215" s="139"/>
      <c r="AF215" s="139"/>
      <c r="AG215" s="139"/>
      <c r="AH215" s="139"/>
      <c r="AI215" s="139"/>
      <c r="AJ215" s="139"/>
      <c r="AK215" s="139"/>
      <c r="AL215" s="139"/>
      <c r="AM215" s="139"/>
      <c r="AN215" s="139"/>
      <c r="AO215" s="139"/>
      <c r="AP215" s="139"/>
      <c r="AQ215" s="139"/>
      <c r="AR215" s="139"/>
      <c r="AS215" s="139"/>
      <c r="AT215" s="139"/>
      <c r="AU215" s="139"/>
      <c r="AV215" s="139"/>
      <c r="AW215" s="139"/>
      <c r="AX215" s="139"/>
      <c r="AY215" s="139"/>
      <c r="AZ215" s="139"/>
      <c r="BA215" s="139"/>
      <c r="BB215" s="139"/>
      <c r="BC215" s="140"/>
      <c r="BD215" s="140"/>
      <c r="BE215" s="140"/>
      <c r="BF215" s="140"/>
      <c r="BG215" s="140"/>
      <c r="BH215" s="140"/>
      <c r="BI215" s="140"/>
      <c r="BJ215" s="141"/>
      <c r="BK215" s="124"/>
      <c r="BL215" s="125"/>
      <c r="BM215" s="125"/>
      <c r="BN215" s="126"/>
      <c r="BO215" s="125"/>
      <c r="BP215" s="125"/>
      <c r="BQ215" s="125"/>
      <c r="BR215" s="126"/>
      <c r="BS215" s="112"/>
      <c r="BT215" s="113"/>
      <c r="BU215" s="113"/>
      <c r="BV215" s="113"/>
      <c r="BW215" s="114"/>
    </row>
    <row r="216" spans="2:75" ht="9.75" customHeight="1" x14ac:dyDescent="0.15">
      <c r="B216" s="46"/>
      <c r="C216" s="47"/>
      <c r="D216" s="119"/>
      <c r="E216" s="120"/>
      <c r="F216" s="128"/>
      <c r="G216" s="47"/>
      <c r="H216" s="48"/>
      <c r="I216" s="52"/>
      <c r="J216" s="53"/>
      <c r="K216" s="53"/>
      <c r="L216" s="53"/>
      <c r="M216" s="53"/>
      <c r="N216" s="53"/>
      <c r="O216" s="54"/>
      <c r="P216" s="52"/>
      <c r="Q216" s="54"/>
      <c r="R216" s="52"/>
      <c r="S216" s="54"/>
      <c r="T216" s="52"/>
      <c r="U216" s="54"/>
      <c r="V216" s="52"/>
      <c r="W216" s="54"/>
      <c r="X216" s="52"/>
      <c r="Y216" s="54"/>
      <c r="Z216" s="112"/>
      <c r="AA216" s="139"/>
      <c r="AB216" s="139"/>
      <c r="AC216" s="139"/>
      <c r="AD216" s="139"/>
      <c r="AE216" s="139"/>
      <c r="AF216" s="139"/>
      <c r="AG216" s="139"/>
      <c r="AH216" s="139"/>
      <c r="AI216" s="139"/>
      <c r="AJ216" s="139"/>
      <c r="AK216" s="139"/>
      <c r="AL216" s="139"/>
      <c r="AM216" s="139"/>
      <c r="AN216" s="139"/>
      <c r="AO216" s="139"/>
      <c r="AP216" s="139"/>
      <c r="AQ216" s="139"/>
      <c r="AR216" s="139"/>
      <c r="AS216" s="139"/>
      <c r="AT216" s="139"/>
      <c r="AU216" s="139"/>
      <c r="AV216" s="139"/>
      <c r="AW216" s="139"/>
      <c r="AX216" s="139"/>
      <c r="AY216" s="139"/>
      <c r="AZ216" s="139"/>
      <c r="BA216" s="139"/>
      <c r="BB216" s="139"/>
      <c r="BC216" s="140"/>
      <c r="BD216" s="140"/>
      <c r="BE216" s="140"/>
      <c r="BF216" s="140"/>
      <c r="BG216" s="140"/>
      <c r="BH216" s="140"/>
      <c r="BI216" s="140"/>
      <c r="BJ216" s="141"/>
      <c r="BK216" s="124"/>
      <c r="BL216" s="125"/>
      <c r="BM216" s="125"/>
      <c r="BN216" s="126"/>
      <c r="BO216" s="125"/>
      <c r="BP216" s="125"/>
      <c r="BQ216" s="125"/>
      <c r="BR216" s="126"/>
      <c r="BS216" s="112"/>
      <c r="BT216" s="113"/>
      <c r="BU216" s="113"/>
      <c r="BV216" s="113"/>
      <c r="BW216" s="114"/>
    </row>
    <row r="217" spans="2:75" ht="9.75" customHeight="1" x14ac:dyDescent="0.15">
      <c r="B217" s="46"/>
      <c r="C217" s="47"/>
      <c r="D217" s="119"/>
      <c r="E217" s="120"/>
      <c r="F217" s="128"/>
      <c r="G217" s="47"/>
      <c r="H217" s="48"/>
      <c r="I217" s="52"/>
      <c r="J217" s="53"/>
      <c r="K217" s="53"/>
      <c r="L217" s="53"/>
      <c r="M217" s="53"/>
      <c r="N217" s="53"/>
      <c r="O217" s="54"/>
      <c r="P217" s="52"/>
      <c r="Q217" s="54"/>
      <c r="R217" s="52"/>
      <c r="S217" s="54"/>
      <c r="T217" s="52"/>
      <c r="U217" s="54"/>
      <c r="V217" s="52"/>
      <c r="W217" s="54"/>
      <c r="X217" s="52"/>
      <c r="Y217" s="54"/>
      <c r="Z217" s="112"/>
      <c r="AA217" s="139"/>
      <c r="AB217" s="139"/>
      <c r="AC217" s="139"/>
      <c r="AD217" s="139"/>
      <c r="AE217" s="139"/>
      <c r="AF217" s="139"/>
      <c r="AG217" s="139"/>
      <c r="AH217" s="139"/>
      <c r="AI217" s="139"/>
      <c r="AJ217" s="139"/>
      <c r="AK217" s="139"/>
      <c r="AL217" s="139"/>
      <c r="AM217" s="139"/>
      <c r="AN217" s="139"/>
      <c r="AO217" s="139"/>
      <c r="AP217" s="139"/>
      <c r="AQ217" s="139"/>
      <c r="AR217" s="139"/>
      <c r="AS217" s="139"/>
      <c r="AT217" s="139"/>
      <c r="AU217" s="139"/>
      <c r="AV217" s="139"/>
      <c r="AW217" s="139"/>
      <c r="AX217" s="139"/>
      <c r="AY217" s="139"/>
      <c r="AZ217" s="139"/>
      <c r="BA217" s="139"/>
      <c r="BB217" s="139"/>
      <c r="BC217" s="140"/>
      <c r="BD217" s="140"/>
      <c r="BE217" s="140"/>
      <c r="BF217" s="140"/>
      <c r="BG217" s="140"/>
      <c r="BH217" s="140"/>
      <c r="BI217" s="140"/>
      <c r="BJ217" s="141"/>
      <c r="BK217" s="124"/>
      <c r="BL217" s="125"/>
      <c r="BM217" s="125"/>
      <c r="BN217" s="126"/>
      <c r="BO217" s="125"/>
      <c r="BP217" s="125"/>
      <c r="BQ217" s="125"/>
      <c r="BR217" s="126"/>
      <c r="BS217" s="112"/>
      <c r="BT217" s="113"/>
      <c r="BU217" s="113"/>
      <c r="BV217" s="113"/>
      <c r="BW217" s="114"/>
    </row>
    <row r="218" spans="2:75" ht="9.75" customHeight="1" x14ac:dyDescent="0.15">
      <c r="B218" s="46"/>
      <c r="C218" s="47"/>
      <c r="D218" s="119"/>
      <c r="E218" s="120"/>
      <c r="F218" s="128"/>
      <c r="G218" s="47"/>
      <c r="H218" s="48"/>
      <c r="I218" s="55"/>
      <c r="J218" s="56"/>
      <c r="K218" s="56"/>
      <c r="L218" s="56"/>
      <c r="M218" s="56"/>
      <c r="N218" s="56"/>
      <c r="O218" s="57"/>
      <c r="P218" s="52"/>
      <c r="Q218" s="54"/>
      <c r="R218" s="52"/>
      <c r="S218" s="54"/>
      <c r="T218" s="52"/>
      <c r="U218" s="54"/>
      <c r="V218" s="52"/>
      <c r="W218" s="54"/>
      <c r="X218" s="52"/>
      <c r="Y218" s="54"/>
      <c r="Z218" s="135"/>
      <c r="AA218" s="139"/>
      <c r="AB218" s="139"/>
      <c r="AC218" s="139"/>
      <c r="AD218" s="139"/>
      <c r="AE218" s="139"/>
      <c r="AF218" s="139"/>
      <c r="AG218" s="139"/>
      <c r="AH218" s="139"/>
      <c r="AI218" s="139"/>
      <c r="AJ218" s="139"/>
      <c r="AK218" s="139"/>
      <c r="AL218" s="139"/>
      <c r="AM218" s="139"/>
      <c r="AN218" s="139"/>
      <c r="AO218" s="139"/>
      <c r="AP218" s="139"/>
      <c r="AQ218" s="139"/>
      <c r="AR218" s="139"/>
      <c r="AS218" s="139"/>
      <c r="AT218" s="139"/>
      <c r="AU218" s="139"/>
      <c r="AV218" s="139"/>
      <c r="AW218" s="139"/>
      <c r="AX218" s="139"/>
      <c r="AY218" s="139"/>
      <c r="AZ218" s="139"/>
      <c r="BA218" s="139"/>
      <c r="BB218" s="139"/>
      <c r="BC218" s="140"/>
      <c r="BD218" s="140"/>
      <c r="BE218" s="140"/>
      <c r="BF218" s="140"/>
      <c r="BG218" s="140"/>
      <c r="BH218" s="140"/>
      <c r="BI218" s="140"/>
      <c r="BJ218" s="141"/>
      <c r="BK218" s="124"/>
      <c r="BL218" s="125"/>
      <c r="BM218" s="125"/>
      <c r="BN218" s="126"/>
      <c r="BO218" s="125"/>
      <c r="BP218" s="125"/>
      <c r="BQ218" s="125"/>
      <c r="BR218" s="126"/>
      <c r="BS218" s="135"/>
      <c r="BT218" s="158"/>
      <c r="BU218" s="158"/>
      <c r="BV218" s="158"/>
      <c r="BW218" s="159"/>
    </row>
    <row r="219" spans="2:75" ht="9.75" customHeight="1" x14ac:dyDescent="0.15">
      <c r="B219" s="46"/>
      <c r="C219" s="47"/>
      <c r="D219" s="119"/>
      <c r="E219" s="120"/>
      <c r="F219" s="128"/>
      <c r="G219" s="47"/>
      <c r="H219" s="48"/>
      <c r="I219" s="52" t="s">
        <v>78</v>
      </c>
      <c r="J219" s="53"/>
      <c r="K219" s="53"/>
      <c r="L219" s="53"/>
      <c r="M219" s="53"/>
      <c r="N219" s="53"/>
      <c r="O219" s="54"/>
      <c r="P219" s="74" t="s">
        <v>20</v>
      </c>
      <c r="Q219" s="68"/>
      <c r="R219" s="74" t="s">
        <v>20</v>
      </c>
      <c r="S219" s="68"/>
      <c r="T219" s="74" t="s">
        <v>20</v>
      </c>
      <c r="U219" s="68"/>
      <c r="V219" s="74" t="s">
        <v>20</v>
      </c>
      <c r="W219" s="68"/>
      <c r="X219" s="74" t="s">
        <v>20</v>
      </c>
      <c r="Y219" s="68"/>
      <c r="Z219" s="142" t="s">
        <v>81</v>
      </c>
      <c r="AA219" s="351" t="s">
        <v>101</v>
      </c>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2"/>
      <c r="BD219" s="352"/>
      <c r="BE219" s="352"/>
      <c r="BF219" s="352"/>
      <c r="BG219" s="352"/>
      <c r="BH219" s="352"/>
      <c r="BI219" s="352"/>
      <c r="BJ219" s="353"/>
      <c r="BK219" s="121" t="s">
        <v>4</v>
      </c>
      <c r="BL219" s="122"/>
      <c r="BM219" s="122"/>
      <c r="BN219" s="122"/>
      <c r="BO219" s="160" t="s">
        <v>4</v>
      </c>
      <c r="BP219" s="122"/>
      <c r="BQ219" s="122"/>
      <c r="BR219" s="123"/>
      <c r="BS219" s="109"/>
      <c r="BT219" s="110"/>
      <c r="BU219" s="110"/>
      <c r="BV219" s="110"/>
      <c r="BW219" s="111"/>
    </row>
    <row r="220" spans="2:75" ht="9.75" customHeight="1" x14ac:dyDescent="0.15">
      <c r="B220" s="46"/>
      <c r="C220" s="47"/>
      <c r="D220" s="119"/>
      <c r="E220" s="120"/>
      <c r="F220" s="128"/>
      <c r="G220" s="47"/>
      <c r="H220" s="48"/>
      <c r="I220" s="52"/>
      <c r="J220" s="53"/>
      <c r="K220" s="53"/>
      <c r="L220" s="53"/>
      <c r="M220" s="53"/>
      <c r="N220" s="53"/>
      <c r="O220" s="54"/>
      <c r="P220" s="52"/>
      <c r="Q220" s="54"/>
      <c r="R220" s="52"/>
      <c r="S220" s="54"/>
      <c r="T220" s="52"/>
      <c r="U220" s="54"/>
      <c r="V220" s="52"/>
      <c r="W220" s="54"/>
      <c r="X220" s="52"/>
      <c r="Y220" s="54"/>
      <c r="Z220" s="143"/>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2"/>
      <c r="BD220" s="352"/>
      <c r="BE220" s="352"/>
      <c r="BF220" s="352"/>
      <c r="BG220" s="352"/>
      <c r="BH220" s="352"/>
      <c r="BI220" s="352"/>
      <c r="BJ220" s="353"/>
      <c r="BK220" s="124"/>
      <c r="BL220" s="125"/>
      <c r="BM220" s="125"/>
      <c r="BN220" s="125"/>
      <c r="BO220" s="161"/>
      <c r="BP220" s="125"/>
      <c r="BQ220" s="125"/>
      <c r="BR220" s="126"/>
      <c r="BS220" s="112"/>
      <c r="BT220" s="113"/>
      <c r="BU220" s="113"/>
      <c r="BV220" s="113"/>
      <c r="BW220" s="114"/>
    </row>
    <row r="221" spans="2:75" ht="9.75" customHeight="1" x14ac:dyDescent="0.15">
      <c r="B221" s="46"/>
      <c r="C221" s="47"/>
      <c r="D221" s="119"/>
      <c r="E221" s="120"/>
      <c r="F221" s="128"/>
      <c r="G221" s="47"/>
      <c r="H221" s="48"/>
      <c r="I221" s="52"/>
      <c r="J221" s="53"/>
      <c r="K221" s="53"/>
      <c r="L221" s="53"/>
      <c r="M221" s="53"/>
      <c r="N221" s="53"/>
      <c r="O221" s="54"/>
      <c r="P221" s="52"/>
      <c r="Q221" s="54"/>
      <c r="R221" s="52"/>
      <c r="S221" s="54"/>
      <c r="T221" s="52"/>
      <c r="U221" s="54"/>
      <c r="V221" s="52"/>
      <c r="W221" s="54"/>
      <c r="X221" s="52"/>
      <c r="Y221" s="54"/>
      <c r="Z221" s="143"/>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2"/>
      <c r="BD221" s="352"/>
      <c r="BE221" s="352"/>
      <c r="BF221" s="352"/>
      <c r="BG221" s="352"/>
      <c r="BH221" s="352"/>
      <c r="BI221" s="352"/>
      <c r="BJ221" s="353"/>
      <c r="BK221" s="124"/>
      <c r="BL221" s="125"/>
      <c r="BM221" s="125"/>
      <c r="BN221" s="125"/>
      <c r="BO221" s="161"/>
      <c r="BP221" s="125"/>
      <c r="BQ221" s="125"/>
      <c r="BR221" s="126"/>
      <c r="BS221" s="112"/>
      <c r="BT221" s="113"/>
      <c r="BU221" s="113"/>
      <c r="BV221" s="113"/>
      <c r="BW221" s="114"/>
    </row>
    <row r="222" spans="2:75" ht="9.75" customHeight="1" x14ac:dyDescent="0.15">
      <c r="B222" s="46"/>
      <c r="C222" s="47"/>
      <c r="D222" s="119"/>
      <c r="E222" s="120"/>
      <c r="F222" s="128"/>
      <c r="G222" s="47"/>
      <c r="H222" s="48"/>
      <c r="I222" s="52"/>
      <c r="J222" s="53"/>
      <c r="K222" s="53"/>
      <c r="L222" s="53"/>
      <c r="M222" s="53"/>
      <c r="N222" s="53"/>
      <c r="O222" s="54"/>
      <c r="P222" s="52"/>
      <c r="Q222" s="54"/>
      <c r="R222" s="52"/>
      <c r="S222" s="54"/>
      <c r="T222" s="52"/>
      <c r="U222" s="54"/>
      <c r="V222" s="52"/>
      <c r="W222" s="54"/>
      <c r="X222" s="52"/>
      <c r="Y222" s="54"/>
      <c r="Z222" s="143"/>
      <c r="AA222" s="351"/>
      <c r="AB222" s="351"/>
      <c r="AC222" s="351"/>
      <c r="AD222" s="351"/>
      <c r="AE222" s="351"/>
      <c r="AF222" s="351"/>
      <c r="AG222" s="351"/>
      <c r="AH222" s="351"/>
      <c r="AI222" s="351"/>
      <c r="AJ222" s="351"/>
      <c r="AK222" s="351"/>
      <c r="AL222" s="351"/>
      <c r="AM222" s="351"/>
      <c r="AN222" s="351"/>
      <c r="AO222" s="351"/>
      <c r="AP222" s="351"/>
      <c r="AQ222" s="351"/>
      <c r="AR222" s="351"/>
      <c r="AS222" s="351"/>
      <c r="AT222" s="351"/>
      <c r="AU222" s="351"/>
      <c r="AV222" s="351"/>
      <c r="AW222" s="351"/>
      <c r="AX222" s="351"/>
      <c r="AY222" s="351"/>
      <c r="AZ222" s="351"/>
      <c r="BA222" s="351"/>
      <c r="BB222" s="351"/>
      <c r="BC222" s="352"/>
      <c r="BD222" s="352"/>
      <c r="BE222" s="352"/>
      <c r="BF222" s="352"/>
      <c r="BG222" s="352"/>
      <c r="BH222" s="352"/>
      <c r="BI222" s="352"/>
      <c r="BJ222" s="353"/>
      <c r="BK222" s="124"/>
      <c r="BL222" s="125"/>
      <c r="BM222" s="125"/>
      <c r="BN222" s="125"/>
      <c r="BO222" s="161"/>
      <c r="BP222" s="125"/>
      <c r="BQ222" s="125"/>
      <c r="BR222" s="126"/>
      <c r="BS222" s="112"/>
      <c r="BT222" s="113"/>
      <c r="BU222" s="113"/>
      <c r="BV222" s="113"/>
      <c r="BW222" s="114"/>
    </row>
    <row r="223" spans="2:75" ht="9.75" customHeight="1" x14ac:dyDescent="0.15">
      <c r="B223" s="46"/>
      <c r="C223" s="47"/>
      <c r="D223" s="119"/>
      <c r="E223" s="120"/>
      <c r="F223" s="128"/>
      <c r="G223" s="47"/>
      <c r="H223" s="48"/>
      <c r="I223" s="52"/>
      <c r="J223" s="53"/>
      <c r="K223" s="53"/>
      <c r="L223" s="53"/>
      <c r="M223" s="53"/>
      <c r="N223" s="53"/>
      <c r="O223" s="54"/>
      <c r="P223" s="52"/>
      <c r="Q223" s="54"/>
      <c r="R223" s="52"/>
      <c r="S223" s="54"/>
      <c r="T223" s="52"/>
      <c r="U223" s="54"/>
      <c r="V223" s="52"/>
      <c r="W223" s="54"/>
      <c r="X223" s="52"/>
      <c r="Y223" s="54"/>
      <c r="Z223" s="143"/>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c r="AU223" s="351"/>
      <c r="AV223" s="351"/>
      <c r="AW223" s="351"/>
      <c r="AX223" s="351"/>
      <c r="AY223" s="351"/>
      <c r="AZ223" s="351"/>
      <c r="BA223" s="351"/>
      <c r="BB223" s="351"/>
      <c r="BC223" s="352"/>
      <c r="BD223" s="352"/>
      <c r="BE223" s="352"/>
      <c r="BF223" s="352"/>
      <c r="BG223" s="352"/>
      <c r="BH223" s="352"/>
      <c r="BI223" s="352"/>
      <c r="BJ223" s="353"/>
      <c r="BK223" s="124"/>
      <c r="BL223" s="125"/>
      <c r="BM223" s="125"/>
      <c r="BN223" s="125"/>
      <c r="BO223" s="161"/>
      <c r="BP223" s="125"/>
      <c r="BQ223" s="125"/>
      <c r="BR223" s="126"/>
      <c r="BS223" s="112"/>
      <c r="BT223" s="113"/>
      <c r="BU223" s="113"/>
      <c r="BV223" s="113"/>
      <c r="BW223" s="114"/>
    </row>
    <row r="224" spans="2:75" ht="9.75" customHeight="1" x14ac:dyDescent="0.15">
      <c r="B224" s="46"/>
      <c r="C224" s="47"/>
      <c r="D224" s="119"/>
      <c r="E224" s="120"/>
      <c r="F224" s="129"/>
      <c r="G224" s="50"/>
      <c r="H224" s="51"/>
      <c r="I224" s="52"/>
      <c r="J224" s="53"/>
      <c r="K224" s="53"/>
      <c r="L224" s="53"/>
      <c r="M224" s="53"/>
      <c r="N224" s="53"/>
      <c r="O224" s="54"/>
      <c r="P224" s="52"/>
      <c r="Q224" s="54"/>
      <c r="R224" s="52"/>
      <c r="S224" s="54"/>
      <c r="T224" s="52"/>
      <c r="U224" s="54"/>
      <c r="V224" s="52"/>
      <c r="W224" s="54"/>
      <c r="X224" s="52"/>
      <c r="Y224" s="54"/>
      <c r="Z224" s="144"/>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c r="AU224" s="351"/>
      <c r="AV224" s="351"/>
      <c r="AW224" s="351"/>
      <c r="AX224" s="351"/>
      <c r="AY224" s="351"/>
      <c r="AZ224" s="351"/>
      <c r="BA224" s="351"/>
      <c r="BB224" s="351"/>
      <c r="BC224" s="352"/>
      <c r="BD224" s="352"/>
      <c r="BE224" s="352"/>
      <c r="BF224" s="352"/>
      <c r="BG224" s="352"/>
      <c r="BH224" s="352"/>
      <c r="BI224" s="352"/>
      <c r="BJ224" s="353"/>
      <c r="BK224" s="151"/>
      <c r="BL224" s="152"/>
      <c r="BM224" s="152"/>
      <c r="BN224" s="152"/>
      <c r="BO224" s="162"/>
      <c r="BP224" s="152"/>
      <c r="BQ224" s="152"/>
      <c r="BR224" s="153"/>
      <c r="BS224" s="112"/>
      <c r="BT224" s="113"/>
      <c r="BU224" s="113"/>
      <c r="BV224" s="113"/>
      <c r="BW224" s="114"/>
    </row>
    <row r="225" spans="2:256" ht="9.75" customHeight="1" x14ac:dyDescent="0.15">
      <c r="B225" s="46"/>
      <c r="C225" s="47"/>
      <c r="D225" s="119"/>
      <c r="E225" s="120"/>
      <c r="F225" s="74" t="s">
        <v>57</v>
      </c>
      <c r="G225" s="67"/>
      <c r="H225" s="67"/>
      <c r="I225" s="67"/>
      <c r="J225" s="67"/>
      <c r="K225" s="67"/>
      <c r="L225" s="67"/>
      <c r="M225" s="67"/>
      <c r="N225" s="67"/>
      <c r="O225" s="68"/>
      <c r="P225" s="74" t="s">
        <v>2</v>
      </c>
      <c r="Q225" s="68"/>
      <c r="R225" s="74" t="s">
        <v>2</v>
      </c>
      <c r="S225" s="68"/>
      <c r="T225" s="74" t="s">
        <v>2</v>
      </c>
      <c r="U225" s="68"/>
      <c r="V225" s="74" t="s">
        <v>2</v>
      </c>
      <c r="W225" s="68"/>
      <c r="X225" s="74" t="s">
        <v>2</v>
      </c>
      <c r="Y225" s="68"/>
      <c r="Z225" s="142" t="s">
        <v>80</v>
      </c>
      <c r="AA225" s="59" t="s">
        <v>126</v>
      </c>
      <c r="AB225" s="136"/>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c r="BC225" s="137"/>
      <c r="BD225" s="137"/>
      <c r="BE225" s="137"/>
      <c r="BF225" s="137"/>
      <c r="BG225" s="137"/>
      <c r="BH225" s="137"/>
      <c r="BI225" s="137"/>
      <c r="BJ225" s="138"/>
      <c r="BK225" s="121" t="s">
        <v>4</v>
      </c>
      <c r="BL225" s="122"/>
      <c r="BM225" s="122"/>
      <c r="BN225" s="123"/>
      <c r="BO225" s="122" t="s">
        <v>4</v>
      </c>
      <c r="BP225" s="122"/>
      <c r="BQ225" s="122"/>
      <c r="BR225" s="123"/>
      <c r="BS225" s="109"/>
      <c r="BT225" s="110"/>
      <c r="BU225" s="110"/>
      <c r="BV225" s="110"/>
      <c r="BW225" s="111"/>
    </row>
    <row r="226" spans="2:256" s="5" customFormat="1" ht="9.75" customHeight="1" x14ac:dyDescent="0.15">
      <c r="B226" s="46"/>
      <c r="C226" s="47"/>
      <c r="D226" s="119"/>
      <c r="E226" s="120"/>
      <c r="F226" s="52"/>
      <c r="G226" s="53"/>
      <c r="H226" s="53"/>
      <c r="I226" s="53"/>
      <c r="J226" s="53"/>
      <c r="K226" s="53"/>
      <c r="L226" s="53"/>
      <c r="M226" s="53"/>
      <c r="N226" s="53"/>
      <c r="O226" s="54"/>
      <c r="P226" s="52"/>
      <c r="Q226" s="54"/>
      <c r="R226" s="52"/>
      <c r="S226" s="54"/>
      <c r="T226" s="52"/>
      <c r="U226" s="54"/>
      <c r="V226" s="52"/>
      <c r="W226" s="54"/>
      <c r="X226" s="52"/>
      <c r="Y226" s="54"/>
      <c r="Z226" s="143"/>
      <c r="AA226" s="139"/>
      <c r="AB226" s="139"/>
      <c r="AC226" s="139"/>
      <c r="AD226" s="139"/>
      <c r="AE226" s="139"/>
      <c r="AF226" s="139"/>
      <c r="AG226" s="139"/>
      <c r="AH226" s="139"/>
      <c r="AI226" s="139"/>
      <c r="AJ226" s="139"/>
      <c r="AK226" s="139"/>
      <c r="AL226" s="139"/>
      <c r="AM226" s="139"/>
      <c r="AN226" s="139"/>
      <c r="AO226" s="139"/>
      <c r="AP226" s="139"/>
      <c r="AQ226" s="139"/>
      <c r="AR226" s="139"/>
      <c r="AS226" s="139"/>
      <c r="AT226" s="139"/>
      <c r="AU226" s="139"/>
      <c r="AV226" s="139"/>
      <c r="AW226" s="139"/>
      <c r="AX226" s="139"/>
      <c r="AY226" s="139"/>
      <c r="AZ226" s="139"/>
      <c r="BA226" s="139"/>
      <c r="BB226" s="139"/>
      <c r="BC226" s="140"/>
      <c r="BD226" s="140"/>
      <c r="BE226" s="140"/>
      <c r="BF226" s="140"/>
      <c r="BG226" s="140"/>
      <c r="BH226" s="140"/>
      <c r="BI226" s="140"/>
      <c r="BJ226" s="141"/>
      <c r="BK226" s="124"/>
      <c r="BL226" s="125"/>
      <c r="BM226" s="125"/>
      <c r="BN226" s="126"/>
      <c r="BO226" s="125"/>
      <c r="BP226" s="125"/>
      <c r="BQ226" s="125"/>
      <c r="BR226" s="126"/>
      <c r="BS226" s="112"/>
      <c r="BT226" s="113"/>
      <c r="BU226" s="113"/>
      <c r="BV226" s="113"/>
      <c r="BW226" s="114"/>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2:256" s="5" customFormat="1" ht="9.75" customHeight="1" x14ac:dyDescent="0.15">
      <c r="B227" s="46"/>
      <c r="C227" s="47"/>
      <c r="D227" s="119"/>
      <c r="E227" s="120"/>
      <c r="F227" s="52"/>
      <c r="G227" s="53"/>
      <c r="H227" s="53"/>
      <c r="I227" s="53"/>
      <c r="J227" s="53"/>
      <c r="K227" s="53"/>
      <c r="L227" s="53"/>
      <c r="M227" s="53"/>
      <c r="N227" s="53"/>
      <c r="O227" s="54"/>
      <c r="P227" s="52"/>
      <c r="Q227" s="54"/>
      <c r="R227" s="52"/>
      <c r="S227" s="54"/>
      <c r="T227" s="52"/>
      <c r="U227" s="54"/>
      <c r="V227" s="52"/>
      <c r="W227" s="54"/>
      <c r="X227" s="52"/>
      <c r="Y227" s="54"/>
      <c r="Z227" s="143"/>
      <c r="AA227" s="139"/>
      <c r="AB227" s="139"/>
      <c r="AC227" s="139"/>
      <c r="AD227" s="139"/>
      <c r="AE227" s="139"/>
      <c r="AF227" s="139"/>
      <c r="AG227" s="139"/>
      <c r="AH227" s="139"/>
      <c r="AI227" s="139"/>
      <c r="AJ227" s="139"/>
      <c r="AK227" s="139"/>
      <c r="AL227" s="139"/>
      <c r="AM227" s="139"/>
      <c r="AN227" s="139"/>
      <c r="AO227" s="139"/>
      <c r="AP227" s="139"/>
      <c r="AQ227" s="139"/>
      <c r="AR227" s="139"/>
      <c r="AS227" s="139"/>
      <c r="AT227" s="139"/>
      <c r="AU227" s="139"/>
      <c r="AV227" s="139"/>
      <c r="AW227" s="139"/>
      <c r="AX227" s="139"/>
      <c r="AY227" s="139"/>
      <c r="AZ227" s="139"/>
      <c r="BA227" s="139"/>
      <c r="BB227" s="139"/>
      <c r="BC227" s="140"/>
      <c r="BD227" s="140"/>
      <c r="BE227" s="140"/>
      <c r="BF227" s="140"/>
      <c r="BG227" s="140"/>
      <c r="BH227" s="140"/>
      <c r="BI227" s="140"/>
      <c r="BJ227" s="141"/>
      <c r="BK227" s="124"/>
      <c r="BL227" s="125"/>
      <c r="BM227" s="125"/>
      <c r="BN227" s="126"/>
      <c r="BO227" s="125"/>
      <c r="BP227" s="125"/>
      <c r="BQ227" s="125"/>
      <c r="BR227" s="126"/>
      <c r="BS227" s="112"/>
      <c r="BT227" s="113"/>
      <c r="BU227" s="113"/>
      <c r="BV227" s="113"/>
      <c r="BW227" s="114"/>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2:256" ht="9.75" customHeight="1" x14ac:dyDescent="0.15">
      <c r="B228" s="46"/>
      <c r="C228" s="47"/>
      <c r="D228" s="119"/>
      <c r="E228" s="120"/>
      <c r="F228" s="52"/>
      <c r="G228" s="53"/>
      <c r="H228" s="53"/>
      <c r="I228" s="53"/>
      <c r="J228" s="53"/>
      <c r="K228" s="53"/>
      <c r="L228" s="53"/>
      <c r="M228" s="53"/>
      <c r="N228" s="53"/>
      <c r="O228" s="54"/>
      <c r="P228" s="52"/>
      <c r="Q228" s="54"/>
      <c r="R228" s="52"/>
      <c r="S228" s="54"/>
      <c r="T228" s="52"/>
      <c r="U228" s="54"/>
      <c r="V228" s="52"/>
      <c r="W228" s="54"/>
      <c r="X228" s="52"/>
      <c r="Y228" s="54"/>
      <c r="Z228" s="143"/>
      <c r="AA228" s="139"/>
      <c r="AB228" s="139"/>
      <c r="AC228" s="139"/>
      <c r="AD228" s="139"/>
      <c r="AE228" s="139"/>
      <c r="AF228" s="139"/>
      <c r="AG228" s="139"/>
      <c r="AH228" s="139"/>
      <c r="AI228" s="139"/>
      <c r="AJ228" s="139"/>
      <c r="AK228" s="139"/>
      <c r="AL228" s="139"/>
      <c r="AM228" s="139"/>
      <c r="AN228" s="139"/>
      <c r="AO228" s="139"/>
      <c r="AP228" s="139"/>
      <c r="AQ228" s="139"/>
      <c r="AR228" s="139"/>
      <c r="AS228" s="139"/>
      <c r="AT228" s="139"/>
      <c r="AU228" s="139"/>
      <c r="AV228" s="139"/>
      <c r="AW228" s="139"/>
      <c r="AX228" s="139"/>
      <c r="AY228" s="139"/>
      <c r="AZ228" s="139"/>
      <c r="BA228" s="139"/>
      <c r="BB228" s="139"/>
      <c r="BC228" s="140"/>
      <c r="BD228" s="140"/>
      <c r="BE228" s="140"/>
      <c r="BF228" s="140"/>
      <c r="BG228" s="140"/>
      <c r="BH228" s="140"/>
      <c r="BI228" s="140"/>
      <c r="BJ228" s="141"/>
      <c r="BK228" s="124"/>
      <c r="BL228" s="125"/>
      <c r="BM228" s="125"/>
      <c r="BN228" s="126"/>
      <c r="BO228" s="125"/>
      <c r="BP228" s="125"/>
      <c r="BQ228" s="125"/>
      <c r="BR228" s="126"/>
      <c r="BS228" s="112"/>
      <c r="BT228" s="113"/>
      <c r="BU228" s="113"/>
      <c r="BV228" s="113"/>
      <c r="BW228" s="114"/>
    </row>
    <row r="229" spans="2:256" ht="9.75" customHeight="1" x14ac:dyDescent="0.15">
      <c r="B229" s="46"/>
      <c r="C229" s="47"/>
      <c r="D229" s="119"/>
      <c r="E229" s="120"/>
      <c r="F229" s="52"/>
      <c r="G229" s="53"/>
      <c r="H229" s="53"/>
      <c r="I229" s="53"/>
      <c r="J229" s="53"/>
      <c r="K229" s="53"/>
      <c r="L229" s="53"/>
      <c r="M229" s="53"/>
      <c r="N229" s="53"/>
      <c r="O229" s="54"/>
      <c r="P229" s="52"/>
      <c r="Q229" s="54"/>
      <c r="R229" s="52"/>
      <c r="S229" s="54"/>
      <c r="T229" s="52"/>
      <c r="U229" s="54"/>
      <c r="V229" s="52"/>
      <c r="W229" s="54"/>
      <c r="X229" s="52"/>
      <c r="Y229" s="54"/>
      <c r="Z229" s="143"/>
      <c r="AA229" s="139"/>
      <c r="AB229" s="139"/>
      <c r="AC229" s="139"/>
      <c r="AD229" s="139"/>
      <c r="AE229" s="139"/>
      <c r="AF229" s="139"/>
      <c r="AG229" s="139"/>
      <c r="AH229" s="139"/>
      <c r="AI229" s="139"/>
      <c r="AJ229" s="139"/>
      <c r="AK229" s="139"/>
      <c r="AL229" s="139"/>
      <c r="AM229" s="139"/>
      <c r="AN229" s="139"/>
      <c r="AO229" s="139"/>
      <c r="AP229" s="139"/>
      <c r="AQ229" s="139"/>
      <c r="AR229" s="139"/>
      <c r="AS229" s="139"/>
      <c r="AT229" s="139"/>
      <c r="AU229" s="139"/>
      <c r="AV229" s="139"/>
      <c r="AW229" s="139"/>
      <c r="AX229" s="139"/>
      <c r="AY229" s="139"/>
      <c r="AZ229" s="139"/>
      <c r="BA229" s="139"/>
      <c r="BB229" s="139"/>
      <c r="BC229" s="140"/>
      <c r="BD229" s="140"/>
      <c r="BE229" s="140"/>
      <c r="BF229" s="140"/>
      <c r="BG229" s="140"/>
      <c r="BH229" s="140"/>
      <c r="BI229" s="140"/>
      <c r="BJ229" s="141"/>
      <c r="BK229" s="124"/>
      <c r="BL229" s="125"/>
      <c r="BM229" s="125"/>
      <c r="BN229" s="126"/>
      <c r="BO229" s="125"/>
      <c r="BP229" s="125"/>
      <c r="BQ229" s="125"/>
      <c r="BR229" s="126"/>
      <c r="BS229" s="112"/>
      <c r="BT229" s="113"/>
      <c r="BU229" s="113"/>
      <c r="BV229" s="113"/>
      <c r="BW229" s="114"/>
    </row>
    <row r="230" spans="2:256" ht="8.25" customHeight="1" x14ac:dyDescent="0.15">
      <c r="B230" s="46"/>
      <c r="C230" s="47"/>
      <c r="D230" s="367" t="s">
        <v>139</v>
      </c>
      <c r="E230" s="368"/>
      <c r="F230" s="368"/>
      <c r="G230" s="368"/>
      <c r="H230" s="368"/>
      <c r="I230" s="368"/>
      <c r="J230" s="368"/>
      <c r="K230" s="368"/>
      <c r="L230" s="368"/>
      <c r="M230" s="368"/>
      <c r="N230" s="368"/>
      <c r="O230" s="369"/>
      <c r="P230" s="74" t="s">
        <v>2</v>
      </c>
      <c r="Q230" s="68"/>
      <c r="R230" s="74" t="s">
        <v>2</v>
      </c>
      <c r="S230" s="68"/>
      <c r="T230" s="74" t="s">
        <v>2</v>
      </c>
      <c r="U230" s="68"/>
      <c r="V230" s="74" t="s">
        <v>2</v>
      </c>
      <c r="W230" s="68"/>
      <c r="X230" s="74" t="s">
        <v>2</v>
      </c>
      <c r="Y230" s="68"/>
      <c r="Z230" s="109" t="s">
        <v>80</v>
      </c>
      <c r="AA230" s="59" t="s">
        <v>160</v>
      </c>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60"/>
      <c r="BK230" s="121" t="s">
        <v>4</v>
      </c>
      <c r="BL230" s="122"/>
      <c r="BM230" s="122"/>
      <c r="BN230" s="123"/>
      <c r="BO230" s="122" t="s">
        <v>4</v>
      </c>
      <c r="BP230" s="122"/>
      <c r="BQ230" s="122"/>
      <c r="BR230" s="123"/>
      <c r="BS230" s="109"/>
      <c r="BT230" s="110"/>
      <c r="BU230" s="110"/>
      <c r="BV230" s="110"/>
      <c r="BW230" s="111"/>
    </row>
    <row r="231" spans="2:256" ht="8.25" customHeight="1" x14ac:dyDescent="0.15">
      <c r="B231" s="46"/>
      <c r="C231" s="47"/>
      <c r="D231" s="370"/>
      <c r="E231" s="371"/>
      <c r="F231" s="371"/>
      <c r="G231" s="371"/>
      <c r="H231" s="371"/>
      <c r="I231" s="371"/>
      <c r="J231" s="371"/>
      <c r="K231" s="371"/>
      <c r="L231" s="371"/>
      <c r="M231" s="371"/>
      <c r="N231" s="371"/>
      <c r="O231" s="372"/>
      <c r="P231" s="52"/>
      <c r="Q231" s="54"/>
      <c r="R231" s="52"/>
      <c r="S231" s="54"/>
      <c r="T231" s="52"/>
      <c r="U231" s="54"/>
      <c r="V231" s="52"/>
      <c r="W231" s="54"/>
      <c r="X231" s="52"/>
      <c r="Y231" s="54"/>
      <c r="Z231" s="11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3"/>
      <c r="BK231" s="124"/>
      <c r="BL231" s="125"/>
      <c r="BM231" s="125"/>
      <c r="BN231" s="126"/>
      <c r="BO231" s="125"/>
      <c r="BP231" s="125"/>
      <c r="BQ231" s="125"/>
      <c r="BR231" s="126"/>
      <c r="BS231" s="112"/>
      <c r="BT231" s="113"/>
      <c r="BU231" s="113"/>
      <c r="BV231" s="113"/>
      <c r="BW231" s="114"/>
    </row>
    <row r="232" spans="2:256" ht="8.25" customHeight="1" x14ac:dyDescent="0.15">
      <c r="B232" s="46"/>
      <c r="C232" s="47"/>
      <c r="D232" s="370"/>
      <c r="E232" s="371"/>
      <c r="F232" s="371"/>
      <c r="G232" s="371"/>
      <c r="H232" s="371"/>
      <c r="I232" s="371"/>
      <c r="J232" s="371"/>
      <c r="K232" s="371"/>
      <c r="L232" s="371"/>
      <c r="M232" s="371"/>
      <c r="N232" s="371"/>
      <c r="O232" s="372"/>
      <c r="P232" s="52"/>
      <c r="Q232" s="54"/>
      <c r="R232" s="52"/>
      <c r="S232" s="54"/>
      <c r="T232" s="52"/>
      <c r="U232" s="54"/>
      <c r="V232" s="52"/>
      <c r="W232" s="54"/>
      <c r="X232" s="52"/>
      <c r="Y232" s="54"/>
      <c r="Z232" s="11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3"/>
      <c r="BK232" s="124"/>
      <c r="BL232" s="125"/>
      <c r="BM232" s="125"/>
      <c r="BN232" s="126"/>
      <c r="BO232" s="125"/>
      <c r="BP232" s="125"/>
      <c r="BQ232" s="125"/>
      <c r="BR232" s="126"/>
      <c r="BS232" s="112"/>
      <c r="BT232" s="113"/>
      <c r="BU232" s="113"/>
      <c r="BV232" s="113"/>
      <c r="BW232" s="114"/>
    </row>
    <row r="233" spans="2:256" ht="8.25" customHeight="1" x14ac:dyDescent="0.15">
      <c r="B233" s="46"/>
      <c r="C233" s="47"/>
      <c r="D233" s="370"/>
      <c r="E233" s="371"/>
      <c r="F233" s="371"/>
      <c r="G233" s="371"/>
      <c r="H233" s="371"/>
      <c r="I233" s="371"/>
      <c r="J233" s="371"/>
      <c r="K233" s="371"/>
      <c r="L233" s="371"/>
      <c r="M233" s="371"/>
      <c r="N233" s="371"/>
      <c r="O233" s="372"/>
      <c r="P233" s="52"/>
      <c r="Q233" s="54"/>
      <c r="R233" s="52"/>
      <c r="S233" s="54"/>
      <c r="T233" s="52"/>
      <c r="U233" s="54"/>
      <c r="V233" s="52"/>
      <c r="W233" s="54"/>
      <c r="X233" s="52"/>
      <c r="Y233" s="54"/>
      <c r="Z233" s="11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3"/>
      <c r="BK233" s="124"/>
      <c r="BL233" s="125"/>
      <c r="BM233" s="125"/>
      <c r="BN233" s="126"/>
      <c r="BO233" s="125"/>
      <c r="BP233" s="125"/>
      <c r="BQ233" s="125"/>
      <c r="BR233" s="126"/>
      <c r="BS233" s="112"/>
      <c r="BT233" s="113"/>
      <c r="BU233" s="113"/>
      <c r="BV233" s="113"/>
      <c r="BW233" s="114"/>
    </row>
    <row r="234" spans="2:256" ht="8.25" customHeight="1" x14ac:dyDescent="0.15">
      <c r="B234" s="46"/>
      <c r="C234" s="47"/>
      <c r="D234" s="370"/>
      <c r="E234" s="371"/>
      <c r="F234" s="371"/>
      <c r="G234" s="371"/>
      <c r="H234" s="371"/>
      <c r="I234" s="371"/>
      <c r="J234" s="371"/>
      <c r="K234" s="371"/>
      <c r="L234" s="371"/>
      <c r="M234" s="371"/>
      <c r="N234" s="371"/>
      <c r="O234" s="372"/>
      <c r="P234" s="52"/>
      <c r="Q234" s="54"/>
      <c r="R234" s="52"/>
      <c r="S234" s="54"/>
      <c r="T234" s="52"/>
      <c r="U234" s="54"/>
      <c r="V234" s="52"/>
      <c r="W234" s="54"/>
      <c r="X234" s="52"/>
      <c r="Y234" s="54"/>
      <c r="Z234" s="11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3"/>
      <c r="BK234" s="124"/>
      <c r="BL234" s="125"/>
      <c r="BM234" s="125"/>
      <c r="BN234" s="126"/>
      <c r="BO234" s="125"/>
      <c r="BP234" s="125"/>
      <c r="BQ234" s="125"/>
      <c r="BR234" s="126"/>
      <c r="BS234" s="112"/>
      <c r="BT234" s="113"/>
      <c r="BU234" s="113"/>
      <c r="BV234" s="113"/>
      <c r="BW234" s="114"/>
    </row>
    <row r="235" spans="2:256" ht="6.75" customHeight="1" x14ac:dyDescent="0.15">
      <c r="B235" s="46"/>
      <c r="C235" s="47"/>
      <c r="D235" s="370"/>
      <c r="E235" s="371"/>
      <c r="F235" s="371"/>
      <c r="G235" s="371"/>
      <c r="H235" s="371"/>
      <c r="I235" s="371"/>
      <c r="J235" s="371"/>
      <c r="K235" s="371"/>
      <c r="L235" s="371"/>
      <c r="M235" s="371"/>
      <c r="N235" s="371"/>
      <c r="O235" s="372"/>
      <c r="P235" s="74" t="s">
        <v>2</v>
      </c>
      <c r="Q235" s="68"/>
      <c r="R235" s="74" t="s">
        <v>2</v>
      </c>
      <c r="S235" s="68"/>
      <c r="T235" s="74" t="s">
        <v>2</v>
      </c>
      <c r="U235" s="68"/>
      <c r="V235" s="74" t="s">
        <v>2</v>
      </c>
      <c r="W235" s="68"/>
      <c r="X235" s="74" t="s">
        <v>2</v>
      </c>
      <c r="Y235" s="68"/>
      <c r="Z235" s="109" t="s">
        <v>80</v>
      </c>
      <c r="AA235" s="59" t="s">
        <v>143</v>
      </c>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60"/>
      <c r="BK235" s="121" t="s">
        <v>4</v>
      </c>
      <c r="BL235" s="122"/>
      <c r="BM235" s="122"/>
      <c r="BN235" s="123"/>
      <c r="BO235" s="122" t="s">
        <v>4</v>
      </c>
      <c r="BP235" s="122"/>
      <c r="BQ235" s="122"/>
      <c r="BR235" s="123"/>
      <c r="BS235" s="109"/>
      <c r="BT235" s="110"/>
      <c r="BU235" s="110"/>
      <c r="BV235" s="110"/>
      <c r="BW235" s="111"/>
    </row>
    <row r="236" spans="2:256" ht="6.75" customHeight="1" x14ac:dyDescent="0.15">
      <c r="B236" s="46"/>
      <c r="C236" s="47"/>
      <c r="D236" s="370"/>
      <c r="E236" s="371"/>
      <c r="F236" s="371"/>
      <c r="G236" s="371"/>
      <c r="H236" s="371"/>
      <c r="I236" s="371"/>
      <c r="J236" s="371"/>
      <c r="K236" s="371"/>
      <c r="L236" s="371"/>
      <c r="M236" s="371"/>
      <c r="N236" s="371"/>
      <c r="O236" s="372"/>
      <c r="P236" s="52"/>
      <c r="Q236" s="54"/>
      <c r="R236" s="52"/>
      <c r="S236" s="54"/>
      <c r="T236" s="52"/>
      <c r="U236" s="54"/>
      <c r="V236" s="52"/>
      <c r="W236" s="54"/>
      <c r="X236" s="52"/>
      <c r="Y236" s="54"/>
      <c r="Z236" s="11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3"/>
      <c r="BK236" s="124"/>
      <c r="BL236" s="125"/>
      <c r="BM236" s="125"/>
      <c r="BN236" s="126"/>
      <c r="BO236" s="125"/>
      <c r="BP236" s="125"/>
      <c r="BQ236" s="125"/>
      <c r="BR236" s="126"/>
      <c r="BS236" s="112"/>
      <c r="BT236" s="113"/>
      <c r="BU236" s="113"/>
      <c r="BV236" s="113"/>
      <c r="BW236" s="114"/>
    </row>
    <row r="237" spans="2:256" ht="6.75" customHeight="1" x14ac:dyDescent="0.15">
      <c r="B237" s="46"/>
      <c r="C237" s="47"/>
      <c r="D237" s="370"/>
      <c r="E237" s="371"/>
      <c r="F237" s="371"/>
      <c r="G237" s="371"/>
      <c r="H237" s="371"/>
      <c r="I237" s="371"/>
      <c r="J237" s="371"/>
      <c r="K237" s="371"/>
      <c r="L237" s="371"/>
      <c r="M237" s="371"/>
      <c r="N237" s="371"/>
      <c r="O237" s="372"/>
      <c r="P237" s="52"/>
      <c r="Q237" s="54"/>
      <c r="R237" s="52"/>
      <c r="S237" s="54"/>
      <c r="T237" s="52"/>
      <c r="U237" s="54"/>
      <c r="V237" s="52"/>
      <c r="W237" s="54"/>
      <c r="X237" s="52"/>
      <c r="Y237" s="54"/>
      <c r="Z237" s="11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3"/>
      <c r="BK237" s="124"/>
      <c r="BL237" s="125"/>
      <c r="BM237" s="125"/>
      <c r="BN237" s="126"/>
      <c r="BO237" s="125"/>
      <c r="BP237" s="125"/>
      <c r="BQ237" s="125"/>
      <c r="BR237" s="126"/>
      <c r="BS237" s="112"/>
      <c r="BT237" s="113"/>
      <c r="BU237" s="113"/>
      <c r="BV237" s="113"/>
      <c r="BW237" s="114"/>
    </row>
    <row r="238" spans="2:256" ht="6.75" customHeight="1" x14ac:dyDescent="0.15">
      <c r="B238" s="46"/>
      <c r="C238" s="47"/>
      <c r="D238" s="370"/>
      <c r="E238" s="371"/>
      <c r="F238" s="371"/>
      <c r="G238" s="371"/>
      <c r="H238" s="371"/>
      <c r="I238" s="371"/>
      <c r="J238" s="371"/>
      <c r="K238" s="371"/>
      <c r="L238" s="371"/>
      <c r="M238" s="371"/>
      <c r="N238" s="371"/>
      <c r="O238" s="372"/>
      <c r="P238" s="52"/>
      <c r="Q238" s="54"/>
      <c r="R238" s="52"/>
      <c r="S238" s="54"/>
      <c r="T238" s="52"/>
      <c r="U238" s="54"/>
      <c r="V238" s="52"/>
      <c r="W238" s="54"/>
      <c r="X238" s="52"/>
      <c r="Y238" s="54"/>
      <c r="Z238" s="11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3"/>
      <c r="BK238" s="124"/>
      <c r="BL238" s="125"/>
      <c r="BM238" s="125"/>
      <c r="BN238" s="126"/>
      <c r="BO238" s="125"/>
      <c r="BP238" s="125"/>
      <c r="BQ238" s="125"/>
      <c r="BR238" s="126"/>
      <c r="BS238" s="112"/>
      <c r="BT238" s="113"/>
      <c r="BU238" s="113"/>
      <c r="BV238" s="113"/>
      <c r="BW238" s="114"/>
    </row>
    <row r="239" spans="2:256" ht="6.75" customHeight="1" x14ac:dyDescent="0.15">
      <c r="B239" s="46"/>
      <c r="C239" s="47"/>
      <c r="D239" s="370"/>
      <c r="E239" s="371"/>
      <c r="F239" s="371"/>
      <c r="G239" s="371"/>
      <c r="H239" s="371"/>
      <c r="I239" s="371"/>
      <c r="J239" s="371"/>
      <c r="K239" s="371"/>
      <c r="L239" s="371"/>
      <c r="M239" s="371"/>
      <c r="N239" s="371"/>
      <c r="O239" s="372"/>
      <c r="P239" s="52"/>
      <c r="Q239" s="54"/>
      <c r="R239" s="52"/>
      <c r="S239" s="54"/>
      <c r="T239" s="52"/>
      <c r="U239" s="54"/>
      <c r="V239" s="52"/>
      <c r="W239" s="54"/>
      <c r="X239" s="52"/>
      <c r="Y239" s="54"/>
      <c r="Z239" s="11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3"/>
      <c r="BK239" s="124"/>
      <c r="BL239" s="125"/>
      <c r="BM239" s="125"/>
      <c r="BN239" s="126"/>
      <c r="BO239" s="125"/>
      <c r="BP239" s="125"/>
      <c r="BQ239" s="125"/>
      <c r="BR239" s="126"/>
      <c r="BS239" s="112"/>
      <c r="BT239" s="113"/>
      <c r="BU239" s="113"/>
      <c r="BV239" s="113"/>
      <c r="BW239" s="114"/>
    </row>
    <row r="240" spans="2:256" ht="7.5" customHeight="1" x14ac:dyDescent="0.15">
      <c r="B240" s="46"/>
      <c r="C240" s="47"/>
      <c r="D240" s="370"/>
      <c r="E240" s="371"/>
      <c r="F240" s="371"/>
      <c r="G240" s="371"/>
      <c r="H240" s="371"/>
      <c r="I240" s="371"/>
      <c r="J240" s="371"/>
      <c r="K240" s="371"/>
      <c r="L240" s="371"/>
      <c r="M240" s="371"/>
      <c r="N240" s="371"/>
      <c r="O240" s="372"/>
      <c r="P240" s="74" t="s">
        <v>2</v>
      </c>
      <c r="Q240" s="68"/>
      <c r="R240" s="74" t="s">
        <v>2</v>
      </c>
      <c r="S240" s="68"/>
      <c r="T240" s="74" t="s">
        <v>2</v>
      </c>
      <c r="U240" s="68"/>
      <c r="V240" s="74" t="s">
        <v>2</v>
      </c>
      <c r="W240" s="68"/>
      <c r="X240" s="74" t="s">
        <v>2</v>
      </c>
      <c r="Y240" s="68"/>
      <c r="Z240" s="109" t="s">
        <v>136</v>
      </c>
      <c r="AA240" s="59" t="s">
        <v>155</v>
      </c>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60"/>
      <c r="BK240" s="121" t="s">
        <v>4</v>
      </c>
      <c r="BL240" s="122"/>
      <c r="BM240" s="122"/>
      <c r="BN240" s="123"/>
      <c r="BO240" s="122" t="s">
        <v>4</v>
      </c>
      <c r="BP240" s="122"/>
      <c r="BQ240" s="122"/>
      <c r="BR240" s="123"/>
      <c r="BS240" s="109"/>
      <c r="BT240" s="110"/>
      <c r="BU240" s="110"/>
      <c r="BV240" s="110"/>
      <c r="BW240" s="111"/>
    </row>
    <row r="241" spans="2:83" ht="7.5" customHeight="1" x14ac:dyDescent="0.15">
      <c r="B241" s="46"/>
      <c r="C241" s="47"/>
      <c r="D241" s="370"/>
      <c r="E241" s="371"/>
      <c r="F241" s="371"/>
      <c r="G241" s="371"/>
      <c r="H241" s="371"/>
      <c r="I241" s="371"/>
      <c r="J241" s="371"/>
      <c r="K241" s="371"/>
      <c r="L241" s="371"/>
      <c r="M241" s="371"/>
      <c r="N241" s="371"/>
      <c r="O241" s="372"/>
      <c r="P241" s="52"/>
      <c r="Q241" s="54"/>
      <c r="R241" s="52"/>
      <c r="S241" s="54"/>
      <c r="T241" s="52"/>
      <c r="U241" s="54"/>
      <c r="V241" s="52"/>
      <c r="W241" s="54"/>
      <c r="X241" s="52"/>
      <c r="Y241" s="54"/>
      <c r="Z241" s="11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3"/>
      <c r="BK241" s="124"/>
      <c r="BL241" s="125"/>
      <c r="BM241" s="125"/>
      <c r="BN241" s="126"/>
      <c r="BO241" s="125"/>
      <c r="BP241" s="125"/>
      <c r="BQ241" s="125"/>
      <c r="BR241" s="126"/>
      <c r="BS241" s="112"/>
      <c r="BT241" s="113"/>
      <c r="BU241" s="113"/>
      <c r="BV241" s="113"/>
      <c r="BW241" s="114"/>
    </row>
    <row r="242" spans="2:83" ht="7.5" customHeight="1" x14ac:dyDescent="0.15">
      <c r="B242" s="46"/>
      <c r="C242" s="47"/>
      <c r="D242" s="370"/>
      <c r="E242" s="371"/>
      <c r="F242" s="371"/>
      <c r="G242" s="371"/>
      <c r="H242" s="371"/>
      <c r="I242" s="371"/>
      <c r="J242" s="371"/>
      <c r="K242" s="371"/>
      <c r="L242" s="371"/>
      <c r="M242" s="371"/>
      <c r="N242" s="371"/>
      <c r="O242" s="372"/>
      <c r="P242" s="52"/>
      <c r="Q242" s="54"/>
      <c r="R242" s="52"/>
      <c r="S242" s="54"/>
      <c r="T242" s="52"/>
      <c r="U242" s="54"/>
      <c r="V242" s="52"/>
      <c r="W242" s="54"/>
      <c r="X242" s="52"/>
      <c r="Y242" s="54"/>
      <c r="Z242" s="11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3"/>
      <c r="BK242" s="124"/>
      <c r="BL242" s="125"/>
      <c r="BM242" s="125"/>
      <c r="BN242" s="126"/>
      <c r="BO242" s="125"/>
      <c r="BP242" s="125"/>
      <c r="BQ242" s="125"/>
      <c r="BR242" s="126"/>
      <c r="BS242" s="112"/>
      <c r="BT242" s="113"/>
      <c r="BU242" s="113"/>
      <c r="BV242" s="113"/>
      <c r="BW242" s="114"/>
    </row>
    <row r="243" spans="2:83" ht="7.5" customHeight="1" thickBot="1" x14ac:dyDescent="0.2">
      <c r="B243" s="196"/>
      <c r="C243" s="197"/>
      <c r="D243" s="373"/>
      <c r="E243" s="374"/>
      <c r="F243" s="374"/>
      <c r="G243" s="374"/>
      <c r="H243" s="374"/>
      <c r="I243" s="374"/>
      <c r="J243" s="374"/>
      <c r="K243" s="374"/>
      <c r="L243" s="374"/>
      <c r="M243" s="374"/>
      <c r="N243" s="374"/>
      <c r="O243" s="375"/>
      <c r="P243" s="133"/>
      <c r="Q243" s="134"/>
      <c r="R243" s="133"/>
      <c r="S243" s="134"/>
      <c r="T243" s="133"/>
      <c r="U243" s="134"/>
      <c r="V243" s="133"/>
      <c r="W243" s="134"/>
      <c r="X243" s="133"/>
      <c r="Y243" s="134"/>
      <c r="Z243" s="145"/>
      <c r="AA243" s="208"/>
      <c r="AB243" s="208"/>
      <c r="AC243" s="208"/>
      <c r="AD243" s="208"/>
      <c r="AE243" s="208"/>
      <c r="AF243" s="208"/>
      <c r="AG243" s="208"/>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c r="BI243" s="208"/>
      <c r="BJ243" s="344"/>
      <c r="BK243" s="345"/>
      <c r="BL243" s="146"/>
      <c r="BM243" s="146"/>
      <c r="BN243" s="147"/>
      <c r="BO243" s="146"/>
      <c r="BP243" s="146"/>
      <c r="BQ243" s="146"/>
      <c r="BR243" s="147"/>
      <c r="BS243" s="130"/>
      <c r="BT243" s="131"/>
      <c r="BU243" s="131"/>
      <c r="BV243" s="131"/>
      <c r="BW243" s="132"/>
    </row>
    <row r="244" spans="2:83" ht="10.5" customHeight="1" x14ac:dyDescent="0.15">
      <c r="B244" s="115" t="s">
        <v>109</v>
      </c>
      <c r="C244" s="115"/>
      <c r="D244" s="115"/>
      <c r="E244" s="115"/>
      <c r="F244" s="116" t="s">
        <v>77</v>
      </c>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6"/>
      <c r="BU244" s="116"/>
      <c r="BV244" s="116"/>
      <c r="BW244" s="116"/>
    </row>
    <row r="245" spans="2:83" ht="8.25" customHeight="1" x14ac:dyDescent="0.15">
      <c r="B245" s="115"/>
      <c r="C245" s="115"/>
      <c r="D245" s="115"/>
      <c r="E245" s="115"/>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6"/>
      <c r="AL245" s="116"/>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6"/>
      <c r="BU245" s="116"/>
      <c r="BV245" s="116"/>
      <c r="BW245" s="116"/>
    </row>
    <row r="246" spans="2:83" ht="10.5" x14ac:dyDescent="0.15">
      <c r="B246" s="390"/>
      <c r="C246" s="390"/>
      <c r="D246" s="390"/>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c r="AB246" s="167"/>
      <c r="AC246" s="167"/>
      <c r="AD246" s="167"/>
      <c r="AE246" s="167"/>
      <c r="AF246" s="167"/>
      <c r="AG246" s="167"/>
      <c r="AH246" s="167"/>
      <c r="AI246" s="167"/>
      <c r="AJ246" s="167"/>
      <c r="AK246" s="167"/>
      <c r="AL246" s="167"/>
      <c r="AM246" s="167"/>
      <c r="AN246" s="167"/>
      <c r="AO246" s="167"/>
      <c r="AP246" s="167"/>
      <c r="AQ246" s="167"/>
      <c r="AR246" s="167"/>
      <c r="AS246" s="167"/>
      <c r="AT246" s="167"/>
      <c r="AU246" s="167"/>
      <c r="AV246" s="167"/>
      <c r="AW246" s="167"/>
      <c r="AX246" s="167"/>
      <c r="AY246" s="167"/>
      <c r="AZ246" s="167"/>
      <c r="BA246" s="167"/>
      <c r="BB246" s="167"/>
      <c r="BC246" s="167"/>
      <c r="BD246" s="167"/>
      <c r="BE246" s="167"/>
      <c r="BF246" s="167"/>
      <c r="BG246" s="167"/>
      <c r="BH246" s="167"/>
      <c r="BI246" s="167"/>
      <c r="BJ246" s="167"/>
      <c r="BK246" s="167"/>
      <c r="BL246" s="167"/>
      <c r="BM246" s="167"/>
      <c r="BN246" s="167"/>
      <c r="BO246" s="167"/>
      <c r="BP246" s="167"/>
      <c r="BQ246" s="167"/>
      <c r="BR246" s="167"/>
      <c r="BS246" s="167"/>
      <c r="BT246" s="167"/>
      <c r="BU246" s="167"/>
      <c r="BV246" s="167"/>
      <c r="BW246" s="167"/>
    </row>
    <row r="247" spans="2:83" ht="10.5" x14ac:dyDescent="0.15">
      <c r="B247" s="31"/>
      <c r="C247" s="31"/>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c r="AB247" s="167"/>
      <c r="AC247" s="167"/>
      <c r="AD247" s="167"/>
      <c r="AE247" s="167"/>
      <c r="AF247" s="167"/>
      <c r="AG247" s="167"/>
      <c r="AH247" s="167"/>
      <c r="AI247" s="167"/>
      <c r="AJ247" s="167"/>
      <c r="AK247" s="167"/>
      <c r="AL247" s="167"/>
      <c r="AM247" s="167"/>
      <c r="AN247" s="167"/>
      <c r="AO247" s="167"/>
      <c r="AP247" s="167"/>
      <c r="AQ247" s="167"/>
      <c r="AR247" s="167"/>
      <c r="AS247" s="167"/>
      <c r="AT247" s="167"/>
      <c r="AU247" s="167"/>
      <c r="AV247" s="167"/>
      <c r="AW247" s="167"/>
      <c r="AX247" s="167"/>
      <c r="AY247" s="167"/>
      <c r="AZ247" s="167"/>
      <c r="BA247" s="167"/>
      <c r="BB247" s="167"/>
      <c r="BC247" s="167"/>
      <c r="BD247" s="167"/>
      <c r="BE247" s="167"/>
      <c r="BF247" s="167"/>
      <c r="BG247" s="167"/>
      <c r="BH247" s="167"/>
      <c r="BI247" s="167"/>
      <c r="BJ247" s="167"/>
      <c r="BK247" s="167"/>
      <c r="BL247" s="167"/>
      <c r="BM247" s="167"/>
      <c r="BN247" s="167"/>
      <c r="BO247" s="167"/>
      <c r="BP247" s="167"/>
      <c r="BQ247" s="167"/>
      <c r="BR247" s="167"/>
      <c r="BS247" s="167"/>
      <c r="BT247" s="167"/>
      <c r="BU247" s="167"/>
      <c r="BV247" s="167"/>
      <c r="BW247" s="167"/>
    </row>
    <row r="248" spans="2:83" s="30" customFormat="1" ht="6.75" customHeight="1" x14ac:dyDescent="0.15">
      <c r="BX248" s="1"/>
      <c r="BY248" s="1"/>
      <c r="BZ248" s="1"/>
      <c r="CA248" s="1"/>
      <c r="CB248" s="1"/>
      <c r="CC248" s="1"/>
      <c r="CD248" s="1"/>
      <c r="CE248" s="1"/>
    </row>
    <row r="249" spans="2:83" ht="8.25" customHeight="1" x14ac:dyDescent="0.15">
      <c r="B249" s="107" t="s">
        <v>154</v>
      </c>
      <c r="C249" s="107"/>
      <c r="D249" s="107"/>
      <c r="E249" s="107"/>
      <c r="F249" s="108" t="s">
        <v>130</v>
      </c>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c r="BV249" s="108"/>
      <c r="BW249" s="108"/>
    </row>
    <row r="250" spans="2:83" ht="8.25" customHeight="1" x14ac:dyDescent="0.15">
      <c r="B250" s="107"/>
      <c r="C250" s="107"/>
      <c r="D250" s="107"/>
      <c r="E250" s="107"/>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row>
    <row r="251" spans="2:83" ht="8.25" customHeight="1" x14ac:dyDescent="0.15">
      <c r="B251" s="107"/>
      <c r="C251" s="107"/>
      <c r="D251" s="107"/>
      <c r="E251" s="107"/>
      <c r="F251" s="108"/>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c r="BV251" s="108"/>
      <c r="BW251" s="108"/>
    </row>
    <row r="252" spans="2:83" ht="12.75" customHeight="1" x14ac:dyDescent="0.15">
      <c r="B252" s="107"/>
      <c r="C252" s="107"/>
      <c r="D252" s="107"/>
      <c r="E252" s="107"/>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c r="BV252" s="108"/>
      <c r="BW252" s="108"/>
    </row>
    <row r="253" spans="2:83" ht="8.25" customHeight="1" x14ac:dyDescent="0.15">
      <c r="B253" s="2"/>
      <c r="G253" s="74" t="s">
        <v>39</v>
      </c>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74" t="s">
        <v>40</v>
      </c>
      <c r="AG253" s="67"/>
      <c r="AH253" s="67"/>
      <c r="AI253" s="67"/>
      <c r="AJ253" s="67"/>
      <c r="AK253" s="67"/>
      <c r="AL253" s="67"/>
      <c r="AM253" s="67"/>
      <c r="AN253" s="67"/>
      <c r="AO253" s="67"/>
      <c r="AP253" s="67"/>
      <c r="AQ253" s="67"/>
      <c r="AR253" s="67"/>
      <c r="AS253" s="67"/>
      <c r="AT253" s="67"/>
      <c r="AU253" s="67"/>
      <c r="AV253" s="67"/>
      <c r="AW253" s="67"/>
      <c r="AX253" s="67"/>
      <c r="AY253" s="67"/>
      <c r="AZ253" s="67"/>
      <c r="BA253" s="67"/>
      <c r="BB253" s="67"/>
      <c r="BC253" s="67"/>
      <c r="BD253" s="67"/>
      <c r="BE253" s="67"/>
      <c r="BF253" s="67"/>
      <c r="BG253" s="67"/>
      <c r="BH253" s="67"/>
      <c r="BI253" s="67"/>
      <c r="BJ253" s="67"/>
      <c r="BK253" s="67"/>
      <c r="BL253" s="67"/>
      <c r="BM253" s="68"/>
      <c r="BN253" s="81" t="s">
        <v>58</v>
      </c>
      <c r="BO253" s="82"/>
      <c r="BP253" s="82"/>
      <c r="BQ253" s="82"/>
      <c r="BR253" s="82"/>
      <c r="BS253" s="82"/>
      <c r="BT253" s="82"/>
      <c r="BU253" s="82"/>
      <c r="BV253" s="83"/>
    </row>
    <row r="254" spans="2:83" ht="8.25" customHeight="1" x14ac:dyDescent="0.15">
      <c r="B254" s="2"/>
      <c r="G254" s="55"/>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5"/>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57"/>
      <c r="BN254" s="84"/>
      <c r="BO254" s="85"/>
      <c r="BP254" s="85"/>
      <c r="BQ254" s="85"/>
      <c r="BR254" s="85"/>
      <c r="BS254" s="85"/>
      <c r="BT254" s="85"/>
      <c r="BU254" s="85"/>
      <c r="BV254" s="86"/>
    </row>
    <row r="255" spans="2:83" s="5" customFormat="1" ht="7.5" customHeight="1" x14ac:dyDescent="0.15">
      <c r="B255" s="6"/>
      <c r="G255" s="74" t="s">
        <v>131</v>
      </c>
      <c r="H255" s="67"/>
      <c r="I255" s="67"/>
      <c r="J255" s="67"/>
      <c r="K255" s="67"/>
      <c r="L255" s="67"/>
      <c r="M255" s="67"/>
      <c r="N255" s="67"/>
      <c r="O255" s="67"/>
      <c r="P255" s="67"/>
      <c r="Q255" s="67"/>
      <c r="R255" s="67"/>
      <c r="S255" s="67"/>
      <c r="T255" s="67"/>
      <c r="U255" s="67"/>
      <c r="V255" s="75" t="s">
        <v>47</v>
      </c>
      <c r="W255" s="76"/>
      <c r="X255" s="76"/>
      <c r="Y255" s="76"/>
      <c r="Z255" s="76"/>
      <c r="AA255" s="76"/>
      <c r="AB255" s="76"/>
      <c r="AC255" s="76"/>
      <c r="AD255" s="76"/>
      <c r="AE255" s="77"/>
      <c r="AF255" s="58" t="s">
        <v>141</v>
      </c>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91"/>
      <c r="BN255" s="75" t="s">
        <v>140</v>
      </c>
      <c r="BO255" s="76"/>
      <c r="BP255" s="76"/>
      <c r="BQ255" s="76"/>
      <c r="BR255" s="76"/>
      <c r="BS255" s="76"/>
      <c r="BT255" s="76"/>
      <c r="BU255" s="76"/>
      <c r="BV255" s="77"/>
    </row>
    <row r="256" spans="2:83" s="5" customFormat="1" ht="7.5" customHeight="1" x14ac:dyDescent="0.15">
      <c r="B256" s="6"/>
      <c r="G256" s="52"/>
      <c r="H256" s="53"/>
      <c r="I256" s="53"/>
      <c r="J256" s="53"/>
      <c r="K256" s="53"/>
      <c r="L256" s="53"/>
      <c r="M256" s="53"/>
      <c r="N256" s="53"/>
      <c r="O256" s="53"/>
      <c r="P256" s="53"/>
      <c r="Q256" s="53"/>
      <c r="R256" s="53"/>
      <c r="S256" s="53"/>
      <c r="T256" s="53"/>
      <c r="U256" s="53"/>
      <c r="V256" s="78"/>
      <c r="W256" s="79"/>
      <c r="X256" s="79"/>
      <c r="Y256" s="79"/>
      <c r="Z256" s="79"/>
      <c r="AA256" s="79"/>
      <c r="AB256" s="79"/>
      <c r="AC256" s="79"/>
      <c r="AD256" s="79"/>
      <c r="AE256" s="80"/>
      <c r="AF256" s="64"/>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92"/>
      <c r="BN256" s="87"/>
      <c r="BO256" s="88"/>
      <c r="BP256" s="88"/>
      <c r="BQ256" s="88"/>
      <c r="BR256" s="88"/>
      <c r="BS256" s="88"/>
      <c r="BT256" s="88"/>
      <c r="BU256" s="88"/>
      <c r="BV256" s="89"/>
    </row>
    <row r="257" spans="2:74" s="5" customFormat="1" ht="7.5" customHeight="1" x14ac:dyDescent="0.15">
      <c r="B257" s="6"/>
      <c r="G257" s="52"/>
      <c r="H257" s="53"/>
      <c r="I257" s="53"/>
      <c r="J257" s="53"/>
      <c r="K257" s="53"/>
      <c r="L257" s="53"/>
      <c r="M257" s="53"/>
      <c r="N257" s="53"/>
      <c r="O257" s="53"/>
      <c r="P257" s="53"/>
      <c r="Q257" s="53"/>
      <c r="R257" s="53"/>
      <c r="S257" s="53"/>
      <c r="T257" s="53"/>
      <c r="U257" s="53"/>
      <c r="V257" s="90" t="s">
        <v>37</v>
      </c>
      <c r="W257" s="90"/>
      <c r="X257" s="90"/>
      <c r="Y257" s="90"/>
      <c r="Z257" s="90"/>
      <c r="AA257" s="90"/>
      <c r="AB257" s="90"/>
      <c r="AC257" s="90"/>
      <c r="AD257" s="90"/>
      <c r="AE257" s="90"/>
      <c r="AF257" s="75" t="s">
        <v>43</v>
      </c>
      <c r="AG257" s="76"/>
      <c r="AH257" s="76"/>
      <c r="AI257" s="76"/>
      <c r="AJ257" s="76"/>
      <c r="AK257" s="76"/>
      <c r="AL257" s="76"/>
      <c r="AM257" s="76"/>
      <c r="AN257" s="76"/>
      <c r="AO257" s="76"/>
      <c r="AP257" s="76"/>
      <c r="AQ257" s="76"/>
      <c r="AR257" s="76"/>
      <c r="AS257" s="76"/>
      <c r="AT257" s="76"/>
      <c r="AU257" s="76"/>
      <c r="AV257" s="76"/>
      <c r="AW257" s="76"/>
      <c r="AX257" s="76"/>
      <c r="AY257" s="76"/>
      <c r="AZ257" s="76"/>
      <c r="BA257" s="76"/>
      <c r="BB257" s="76"/>
      <c r="BC257" s="76"/>
      <c r="BD257" s="76"/>
      <c r="BE257" s="76"/>
      <c r="BF257" s="77"/>
      <c r="BG257" s="81" t="s">
        <v>70</v>
      </c>
      <c r="BH257" s="82"/>
      <c r="BI257" s="82"/>
      <c r="BJ257" s="82"/>
      <c r="BK257" s="82"/>
      <c r="BL257" s="82"/>
      <c r="BM257" s="83"/>
      <c r="BN257" s="75" t="s">
        <v>68</v>
      </c>
      <c r="BO257" s="76"/>
      <c r="BP257" s="76"/>
      <c r="BQ257" s="76"/>
      <c r="BR257" s="76"/>
      <c r="BS257" s="76"/>
      <c r="BT257" s="76"/>
      <c r="BU257" s="76"/>
      <c r="BV257" s="77"/>
    </row>
    <row r="258" spans="2:74" s="5" customFormat="1" ht="7.5" customHeight="1" x14ac:dyDescent="0.15">
      <c r="G258" s="52"/>
      <c r="H258" s="53"/>
      <c r="I258" s="53"/>
      <c r="J258" s="53"/>
      <c r="K258" s="53"/>
      <c r="L258" s="53"/>
      <c r="M258" s="53"/>
      <c r="N258" s="53"/>
      <c r="O258" s="53"/>
      <c r="P258" s="53"/>
      <c r="Q258" s="53"/>
      <c r="R258" s="53"/>
      <c r="S258" s="53"/>
      <c r="T258" s="53"/>
      <c r="U258" s="53"/>
      <c r="V258" s="90"/>
      <c r="W258" s="90"/>
      <c r="X258" s="90"/>
      <c r="Y258" s="90"/>
      <c r="Z258" s="90"/>
      <c r="AA258" s="90"/>
      <c r="AB258" s="90"/>
      <c r="AC258" s="90"/>
      <c r="AD258" s="90"/>
      <c r="AE258" s="90"/>
      <c r="AF258" s="87"/>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c r="BE258" s="88"/>
      <c r="BF258" s="89"/>
      <c r="BG258" s="84"/>
      <c r="BH258" s="85"/>
      <c r="BI258" s="85"/>
      <c r="BJ258" s="85"/>
      <c r="BK258" s="85"/>
      <c r="BL258" s="85"/>
      <c r="BM258" s="86"/>
      <c r="BN258" s="87"/>
      <c r="BO258" s="88"/>
      <c r="BP258" s="88"/>
      <c r="BQ258" s="88"/>
      <c r="BR258" s="88"/>
      <c r="BS258" s="88"/>
      <c r="BT258" s="88"/>
      <c r="BU258" s="88"/>
      <c r="BV258" s="89"/>
    </row>
    <row r="259" spans="2:74" s="5" customFormat="1" ht="7.5" customHeight="1" x14ac:dyDescent="0.15">
      <c r="G259" s="52"/>
      <c r="H259" s="53"/>
      <c r="I259" s="53"/>
      <c r="J259" s="53"/>
      <c r="K259" s="53"/>
      <c r="L259" s="53"/>
      <c r="M259" s="53"/>
      <c r="N259" s="53"/>
      <c r="O259" s="53"/>
      <c r="P259" s="53"/>
      <c r="Q259" s="53"/>
      <c r="R259" s="53"/>
      <c r="S259" s="53"/>
      <c r="T259" s="53"/>
      <c r="U259" s="53"/>
      <c r="V259" s="90"/>
      <c r="W259" s="90"/>
      <c r="X259" s="90"/>
      <c r="Y259" s="90"/>
      <c r="Z259" s="90"/>
      <c r="AA259" s="90"/>
      <c r="AB259" s="90"/>
      <c r="AC259" s="90"/>
      <c r="AD259" s="90"/>
      <c r="AE259" s="90"/>
      <c r="AF259" s="75" t="s">
        <v>43</v>
      </c>
      <c r="AG259" s="76"/>
      <c r="AH259" s="76"/>
      <c r="AI259" s="76"/>
      <c r="AJ259" s="76"/>
      <c r="AK259" s="76"/>
      <c r="AL259" s="76"/>
      <c r="AM259" s="76"/>
      <c r="AN259" s="76"/>
      <c r="AO259" s="76"/>
      <c r="AP259" s="76"/>
      <c r="AQ259" s="76"/>
      <c r="AR259" s="76"/>
      <c r="AS259" s="76"/>
      <c r="AT259" s="76"/>
      <c r="AU259" s="76"/>
      <c r="AV259" s="76"/>
      <c r="AW259" s="76"/>
      <c r="AX259" s="76"/>
      <c r="AY259" s="76"/>
      <c r="AZ259" s="76"/>
      <c r="BA259" s="76"/>
      <c r="BB259" s="76"/>
      <c r="BC259" s="76"/>
      <c r="BD259" s="76"/>
      <c r="BE259" s="76"/>
      <c r="BF259" s="77"/>
      <c r="BG259" s="81" t="s">
        <v>71</v>
      </c>
      <c r="BH259" s="82"/>
      <c r="BI259" s="82"/>
      <c r="BJ259" s="82"/>
      <c r="BK259" s="82"/>
      <c r="BL259" s="82"/>
      <c r="BM259" s="83"/>
      <c r="BN259" s="75" t="s">
        <v>67</v>
      </c>
      <c r="BO259" s="76"/>
      <c r="BP259" s="76"/>
      <c r="BQ259" s="76"/>
      <c r="BR259" s="76"/>
      <c r="BS259" s="76"/>
      <c r="BT259" s="76"/>
      <c r="BU259" s="76"/>
      <c r="BV259" s="77"/>
    </row>
    <row r="260" spans="2:74" s="5" customFormat="1" ht="7.5" customHeight="1" x14ac:dyDescent="0.15">
      <c r="G260" s="52"/>
      <c r="H260" s="53"/>
      <c r="I260" s="53"/>
      <c r="J260" s="53"/>
      <c r="K260" s="53"/>
      <c r="L260" s="53"/>
      <c r="M260" s="53"/>
      <c r="N260" s="53"/>
      <c r="O260" s="53"/>
      <c r="P260" s="53"/>
      <c r="Q260" s="53"/>
      <c r="R260" s="53"/>
      <c r="S260" s="53"/>
      <c r="T260" s="53"/>
      <c r="U260" s="53"/>
      <c r="V260" s="90"/>
      <c r="W260" s="90"/>
      <c r="X260" s="90"/>
      <c r="Y260" s="90"/>
      <c r="Z260" s="90"/>
      <c r="AA260" s="90"/>
      <c r="AB260" s="90"/>
      <c r="AC260" s="90"/>
      <c r="AD260" s="90"/>
      <c r="AE260" s="90"/>
      <c r="AF260" s="78"/>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80"/>
      <c r="BG260" s="84"/>
      <c r="BH260" s="85"/>
      <c r="BI260" s="85"/>
      <c r="BJ260" s="85"/>
      <c r="BK260" s="85"/>
      <c r="BL260" s="85"/>
      <c r="BM260" s="86"/>
      <c r="BN260" s="87"/>
      <c r="BO260" s="88"/>
      <c r="BP260" s="88"/>
      <c r="BQ260" s="88"/>
      <c r="BR260" s="88"/>
      <c r="BS260" s="88"/>
      <c r="BT260" s="88"/>
      <c r="BU260" s="88"/>
      <c r="BV260" s="89"/>
    </row>
    <row r="261" spans="2:74" s="5" customFormat="1" ht="7.5" customHeight="1" x14ac:dyDescent="0.15">
      <c r="G261" s="52"/>
      <c r="H261" s="53"/>
      <c r="I261" s="53"/>
      <c r="J261" s="53"/>
      <c r="K261" s="53"/>
      <c r="L261" s="53"/>
      <c r="M261" s="53"/>
      <c r="N261" s="53"/>
      <c r="O261" s="53"/>
      <c r="P261" s="53"/>
      <c r="Q261" s="53"/>
      <c r="R261" s="53"/>
      <c r="S261" s="53"/>
      <c r="T261" s="53"/>
      <c r="U261" s="53"/>
      <c r="V261" s="90"/>
      <c r="W261" s="90"/>
      <c r="X261" s="90"/>
      <c r="Y261" s="90"/>
      <c r="Z261" s="90"/>
      <c r="AA261" s="90"/>
      <c r="AB261" s="90"/>
      <c r="AC261" s="90"/>
      <c r="AD261" s="90"/>
      <c r="AE261" s="90"/>
      <c r="AF261" s="75" t="s">
        <v>43</v>
      </c>
      <c r="AG261" s="76"/>
      <c r="AH261" s="76"/>
      <c r="AI261" s="76"/>
      <c r="AJ261" s="76"/>
      <c r="AK261" s="76"/>
      <c r="AL261" s="76"/>
      <c r="AM261" s="76"/>
      <c r="AN261" s="76"/>
      <c r="AO261" s="76"/>
      <c r="AP261" s="76"/>
      <c r="AQ261" s="76"/>
      <c r="AR261" s="76"/>
      <c r="AS261" s="76"/>
      <c r="AT261" s="76"/>
      <c r="AU261" s="76"/>
      <c r="AV261" s="76"/>
      <c r="AW261" s="76"/>
      <c r="AX261" s="76"/>
      <c r="AY261" s="76"/>
      <c r="AZ261" s="76"/>
      <c r="BA261" s="76"/>
      <c r="BB261" s="76"/>
      <c r="BC261" s="76"/>
      <c r="BD261" s="76"/>
      <c r="BE261" s="76"/>
      <c r="BF261" s="77"/>
      <c r="BG261" s="81" t="s">
        <v>72</v>
      </c>
      <c r="BH261" s="82"/>
      <c r="BI261" s="82"/>
      <c r="BJ261" s="82"/>
      <c r="BK261" s="82"/>
      <c r="BL261" s="82"/>
      <c r="BM261" s="83"/>
      <c r="BN261" s="75" t="s">
        <v>69</v>
      </c>
      <c r="BO261" s="76"/>
      <c r="BP261" s="76"/>
      <c r="BQ261" s="76"/>
      <c r="BR261" s="76"/>
      <c r="BS261" s="76"/>
      <c r="BT261" s="76"/>
      <c r="BU261" s="76"/>
      <c r="BV261" s="77"/>
    </row>
    <row r="262" spans="2:74" s="5" customFormat="1" ht="7.5" customHeight="1" x14ac:dyDescent="0.15">
      <c r="G262" s="52"/>
      <c r="H262" s="53"/>
      <c r="I262" s="53"/>
      <c r="J262" s="53"/>
      <c r="K262" s="53"/>
      <c r="L262" s="53"/>
      <c r="M262" s="53"/>
      <c r="N262" s="53"/>
      <c r="O262" s="53"/>
      <c r="P262" s="53"/>
      <c r="Q262" s="53"/>
      <c r="R262" s="53"/>
      <c r="S262" s="53"/>
      <c r="T262" s="53"/>
      <c r="U262" s="53"/>
      <c r="V262" s="90"/>
      <c r="W262" s="90"/>
      <c r="X262" s="90"/>
      <c r="Y262" s="90"/>
      <c r="Z262" s="90"/>
      <c r="AA262" s="90"/>
      <c r="AB262" s="90"/>
      <c r="AC262" s="90"/>
      <c r="AD262" s="90"/>
      <c r="AE262" s="90"/>
      <c r="AF262" s="78"/>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c r="BC262" s="79"/>
      <c r="BD262" s="79"/>
      <c r="BE262" s="79"/>
      <c r="BF262" s="80"/>
      <c r="BG262" s="84"/>
      <c r="BH262" s="85"/>
      <c r="BI262" s="85"/>
      <c r="BJ262" s="85"/>
      <c r="BK262" s="85"/>
      <c r="BL262" s="85"/>
      <c r="BM262" s="86"/>
      <c r="BN262" s="87"/>
      <c r="BO262" s="88"/>
      <c r="BP262" s="88"/>
      <c r="BQ262" s="88"/>
      <c r="BR262" s="88"/>
      <c r="BS262" s="88"/>
      <c r="BT262" s="88"/>
      <c r="BU262" s="88"/>
      <c r="BV262" s="89"/>
    </row>
    <row r="263" spans="2:74" s="5" customFormat="1" ht="7.5" customHeight="1" x14ac:dyDescent="0.15">
      <c r="G263" s="52"/>
      <c r="H263" s="53"/>
      <c r="I263" s="53"/>
      <c r="J263" s="53"/>
      <c r="K263" s="53"/>
      <c r="L263" s="53"/>
      <c r="M263" s="53"/>
      <c r="N263" s="53"/>
      <c r="O263" s="53"/>
      <c r="P263" s="53"/>
      <c r="Q263" s="53"/>
      <c r="R263" s="53"/>
      <c r="S263" s="53"/>
      <c r="T263" s="53"/>
      <c r="U263" s="53"/>
      <c r="V263" s="90" t="s">
        <v>50</v>
      </c>
      <c r="W263" s="90"/>
      <c r="X263" s="90"/>
      <c r="Y263" s="90"/>
      <c r="Z263" s="90"/>
      <c r="AA263" s="90"/>
      <c r="AB263" s="90"/>
      <c r="AC263" s="90"/>
      <c r="AD263" s="90"/>
      <c r="AE263" s="90"/>
      <c r="AF263" s="75" t="s">
        <v>41</v>
      </c>
      <c r="AG263" s="76"/>
      <c r="AH263" s="76"/>
      <c r="AI263" s="76"/>
      <c r="AJ263" s="76"/>
      <c r="AK263" s="76"/>
      <c r="AL263" s="76"/>
      <c r="AM263" s="76"/>
      <c r="AN263" s="76"/>
      <c r="AO263" s="76"/>
      <c r="AP263" s="76"/>
      <c r="AQ263" s="76"/>
      <c r="AR263" s="76"/>
      <c r="AS263" s="76"/>
      <c r="AT263" s="76"/>
      <c r="AU263" s="76"/>
      <c r="AV263" s="76"/>
      <c r="AW263" s="76"/>
      <c r="AX263" s="76"/>
      <c r="AY263" s="76"/>
      <c r="AZ263" s="76"/>
      <c r="BA263" s="76"/>
      <c r="BB263" s="76"/>
      <c r="BC263" s="76"/>
      <c r="BD263" s="76"/>
      <c r="BE263" s="76"/>
      <c r="BF263" s="76"/>
      <c r="BG263" s="76"/>
      <c r="BH263" s="76"/>
      <c r="BI263" s="76"/>
      <c r="BJ263" s="76"/>
      <c r="BK263" s="76"/>
      <c r="BL263" s="76"/>
      <c r="BM263" s="77"/>
      <c r="BN263" s="75" t="s">
        <v>61</v>
      </c>
      <c r="BO263" s="76"/>
      <c r="BP263" s="76"/>
      <c r="BQ263" s="76"/>
      <c r="BR263" s="76"/>
      <c r="BS263" s="76"/>
      <c r="BT263" s="76"/>
      <c r="BU263" s="76"/>
      <c r="BV263" s="77"/>
    </row>
    <row r="264" spans="2:74" s="5" customFormat="1" ht="7.5" customHeight="1" x14ac:dyDescent="0.15">
      <c r="G264" s="52"/>
      <c r="H264" s="53"/>
      <c r="I264" s="53"/>
      <c r="J264" s="53"/>
      <c r="K264" s="53"/>
      <c r="L264" s="53"/>
      <c r="M264" s="53"/>
      <c r="N264" s="53"/>
      <c r="O264" s="53"/>
      <c r="P264" s="53"/>
      <c r="Q264" s="53"/>
      <c r="R264" s="53"/>
      <c r="S264" s="53"/>
      <c r="T264" s="53"/>
      <c r="U264" s="53"/>
      <c r="V264" s="90"/>
      <c r="W264" s="90"/>
      <c r="X264" s="90"/>
      <c r="Y264" s="90"/>
      <c r="Z264" s="90"/>
      <c r="AA264" s="90"/>
      <c r="AB264" s="90"/>
      <c r="AC264" s="90"/>
      <c r="AD264" s="90"/>
      <c r="AE264" s="90"/>
      <c r="AF264" s="87"/>
      <c r="AG264" s="88"/>
      <c r="AH264" s="88"/>
      <c r="AI264" s="88"/>
      <c r="AJ264" s="88"/>
      <c r="AK264" s="88"/>
      <c r="AL264" s="88"/>
      <c r="AM264" s="88"/>
      <c r="AN264" s="88"/>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c r="BK264" s="88"/>
      <c r="BL264" s="88"/>
      <c r="BM264" s="89"/>
      <c r="BN264" s="87"/>
      <c r="BO264" s="88"/>
      <c r="BP264" s="88"/>
      <c r="BQ264" s="88"/>
      <c r="BR264" s="88"/>
      <c r="BS264" s="88"/>
      <c r="BT264" s="88"/>
      <c r="BU264" s="88"/>
      <c r="BV264" s="89"/>
    </row>
    <row r="265" spans="2:74" s="5" customFormat="1" ht="7.5" customHeight="1" x14ac:dyDescent="0.15">
      <c r="G265" s="52"/>
      <c r="H265" s="53"/>
      <c r="I265" s="53"/>
      <c r="J265" s="53"/>
      <c r="K265" s="53"/>
      <c r="L265" s="53"/>
      <c r="M265" s="53"/>
      <c r="N265" s="53"/>
      <c r="O265" s="53"/>
      <c r="P265" s="53"/>
      <c r="Q265" s="53"/>
      <c r="R265" s="53"/>
      <c r="S265" s="53"/>
      <c r="T265" s="53"/>
      <c r="U265" s="53"/>
      <c r="V265" s="90" t="s">
        <v>38</v>
      </c>
      <c r="W265" s="90"/>
      <c r="X265" s="90"/>
      <c r="Y265" s="90"/>
      <c r="Z265" s="90"/>
      <c r="AA265" s="90"/>
      <c r="AB265" s="90"/>
      <c r="AC265" s="90"/>
      <c r="AD265" s="90"/>
      <c r="AE265" s="90"/>
      <c r="AF265" s="75" t="s">
        <v>42</v>
      </c>
      <c r="AG265" s="76"/>
      <c r="AH265" s="76"/>
      <c r="AI265" s="76"/>
      <c r="AJ265" s="76"/>
      <c r="AK265" s="76"/>
      <c r="AL265" s="76"/>
      <c r="AM265" s="76"/>
      <c r="AN265" s="76"/>
      <c r="AO265" s="76"/>
      <c r="AP265" s="76"/>
      <c r="AQ265" s="76"/>
      <c r="AR265" s="76"/>
      <c r="AS265" s="76"/>
      <c r="AT265" s="76"/>
      <c r="AU265" s="76"/>
      <c r="AV265" s="76"/>
      <c r="AW265" s="76"/>
      <c r="AX265" s="76"/>
      <c r="AY265" s="76"/>
      <c r="AZ265" s="76"/>
      <c r="BA265" s="76"/>
      <c r="BB265" s="76"/>
      <c r="BC265" s="76"/>
      <c r="BD265" s="76"/>
      <c r="BE265" s="76"/>
      <c r="BF265" s="76"/>
      <c r="BG265" s="76"/>
      <c r="BH265" s="76"/>
      <c r="BI265" s="76"/>
      <c r="BJ265" s="76"/>
      <c r="BK265" s="76"/>
      <c r="BL265" s="76"/>
      <c r="BM265" s="77"/>
      <c r="BN265" s="75" t="s">
        <v>59</v>
      </c>
      <c r="BO265" s="76"/>
      <c r="BP265" s="76"/>
      <c r="BQ265" s="76"/>
      <c r="BR265" s="76"/>
      <c r="BS265" s="76"/>
      <c r="BT265" s="76"/>
      <c r="BU265" s="76"/>
      <c r="BV265" s="77"/>
    </row>
    <row r="266" spans="2:74" s="5" customFormat="1" ht="7.5" customHeight="1" x14ac:dyDescent="0.15">
      <c r="G266" s="55"/>
      <c r="H266" s="56"/>
      <c r="I266" s="56"/>
      <c r="J266" s="56"/>
      <c r="K266" s="56"/>
      <c r="L266" s="56"/>
      <c r="M266" s="56"/>
      <c r="N266" s="56"/>
      <c r="O266" s="56"/>
      <c r="P266" s="56"/>
      <c r="Q266" s="56"/>
      <c r="R266" s="56"/>
      <c r="S266" s="56"/>
      <c r="T266" s="56"/>
      <c r="U266" s="56"/>
      <c r="V266" s="90"/>
      <c r="W266" s="90"/>
      <c r="X266" s="90"/>
      <c r="Y266" s="90"/>
      <c r="Z266" s="90"/>
      <c r="AA266" s="90"/>
      <c r="AB266" s="90"/>
      <c r="AC266" s="90"/>
      <c r="AD266" s="90"/>
      <c r="AE266" s="90"/>
      <c r="AF266" s="87"/>
      <c r="AG266" s="88"/>
      <c r="AH266" s="88"/>
      <c r="AI266" s="88"/>
      <c r="AJ266" s="88"/>
      <c r="AK266" s="88"/>
      <c r="AL266" s="88"/>
      <c r="AM266" s="88"/>
      <c r="AN266" s="88"/>
      <c r="AO266" s="88"/>
      <c r="AP266" s="88"/>
      <c r="AQ266" s="88"/>
      <c r="AR266" s="88"/>
      <c r="AS266" s="88"/>
      <c r="AT266" s="88"/>
      <c r="AU266" s="88"/>
      <c r="AV266" s="88"/>
      <c r="AW266" s="88"/>
      <c r="AX266" s="88"/>
      <c r="AY266" s="88"/>
      <c r="AZ266" s="88"/>
      <c r="BA266" s="88"/>
      <c r="BB266" s="88"/>
      <c r="BC266" s="88"/>
      <c r="BD266" s="88"/>
      <c r="BE266" s="88"/>
      <c r="BF266" s="88"/>
      <c r="BG266" s="88"/>
      <c r="BH266" s="88"/>
      <c r="BI266" s="88"/>
      <c r="BJ266" s="88"/>
      <c r="BK266" s="88"/>
      <c r="BL266" s="88"/>
      <c r="BM266" s="89"/>
      <c r="BN266" s="87"/>
      <c r="BO266" s="88"/>
      <c r="BP266" s="88"/>
      <c r="BQ266" s="88"/>
      <c r="BR266" s="88"/>
      <c r="BS266" s="88"/>
      <c r="BT266" s="88"/>
      <c r="BU266" s="88"/>
      <c r="BV266" s="89"/>
    </row>
    <row r="267" spans="2:74" s="5" customFormat="1" ht="7.5" customHeight="1" x14ac:dyDescent="0.15">
      <c r="G267" s="74" t="s">
        <v>132</v>
      </c>
      <c r="H267" s="67"/>
      <c r="I267" s="67"/>
      <c r="J267" s="67"/>
      <c r="K267" s="67"/>
      <c r="L267" s="67"/>
      <c r="M267" s="67"/>
      <c r="N267" s="67"/>
      <c r="O267" s="67"/>
      <c r="P267" s="67"/>
      <c r="Q267" s="67"/>
      <c r="R267" s="67"/>
      <c r="S267" s="67"/>
      <c r="T267" s="67"/>
      <c r="U267" s="68"/>
      <c r="V267" s="90" t="s">
        <v>47</v>
      </c>
      <c r="W267" s="90"/>
      <c r="X267" s="90"/>
      <c r="Y267" s="90"/>
      <c r="Z267" s="90"/>
      <c r="AA267" s="90"/>
      <c r="AB267" s="90"/>
      <c r="AC267" s="90"/>
      <c r="AD267" s="90"/>
      <c r="AE267" s="90"/>
      <c r="AF267" s="95" t="s">
        <v>142</v>
      </c>
      <c r="AG267" s="96"/>
      <c r="AH267" s="96"/>
      <c r="AI267" s="96"/>
      <c r="AJ267" s="96"/>
      <c r="AK267" s="96"/>
      <c r="AL267" s="96"/>
      <c r="AM267" s="96"/>
      <c r="AN267" s="96"/>
      <c r="AO267" s="96"/>
      <c r="AP267" s="96"/>
      <c r="AQ267" s="96"/>
      <c r="AR267" s="96"/>
      <c r="AS267" s="96"/>
      <c r="AT267" s="96"/>
      <c r="AU267" s="96"/>
      <c r="AV267" s="96"/>
      <c r="AW267" s="96"/>
      <c r="AX267" s="96"/>
      <c r="AY267" s="96"/>
      <c r="AZ267" s="96"/>
      <c r="BA267" s="96"/>
      <c r="BB267" s="96"/>
      <c r="BC267" s="96"/>
      <c r="BD267" s="96"/>
      <c r="BE267" s="96"/>
      <c r="BF267" s="96"/>
      <c r="BG267" s="96"/>
      <c r="BH267" s="96"/>
      <c r="BI267" s="96"/>
      <c r="BJ267" s="96"/>
      <c r="BK267" s="96"/>
      <c r="BL267" s="96"/>
      <c r="BM267" s="97"/>
      <c r="BN267" s="75" t="s">
        <v>140</v>
      </c>
      <c r="BO267" s="76"/>
      <c r="BP267" s="76"/>
      <c r="BQ267" s="76"/>
      <c r="BR267" s="76"/>
      <c r="BS267" s="76"/>
      <c r="BT267" s="76"/>
      <c r="BU267" s="76"/>
      <c r="BV267" s="77"/>
    </row>
    <row r="268" spans="2:74" s="5" customFormat="1" ht="7.5" customHeight="1" x14ac:dyDescent="0.15">
      <c r="G268" s="52"/>
      <c r="H268" s="53"/>
      <c r="I268" s="53"/>
      <c r="J268" s="53"/>
      <c r="K268" s="53"/>
      <c r="L268" s="53"/>
      <c r="M268" s="53"/>
      <c r="N268" s="53"/>
      <c r="O268" s="53"/>
      <c r="P268" s="53"/>
      <c r="Q268" s="53"/>
      <c r="R268" s="53"/>
      <c r="S268" s="53"/>
      <c r="T268" s="53"/>
      <c r="U268" s="54"/>
      <c r="V268" s="90"/>
      <c r="W268" s="90"/>
      <c r="X268" s="90"/>
      <c r="Y268" s="90"/>
      <c r="Z268" s="90"/>
      <c r="AA268" s="90"/>
      <c r="AB268" s="90"/>
      <c r="AC268" s="90"/>
      <c r="AD268" s="90"/>
      <c r="AE268" s="90"/>
      <c r="AF268" s="98"/>
      <c r="AG268" s="99"/>
      <c r="AH268" s="99"/>
      <c r="AI268" s="99"/>
      <c r="AJ268" s="99"/>
      <c r="AK268" s="99"/>
      <c r="AL268" s="99"/>
      <c r="AM268" s="99"/>
      <c r="AN268" s="99"/>
      <c r="AO268" s="99"/>
      <c r="AP268" s="99"/>
      <c r="AQ268" s="99"/>
      <c r="AR268" s="99"/>
      <c r="AS268" s="99"/>
      <c r="AT268" s="99"/>
      <c r="AU268" s="99"/>
      <c r="AV268" s="99"/>
      <c r="AW268" s="99"/>
      <c r="AX268" s="99"/>
      <c r="AY268" s="99"/>
      <c r="AZ268" s="99"/>
      <c r="BA268" s="99"/>
      <c r="BB268" s="99"/>
      <c r="BC268" s="99"/>
      <c r="BD268" s="99"/>
      <c r="BE268" s="99"/>
      <c r="BF268" s="99"/>
      <c r="BG268" s="99"/>
      <c r="BH268" s="99"/>
      <c r="BI268" s="99"/>
      <c r="BJ268" s="99"/>
      <c r="BK268" s="99"/>
      <c r="BL268" s="99"/>
      <c r="BM268" s="100"/>
      <c r="BN268" s="87"/>
      <c r="BO268" s="88"/>
      <c r="BP268" s="88"/>
      <c r="BQ268" s="88"/>
      <c r="BR268" s="88"/>
      <c r="BS268" s="88"/>
      <c r="BT268" s="88"/>
      <c r="BU268" s="88"/>
      <c r="BV268" s="89"/>
    </row>
    <row r="269" spans="2:74" s="5" customFormat="1" ht="7.5" customHeight="1" x14ac:dyDescent="0.15">
      <c r="G269" s="52"/>
      <c r="H269" s="53"/>
      <c r="I269" s="53"/>
      <c r="J269" s="53"/>
      <c r="K269" s="53"/>
      <c r="L269" s="53"/>
      <c r="M269" s="53"/>
      <c r="N269" s="53"/>
      <c r="O269" s="53"/>
      <c r="P269" s="53"/>
      <c r="Q269" s="53"/>
      <c r="R269" s="53"/>
      <c r="S269" s="53"/>
      <c r="T269" s="53"/>
      <c r="U269" s="54"/>
      <c r="V269" s="75" t="s">
        <v>37</v>
      </c>
      <c r="W269" s="76"/>
      <c r="X269" s="76"/>
      <c r="Y269" s="76"/>
      <c r="Z269" s="76"/>
      <c r="AA269" s="76"/>
      <c r="AB269" s="76"/>
      <c r="AC269" s="76"/>
      <c r="AD269" s="76"/>
      <c r="AE269" s="77"/>
      <c r="AF269" s="75" t="s">
        <v>43</v>
      </c>
      <c r="AG269" s="76"/>
      <c r="AH269" s="76"/>
      <c r="AI269" s="76"/>
      <c r="AJ269" s="76"/>
      <c r="AK269" s="76"/>
      <c r="AL269" s="76"/>
      <c r="AM269" s="76"/>
      <c r="AN269" s="76"/>
      <c r="AO269" s="76"/>
      <c r="AP269" s="76"/>
      <c r="AQ269" s="76"/>
      <c r="AR269" s="76"/>
      <c r="AS269" s="76"/>
      <c r="AT269" s="76"/>
      <c r="AU269" s="76"/>
      <c r="AV269" s="76"/>
      <c r="AW269" s="76"/>
      <c r="AX269" s="76"/>
      <c r="AY269" s="76"/>
      <c r="AZ269" s="76"/>
      <c r="BA269" s="76"/>
      <c r="BB269" s="76"/>
      <c r="BC269" s="76"/>
      <c r="BD269" s="76"/>
      <c r="BE269" s="76"/>
      <c r="BF269" s="77"/>
      <c r="BG269" s="81" t="s">
        <v>70</v>
      </c>
      <c r="BH269" s="82"/>
      <c r="BI269" s="82"/>
      <c r="BJ269" s="82"/>
      <c r="BK269" s="82"/>
      <c r="BL269" s="82"/>
      <c r="BM269" s="83"/>
      <c r="BN269" s="75" t="s">
        <v>68</v>
      </c>
      <c r="BO269" s="76"/>
      <c r="BP269" s="76"/>
      <c r="BQ269" s="76"/>
      <c r="BR269" s="76"/>
      <c r="BS269" s="76"/>
      <c r="BT269" s="76"/>
      <c r="BU269" s="76"/>
      <c r="BV269" s="77"/>
    </row>
    <row r="270" spans="2:74" s="5" customFormat="1" ht="7.5" customHeight="1" x14ac:dyDescent="0.15">
      <c r="G270" s="52"/>
      <c r="H270" s="53"/>
      <c r="I270" s="53"/>
      <c r="J270" s="53"/>
      <c r="K270" s="53"/>
      <c r="L270" s="53"/>
      <c r="M270" s="53"/>
      <c r="N270" s="53"/>
      <c r="O270" s="53"/>
      <c r="P270" s="53"/>
      <c r="Q270" s="53"/>
      <c r="R270" s="53"/>
      <c r="S270" s="53"/>
      <c r="T270" s="53"/>
      <c r="U270" s="54"/>
      <c r="V270" s="78"/>
      <c r="W270" s="79"/>
      <c r="X270" s="79"/>
      <c r="Y270" s="79"/>
      <c r="Z270" s="79"/>
      <c r="AA270" s="79"/>
      <c r="AB270" s="79"/>
      <c r="AC270" s="79"/>
      <c r="AD270" s="79"/>
      <c r="AE270" s="80"/>
      <c r="AF270" s="78"/>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80"/>
      <c r="BG270" s="84"/>
      <c r="BH270" s="85"/>
      <c r="BI270" s="85"/>
      <c r="BJ270" s="85"/>
      <c r="BK270" s="85"/>
      <c r="BL270" s="85"/>
      <c r="BM270" s="86"/>
      <c r="BN270" s="87"/>
      <c r="BO270" s="88"/>
      <c r="BP270" s="88"/>
      <c r="BQ270" s="88"/>
      <c r="BR270" s="88"/>
      <c r="BS270" s="88"/>
      <c r="BT270" s="88"/>
      <c r="BU270" s="88"/>
      <c r="BV270" s="89"/>
    </row>
    <row r="271" spans="2:74" s="5" customFormat="1" ht="7.5" customHeight="1" x14ac:dyDescent="0.15">
      <c r="G271" s="52"/>
      <c r="H271" s="53"/>
      <c r="I271" s="53"/>
      <c r="J271" s="53"/>
      <c r="K271" s="53"/>
      <c r="L271" s="53"/>
      <c r="M271" s="53"/>
      <c r="N271" s="53"/>
      <c r="O271" s="53"/>
      <c r="P271" s="53"/>
      <c r="Q271" s="53"/>
      <c r="R271" s="53"/>
      <c r="S271" s="53"/>
      <c r="T271" s="53"/>
      <c r="U271" s="54"/>
      <c r="V271" s="78"/>
      <c r="W271" s="79"/>
      <c r="X271" s="79"/>
      <c r="Y271" s="79"/>
      <c r="Z271" s="79"/>
      <c r="AA271" s="79"/>
      <c r="AB271" s="79"/>
      <c r="AC271" s="79"/>
      <c r="AD271" s="79"/>
      <c r="AE271" s="80"/>
      <c r="AF271" s="75" t="s">
        <v>43</v>
      </c>
      <c r="AG271" s="76"/>
      <c r="AH271" s="76"/>
      <c r="AI271" s="76"/>
      <c r="AJ271" s="76"/>
      <c r="AK271" s="76"/>
      <c r="AL271" s="76"/>
      <c r="AM271" s="76"/>
      <c r="AN271" s="76"/>
      <c r="AO271" s="76"/>
      <c r="AP271" s="76"/>
      <c r="AQ271" s="76"/>
      <c r="AR271" s="76"/>
      <c r="AS271" s="76"/>
      <c r="AT271" s="76"/>
      <c r="AU271" s="76"/>
      <c r="AV271" s="76"/>
      <c r="AW271" s="76"/>
      <c r="AX271" s="76"/>
      <c r="AY271" s="76"/>
      <c r="AZ271" s="76"/>
      <c r="BA271" s="76"/>
      <c r="BB271" s="76"/>
      <c r="BC271" s="76"/>
      <c r="BD271" s="76"/>
      <c r="BE271" s="76"/>
      <c r="BF271" s="77"/>
      <c r="BG271" s="81" t="s">
        <v>71</v>
      </c>
      <c r="BH271" s="82"/>
      <c r="BI271" s="82"/>
      <c r="BJ271" s="82"/>
      <c r="BK271" s="82"/>
      <c r="BL271" s="82"/>
      <c r="BM271" s="83"/>
      <c r="BN271" s="75" t="s">
        <v>67</v>
      </c>
      <c r="BO271" s="76"/>
      <c r="BP271" s="76"/>
      <c r="BQ271" s="76"/>
      <c r="BR271" s="76"/>
      <c r="BS271" s="76"/>
      <c r="BT271" s="76"/>
      <c r="BU271" s="76"/>
      <c r="BV271" s="77"/>
    </row>
    <row r="272" spans="2:74" s="5" customFormat="1" ht="7.5" customHeight="1" x14ac:dyDescent="0.15">
      <c r="G272" s="52"/>
      <c r="H272" s="53"/>
      <c r="I272" s="53"/>
      <c r="J272" s="53"/>
      <c r="K272" s="53"/>
      <c r="L272" s="53"/>
      <c r="M272" s="53"/>
      <c r="N272" s="53"/>
      <c r="O272" s="53"/>
      <c r="P272" s="53"/>
      <c r="Q272" s="53"/>
      <c r="R272" s="53"/>
      <c r="S272" s="53"/>
      <c r="T272" s="53"/>
      <c r="U272" s="54"/>
      <c r="V272" s="78"/>
      <c r="W272" s="79"/>
      <c r="X272" s="79"/>
      <c r="Y272" s="79"/>
      <c r="Z272" s="79"/>
      <c r="AA272" s="79"/>
      <c r="AB272" s="79"/>
      <c r="AC272" s="79"/>
      <c r="AD272" s="79"/>
      <c r="AE272" s="80"/>
      <c r="AF272" s="78"/>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80"/>
      <c r="BG272" s="84"/>
      <c r="BH272" s="85"/>
      <c r="BI272" s="85"/>
      <c r="BJ272" s="85"/>
      <c r="BK272" s="85"/>
      <c r="BL272" s="85"/>
      <c r="BM272" s="86"/>
      <c r="BN272" s="87"/>
      <c r="BO272" s="88"/>
      <c r="BP272" s="88"/>
      <c r="BQ272" s="88"/>
      <c r="BR272" s="88"/>
      <c r="BS272" s="88"/>
      <c r="BT272" s="88"/>
      <c r="BU272" s="88"/>
      <c r="BV272" s="89"/>
    </row>
    <row r="273" spans="2:75" s="5" customFormat="1" ht="7.5" customHeight="1" x14ac:dyDescent="0.15">
      <c r="G273" s="52"/>
      <c r="H273" s="53"/>
      <c r="I273" s="53"/>
      <c r="J273" s="53"/>
      <c r="K273" s="53"/>
      <c r="L273" s="53"/>
      <c r="M273" s="53"/>
      <c r="N273" s="53"/>
      <c r="O273" s="53"/>
      <c r="P273" s="53"/>
      <c r="Q273" s="53"/>
      <c r="R273" s="53"/>
      <c r="S273" s="53"/>
      <c r="T273" s="53"/>
      <c r="U273" s="54"/>
      <c r="V273" s="78"/>
      <c r="W273" s="79"/>
      <c r="X273" s="79"/>
      <c r="Y273" s="79"/>
      <c r="Z273" s="79"/>
      <c r="AA273" s="79"/>
      <c r="AB273" s="79"/>
      <c r="AC273" s="79"/>
      <c r="AD273" s="79"/>
      <c r="AE273" s="80"/>
      <c r="AF273" s="75" t="s">
        <v>43</v>
      </c>
      <c r="AG273" s="76"/>
      <c r="AH273" s="76"/>
      <c r="AI273" s="76"/>
      <c r="AJ273" s="76"/>
      <c r="AK273" s="76"/>
      <c r="AL273" s="76"/>
      <c r="AM273" s="76"/>
      <c r="AN273" s="76"/>
      <c r="AO273" s="76"/>
      <c r="AP273" s="76"/>
      <c r="AQ273" s="76"/>
      <c r="AR273" s="76"/>
      <c r="AS273" s="76"/>
      <c r="AT273" s="76"/>
      <c r="AU273" s="76"/>
      <c r="AV273" s="76"/>
      <c r="AW273" s="76"/>
      <c r="AX273" s="76"/>
      <c r="AY273" s="76"/>
      <c r="AZ273" s="76"/>
      <c r="BA273" s="76"/>
      <c r="BB273" s="76"/>
      <c r="BC273" s="76"/>
      <c r="BD273" s="76"/>
      <c r="BE273" s="76"/>
      <c r="BF273" s="77"/>
      <c r="BG273" s="81" t="s">
        <v>72</v>
      </c>
      <c r="BH273" s="82"/>
      <c r="BI273" s="82"/>
      <c r="BJ273" s="82"/>
      <c r="BK273" s="82"/>
      <c r="BL273" s="82"/>
      <c r="BM273" s="83"/>
      <c r="BN273" s="75" t="s">
        <v>69</v>
      </c>
      <c r="BO273" s="76"/>
      <c r="BP273" s="76"/>
      <c r="BQ273" s="76"/>
      <c r="BR273" s="76"/>
      <c r="BS273" s="76"/>
      <c r="BT273" s="76"/>
      <c r="BU273" s="76"/>
      <c r="BV273" s="77"/>
    </row>
    <row r="274" spans="2:75" s="5" customFormat="1" ht="7.5" customHeight="1" x14ac:dyDescent="0.15">
      <c r="G274" s="52"/>
      <c r="H274" s="53"/>
      <c r="I274" s="53"/>
      <c r="J274" s="53"/>
      <c r="K274" s="53"/>
      <c r="L274" s="53"/>
      <c r="M274" s="53"/>
      <c r="N274" s="53"/>
      <c r="O274" s="53"/>
      <c r="P274" s="53"/>
      <c r="Q274" s="53"/>
      <c r="R274" s="53"/>
      <c r="S274" s="53"/>
      <c r="T274" s="53"/>
      <c r="U274" s="54"/>
      <c r="V274" s="78"/>
      <c r="W274" s="79"/>
      <c r="X274" s="79"/>
      <c r="Y274" s="79"/>
      <c r="Z274" s="79"/>
      <c r="AA274" s="79"/>
      <c r="AB274" s="79"/>
      <c r="AC274" s="79"/>
      <c r="AD274" s="79"/>
      <c r="AE274" s="80"/>
      <c r="AF274" s="78"/>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c r="BC274" s="79"/>
      <c r="BD274" s="79"/>
      <c r="BE274" s="79"/>
      <c r="BF274" s="80"/>
      <c r="BG274" s="84"/>
      <c r="BH274" s="85"/>
      <c r="BI274" s="85"/>
      <c r="BJ274" s="85"/>
      <c r="BK274" s="85"/>
      <c r="BL274" s="85"/>
      <c r="BM274" s="86"/>
      <c r="BN274" s="87"/>
      <c r="BO274" s="88"/>
      <c r="BP274" s="88"/>
      <c r="BQ274" s="88"/>
      <c r="BR274" s="88"/>
      <c r="BS274" s="88"/>
      <c r="BT274" s="88"/>
      <c r="BU274" s="88"/>
      <c r="BV274" s="89"/>
    </row>
    <row r="275" spans="2:75" s="5" customFormat="1" ht="7.5" customHeight="1" x14ac:dyDescent="0.15">
      <c r="G275" s="52"/>
      <c r="H275" s="53"/>
      <c r="I275" s="53"/>
      <c r="J275" s="53"/>
      <c r="K275" s="53"/>
      <c r="L275" s="53"/>
      <c r="M275" s="53"/>
      <c r="N275" s="53"/>
      <c r="O275" s="53"/>
      <c r="P275" s="53"/>
      <c r="Q275" s="53"/>
      <c r="R275" s="53"/>
      <c r="S275" s="53"/>
      <c r="T275" s="53"/>
      <c r="U275" s="54"/>
      <c r="V275" s="78"/>
      <c r="W275" s="79"/>
      <c r="X275" s="79"/>
      <c r="Y275" s="79"/>
      <c r="Z275" s="79"/>
      <c r="AA275" s="79"/>
      <c r="AB275" s="79"/>
      <c r="AC275" s="79"/>
      <c r="AD275" s="79"/>
      <c r="AE275" s="80"/>
      <c r="AF275" s="75" t="s">
        <v>44</v>
      </c>
      <c r="AG275" s="76"/>
      <c r="AH275" s="76"/>
      <c r="AI275" s="76"/>
      <c r="AJ275" s="76"/>
      <c r="AK275" s="76"/>
      <c r="AL275" s="76"/>
      <c r="AM275" s="76"/>
      <c r="AN275" s="76"/>
      <c r="AO275" s="76"/>
      <c r="AP275" s="76"/>
      <c r="AQ275" s="76"/>
      <c r="AR275" s="76"/>
      <c r="AS275" s="76"/>
      <c r="AT275" s="76"/>
      <c r="AU275" s="76"/>
      <c r="AV275" s="76"/>
      <c r="AW275" s="76"/>
      <c r="AX275" s="76"/>
      <c r="AY275" s="76"/>
      <c r="AZ275" s="76"/>
      <c r="BA275" s="76"/>
      <c r="BB275" s="76"/>
      <c r="BC275" s="76"/>
      <c r="BD275" s="76"/>
      <c r="BE275" s="76"/>
      <c r="BF275" s="76"/>
      <c r="BG275" s="76"/>
      <c r="BH275" s="76"/>
      <c r="BI275" s="76"/>
      <c r="BJ275" s="76"/>
      <c r="BK275" s="76"/>
      <c r="BL275" s="76"/>
      <c r="BM275" s="77"/>
      <c r="BN275" s="75" t="s">
        <v>60</v>
      </c>
      <c r="BO275" s="76"/>
      <c r="BP275" s="76"/>
      <c r="BQ275" s="76"/>
      <c r="BR275" s="76"/>
      <c r="BS275" s="76"/>
      <c r="BT275" s="76"/>
      <c r="BU275" s="76"/>
      <c r="BV275" s="77"/>
    </row>
    <row r="276" spans="2:75" s="5" customFormat="1" ht="7.5" customHeight="1" x14ac:dyDescent="0.15">
      <c r="G276" s="52"/>
      <c r="H276" s="53"/>
      <c r="I276" s="53"/>
      <c r="J276" s="53"/>
      <c r="K276" s="53"/>
      <c r="L276" s="53"/>
      <c r="M276" s="53"/>
      <c r="N276" s="53"/>
      <c r="O276" s="53"/>
      <c r="P276" s="53"/>
      <c r="Q276" s="53"/>
      <c r="R276" s="53"/>
      <c r="S276" s="53"/>
      <c r="T276" s="53"/>
      <c r="U276" s="54"/>
      <c r="V276" s="87"/>
      <c r="W276" s="88"/>
      <c r="X276" s="88"/>
      <c r="Y276" s="88"/>
      <c r="Z276" s="88"/>
      <c r="AA276" s="88"/>
      <c r="AB276" s="88"/>
      <c r="AC276" s="88"/>
      <c r="AD276" s="88"/>
      <c r="AE276" s="89"/>
      <c r="AF276" s="87"/>
      <c r="AG276" s="88"/>
      <c r="AH276" s="88"/>
      <c r="AI276" s="88"/>
      <c r="AJ276" s="88"/>
      <c r="AK276" s="88"/>
      <c r="AL276" s="88"/>
      <c r="AM276" s="88"/>
      <c r="AN276" s="88"/>
      <c r="AO276" s="88"/>
      <c r="AP276" s="88"/>
      <c r="AQ276" s="88"/>
      <c r="AR276" s="88"/>
      <c r="AS276" s="88"/>
      <c r="AT276" s="88"/>
      <c r="AU276" s="88"/>
      <c r="AV276" s="88"/>
      <c r="AW276" s="88"/>
      <c r="AX276" s="88"/>
      <c r="AY276" s="88"/>
      <c r="AZ276" s="88"/>
      <c r="BA276" s="88"/>
      <c r="BB276" s="88"/>
      <c r="BC276" s="88"/>
      <c r="BD276" s="88"/>
      <c r="BE276" s="88"/>
      <c r="BF276" s="88"/>
      <c r="BG276" s="88"/>
      <c r="BH276" s="88"/>
      <c r="BI276" s="88"/>
      <c r="BJ276" s="88"/>
      <c r="BK276" s="88"/>
      <c r="BL276" s="88"/>
      <c r="BM276" s="89"/>
      <c r="BN276" s="87"/>
      <c r="BO276" s="88"/>
      <c r="BP276" s="88"/>
      <c r="BQ276" s="88"/>
      <c r="BR276" s="88"/>
      <c r="BS276" s="88"/>
      <c r="BT276" s="88"/>
      <c r="BU276" s="88"/>
      <c r="BV276" s="89"/>
    </row>
    <row r="277" spans="2:75" s="5" customFormat="1" ht="7.5" customHeight="1" x14ac:dyDescent="0.15">
      <c r="G277" s="52"/>
      <c r="H277" s="53"/>
      <c r="I277" s="53"/>
      <c r="J277" s="53"/>
      <c r="K277" s="53"/>
      <c r="L277" s="53"/>
      <c r="M277" s="53"/>
      <c r="N277" s="53"/>
      <c r="O277" s="53"/>
      <c r="P277" s="53"/>
      <c r="Q277" s="53"/>
      <c r="R277" s="53"/>
      <c r="S277" s="53"/>
      <c r="T277" s="53"/>
      <c r="U277" s="54"/>
      <c r="V277" s="90" t="s">
        <v>50</v>
      </c>
      <c r="W277" s="90"/>
      <c r="X277" s="90"/>
      <c r="Y277" s="90"/>
      <c r="Z277" s="90"/>
      <c r="AA277" s="90"/>
      <c r="AB277" s="90"/>
      <c r="AC277" s="90"/>
      <c r="AD277" s="90"/>
      <c r="AE277" s="90"/>
      <c r="AF277" s="75" t="s">
        <v>45</v>
      </c>
      <c r="AG277" s="76"/>
      <c r="AH277" s="76"/>
      <c r="AI277" s="76"/>
      <c r="AJ277" s="76"/>
      <c r="AK277" s="76"/>
      <c r="AL277" s="76"/>
      <c r="AM277" s="76"/>
      <c r="AN277" s="76"/>
      <c r="AO277" s="76"/>
      <c r="AP277" s="76"/>
      <c r="AQ277" s="76"/>
      <c r="AR277" s="76"/>
      <c r="AS277" s="76"/>
      <c r="AT277" s="76"/>
      <c r="AU277" s="76"/>
      <c r="AV277" s="76"/>
      <c r="AW277" s="76"/>
      <c r="AX277" s="76"/>
      <c r="AY277" s="76"/>
      <c r="AZ277" s="76"/>
      <c r="BA277" s="76"/>
      <c r="BB277" s="76"/>
      <c r="BC277" s="76"/>
      <c r="BD277" s="76"/>
      <c r="BE277" s="76"/>
      <c r="BF277" s="76"/>
      <c r="BG277" s="76"/>
      <c r="BH277" s="76"/>
      <c r="BI277" s="76"/>
      <c r="BJ277" s="76"/>
      <c r="BK277" s="76"/>
      <c r="BL277" s="76"/>
      <c r="BM277" s="77"/>
      <c r="BN277" s="75" t="s">
        <v>62</v>
      </c>
      <c r="BO277" s="76"/>
      <c r="BP277" s="76"/>
      <c r="BQ277" s="76"/>
      <c r="BR277" s="76"/>
      <c r="BS277" s="76"/>
      <c r="BT277" s="76"/>
      <c r="BU277" s="76"/>
      <c r="BV277" s="77"/>
    </row>
    <row r="278" spans="2:75" s="5" customFormat="1" ht="7.5" customHeight="1" x14ac:dyDescent="0.15">
      <c r="G278" s="52"/>
      <c r="H278" s="53"/>
      <c r="I278" s="53"/>
      <c r="J278" s="53"/>
      <c r="K278" s="53"/>
      <c r="L278" s="53"/>
      <c r="M278" s="53"/>
      <c r="N278" s="53"/>
      <c r="O278" s="53"/>
      <c r="P278" s="53"/>
      <c r="Q278" s="53"/>
      <c r="R278" s="53"/>
      <c r="S278" s="53"/>
      <c r="T278" s="53"/>
      <c r="U278" s="54"/>
      <c r="V278" s="94"/>
      <c r="W278" s="94"/>
      <c r="X278" s="94"/>
      <c r="Y278" s="94"/>
      <c r="Z278" s="94"/>
      <c r="AA278" s="94"/>
      <c r="AB278" s="94"/>
      <c r="AC278" s="94"/>
      <c r="AD278" s="94"/>
      <c r="AE278" s="94"/>
      <c r="AF278" s="87"/>
      <c r="AG278" s="88"/>
      <c r="AH278" s="88"/>
      <c r="AI278" s="88"/>
      <c r="AJ278" s="88"/>
      <c r="AK278" s="88"/>
      <c r="AL278" s="88"/>
      <c r="AM278" s="88"/>
      <c r="AN278" s="88"/>
      <c r="AO278" s="88"/>
      <c r="AP278" s="88"/>
      <c r="AQ278" s="88"/>
      <c r="AR278" s="88"/>
      <c r="AS278" s="88"/>
      <c r="AT278" s="88"/>
      <c r="AU278" s="88"/>
      <c r="AV278" s="88"/>
      <c r="AW278" s="88"/>
      <c r="AX278" s="88"/>
      <c r="AY278" s="88"/>
      <c r="AZ278" s="88"/>
      <c r="BA278" s="88"/>
      <c r="BB278" s="88"/>
      <c r="BC278" s="88"/>
      <c r="BD278" s="88"/>
      <c r="BE278" s="88"/>
      <c r="BF278" s="88"/>
      <c r="BG278" s="88"/>
      <c r="BH278" s="88"/>
      <c r="BI278" s="88"/>
      <c r="BJ278" s="88"/>
      <c r="BK278" s="88"/>
      <c r="BL278" s="88"/>
      <c r="BM278" s="89"/>
      <c r="BN278" s="87"/>
      <c r="BO278" s="88"/>
      <c r="BP278" s="88"/>
      <c r="BQ278" s="88"/>
      <c r="BR278" s="88"/>
      <c r="BS278" s="88"/>
      <c r="BT278" s="88"/>
      <c r="BU278" s="88"/>
      <c r="BV278" s="89"/>
    </row>
    <row r="279" spans="2:75" s="5" customFormat="1" ht="7.5" customHeight="1" x14ac:dyDescent="0.15">
      <c r="G279" s="101" t="s">
        <v>145</v>
      </c>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3"/>
      <c r="AF279" s="59" t="s">
        <v>141</v>
      </c>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91"/>
      <c r="BN279" s="75" t="s">
        <v>140</v>
      </c>
      <c r="BO279" s="76"/>
      <c r="BP279" s="76"/>
      <c r="BQ279" s="76"/>
      <c r="BR279" s="76"/>
      <c r="BS279" s="76"/>
      <c r="BT279" s="76"/>
      <c r="BU279" s="76"/>
      <c r="BV279" s="77"/>
    </row>
    <row r="280" spans="2:75" s="5" customFormat="1" ht="7.5" customHeight="1" x14ac:dyDescent="0.15">
      <c r="G280" s="104"/>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6"/>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92"/>
      <c r="BN280" s="87"/>
      <c r="BO280" s="88"/>
      <c r="BP280" s="88"/>
      <c r="BQ280" s="88"/>
      <c r="BR280" s="88"/>
      <c r="BS280" s="88"/>
      <c r="BT280" s="88"/>
      <c r="BU280" s="88"/>
      <c r="BV280" s="89"/>
    </row>
    <row r="281" spans="2:75" ht="8.25" customHeight="1" x14ac:dyDescent="0.15">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row>
    <row r="282" spans="2:75" ht="8.25" customHeight="1" x14ac:dyDescent="0.15">
      <c r="B282" s="71" t="s">
        <v>46</v>
      </c>
      <c r="C282" s="72"/>
      <c r="D282" s="72"/>
      <c r="E282" s="72"/>
      <c r="F282" s="72"/>
      <c r="G282" s="71" t="s">
        <v>65</v>
      </c>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3" t="s">
        <v>64</v>
      </c>
      <c r="AR282" s="73"/>
      <c r="AS282" s="62" t="s">
        <v>66</v>
      </c>
      <c r="AT282" s="62"/>
      <c r="AU282" s="62"/>
      <c r="AV282" s="62"/>
      <c r="AW282" s="62"/>
      <c r="AX282" s="62"/>
      <c r="AY282" s="62"/>
      <c r="AZ282" s="62"/>
      <c r="BA282" s="62"/>
      <c r="BB282" s="62"/>
      <c r="BC282" s="62"/>
      <c r="BD282" s="62"/>
      <c r="BE282" s="62"/>
    </row>
    <row r="283" spans="2:75" ht="8.25" customHeight="1" x14ac:dyDescent="0.15">
      <c r="B283" s="72"/>
      <c r="C283" s="72"/>
      <c r="D283" s="72"/>
      <c r="E283" s="72"/>
      <c r="F283" s="72"/>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3"/>
      <c r="AR283" s="73"/>
      <c r="AS283" s="62"/>
      <c r="AT283" s="62"/>
      <c r="AU283" s="62"/>
      <c r="AV283" s="62"/>
      <c r="AW283" s="62"/>
      <c r="AX283" s="62"/>
      <c r="AY283" s="62"/>
      <c r="AZ283" s="62"/>
      <c r="BA283" s="62"/>
      <c r="BB283" s="62"/>
      <c r="BC283" s="62"/>
      <c r="BD283" s="62"/>
      <c r="BE283" s="62"/>
    </row>
    <row r="284" spans="2:75" ht="8.25" customHeight="1" x14ac:dyDescent="0.15">
      <c r="AN284" s="7"/>
    </row>
    <row r="285" spans="2:75" ht="15" customHeight="1" x14ac:dyDescent="0.15">
      <c r="BK285" s="93" t="s">
        <v>161</v>
      </c>
      <c r="BL285" s="93"/>
      <c r="BM285" s="93"/>
      <c r="BN285" s="93"/>
      <c r="BO285" s="93"/>
      <c r="BP285" s="93"/>
      <c r="BQ285" s="93"/>
      <c r="BR285" s="93"/>
      <c r="BS285" s="93"/>
      <c r="BT285" s="93"/>
      <c r="BU285" s="93"/>
      <c r="BV285" s="93"/>
      <c r="BW285" s="93"/>
    </row>
  </sheetData>
  <mergeCells count="559">
    <mergeCell ref="B56:O60"/>
    <mergeCell ref="P56:Q60"/>
    <mergeCell ref="R56:S60"/>
    <mergeCell ref="T56:U60"/>
    <mergeCell ref="V56:W60"/>
    <mergeCell ref="X56:Y60"/>
    <mergeCell ref="T50:U55"/>
    <mergeCell ref="V50:W55"/>
    <mergeCell ref="P50:Q55"/>
    <mergeCell ref="R50:S55"/>
    <mergeCell ref="X50:Y55"/>
    <mergeCell ref="BO61:BR65"/>
    <mergeCell ref="BS61:BW65"/>
    <mergeCell ref="BS66:BW70"/>
    <mergeCell ref="BS76:BW79"/>
    <mergeCell ref="BS71:BW75"/>
    <mergeCell ref="BK80:BN84"/>
    <mergeCell ref="R80:S84"/>
    <mergeCell ref="T80:U84"/>
    <mergeCell ref="Z56:BJ60"/>
    <mergeCell ref="R66:S70"/>
    <mergeCell ref="T66:U70"/>
    <mergeCell ref="V66:W70"/>
    <mergeCell ref="X66:Y70"/>
    <mergeCell ref="X71:Y75"/>
    <mergeCell ref="BK56:BN60"/>
    <mergeCell ref="V61:W65"/>
    <mergeCell ref="X61:Y65"/>
    <mergeCell ref="Z61:BJ65"/>
    <mergeCell ref="BK61:BN65"/>
    <mergeCell ref="BO56:BR60"/>
    <mergeCell ref="BS56:BW60"/>
    <mergeCell ref="V80:W84"/>
    <mergeCell ref="BO80:BR84"/>
    <mergeCell ref="BS80:BW84"/>
    <mergeCell ref="B176:C243"/>
    <mergeCell ref="V269:AE276"/>
    <mergeCell ref="AF275:BM276"/>
    <mergeCell ref="BN275:BV276"/>
    <mergeCell ref="R240:S243"/>
    <mergeCell ref="T240:U243"/>
    <mergeCell ref="V240:W243"/>
    <mergeCell ref="X240:Y243"/>
    <mergeCell ref="BS235:BW239"/>
    <mergeCell ref="P235:Q239"/>
    <mergeCell ref="R235:S239"/>
    <mergeCell ref="T235:U239"/>
    <mergeCell ref="V235:W239"/>
    <mergeCell ref="X235:Y239"/>
    <mergeCell ref="Z235:Z239"/>
    <mergeCell ref="B246:D246"/>
    <mergeCell ref="I219:O224"/>
    <mergeCell ref="P219:Q224"/>
    <mergeCell ref="T219:U224"/>
    <mergeCell ref="BS180:BW183"/>
    <mergeCell ref="F225:O229"/>
    <mergeCell ref="BO188:BR191"/>
    <mergeCell ref="BO230:BR234"/>
    <mergeCell ref="BS188:BW191"/>
    <mergeCell ref="F192:H208"/>
    <mergeCell ref="I192:O195"/>
    <mergeCell ref="P192:Q195"/>
    <mergeCell ref="R192:S195"/>
    <mergeCell ref="T192:U195"/>
    <mergeCell ref="BK200:BN203"/>
    <mergeCell ref="AA192:BJ195"/>
    <mergeCell ref="K204:O208"/>
    <mergeCell ref="I196:O199"/>
    <mergeCell ref="I200:J208"/>
    <mergeCell ref="K200:O203"/>
    <mergeCell ref="R188:S191"/>
    <mergeCell ref="T188:U191"/>
    <mergeCell ref="X188:Y191"/>
    <mergeCell ref="V192:W195"/>
    <mergeCell ref="V200:W203"/>
    <mergeCell ref="BK184:BN187"/>
    <mergeCell ref="D230:O243"/>
    <mergeCell ref="BO184:BR187"/>
    <mergeCell ref="AA230:BJ234"/>
    <mergeCell ref="P204:Q208"/>
    <mergeCell ref="R204:S208"/>
    <mergeCell ref="P196:Q199"/>
    <mergeCell ref="R196:S199"/>
    <mergeCell ref="T196:U199"/>
    <mergeCell ref="V196:W199"/>
    <mergeCell ref="P200:Q203"/>
    <mergeCell ref="R200:S203"/>
    <mergeCell ref="T200:U203"/>
    <mergeCell ref="P214:Q218"/>
    <mergeCell ref="T204:U208"/>
    <mergeCell ref="V204:W208"/>
    <mergeCell ref="Z192:Z195"/>
    <mergeCell ref="BK230:BN234"/>
    <mergeCell ref="BK192:BN195"/>
    <mergeCell ref="Z176:Z179"/>
    <mergeCell ref="R230:S234"/>
    <mergeCell ref="AA219:BJ224"/>
    <mergeCell ref="BO176:BR179"/>
    <mergeCell ref="BS184:BW187"/>
    <mergeCell ref="BS176:BW179"/>
    <mergeCell ref="V184:W187"/>
    <mergeCell ref="P180:Q183"/>
    <mergeCell ref="P184:Q187"/>
    <mergeCell ref="R180:S183"/>
    <mergeCell ref="T180:U183"/>
    <mergeCell ref="AA176:BJ179"/>
    <mergeCell ref="BK176:BN179"/>
    <mergeCell ref="X180:Y183"/>
    <mergeCell ref="Z180:Z183"/>
    <mergeCell ref="AA180:BJ183"/>
    <mergeCell ref="BK180:BN183"/>
    <mergeCell ref="T230:U234"/>
    <mergeCell ref="V230:W234"/>
    <mergeCell ref="X230:Y234"/>
    <mergeCell ref="P188:Q191"/>
    <mergeCell ref="X209:Y213"/>
    <mergeCell ref="AA184:BJ187"/>
    <mergeCell ref="Z230:Z234"/>
    <mergeCell ref="E246:BW247"/>
    <mergeCell ref="BS219:BW224"/>
    <mergeCell ref="F184:O187"/>
    <mergeCell ref="F188:O191"/>
    <mergeCell ref="F209:O213"/>
    <mergeCell ref="F176:O183"/>
    <mergeCell ref="V188:W191"/>
    <mergeCell ref="V180:W183"/>
    <mergeCell ref="R176:S179"/>
    <mergeCell ref="BO180:BR183"/>
    <mergeCell ref="AA240:BJ243"/>
    <mergeCell ref="BK219:BN224"/>
    <mergeCell ref="BO219:BR224"/>
    <mergeCell ref="BK240:BN243"/>
    <mergeCell ref="D176:E208"/>
    <mergeCell ref="R219:S224"/>
    <mergeCell ref="P176:Q179"/>
    <mergeCell ref="X184:Y187"/>
    <mergeCell ref="Z184:Z187"/>
    <mergeCell ref="T176:U179"/>
    <mergeCell ref="V176:W179"/>
    <mergeCell ref="R184:S187"/>
    <mergeCell ref="X176:Y179"/>
    <mergeCell ref="T184:U187"/>
    <mergeCell ref="BJ2:BW4"/>
    <mergeCell ref="N6:BO8"/>
    <mergeCell ref="T9:BI10"/>
    <mergeCell ref="AJ11:AS13"/>
    <mergeCell ref="AT11:BS13"/>
    <mergeCell ref="BT11:BU13"/>
    <mergeCell ref="P89:Q92"/>
    <mergeCell ref="R89:S92"/>
    <mergeCell ref="T89:U92"/>
    <mergeCell ref="V89:W92"/>
    <mergeCell ref="X89:Y92"/>
    <mergeCell ref="B2:Q3"/>
    <mergeCell ref="B61:O65"/>
    <mergeCell ref="P61:Q65"/>
    <mergeCell ref="R61:S65"/>
    <mergeCell ref="T61:U65"/>
    <mergeCell ref="P85:Q88"/>
    <mergeCell ref="R85:S88"/>
    <mergeCell ref="T85:U88"/>
    <mergeCell ref="V85:W88"/>
    <mergeCell ref="X85:Y88"/>
    <mergeCell ref="Z45:AB46"/>
    <mergeCell ref="Z48:AB49"/>
    <mergeCell ref="AC45:BJ47"/>
    <mergeCell ref="AJ16:AS18"/>
    <mergeCell ref="AT16:BS18"/>
    <mergeCell ref="BT16:BU18"/>
    <mergeCell ref="AJ19:BW20"/>
    <mergeCell ref="G22:BQ23"/>
    <mergeCell ref="B24:O29"/>
    <mergeCell ref="P24:Y25"/>
    <mergeCell ref="Z24:BJ25"/>
    <mergeCell ref="BK24:BN25"/>
    <mergeCell ref="BO24:BR25"/>
    <mergeCell ref="BS24:BW29"/>
    <mergeCell ref="P26:Q29"/>
    <mergeCell ref="R26:S29"/>
    <mergeCell ref="T26:U29"/>
    <mergeCell ref="V26:W29"/>
    <mergeCell ref="X26:Y29"/>
    <mergeCell ref="Z26:BJ29"/>
    <mergeCell ref="BK26:BN27"/>
    <mergeCell ref="BO26:BR27"/>
    <mergeCell ref="BK28:BN29"/>
    <mergeCell ref="BO28:BR29"/>
    <mergeCell ref="BS30:BW31"/>
    <mergeCell ref="B32:O34"/>
    <mergeCell ref="P32:Q34"/>
    <mergeCell ref="R32:S34"/>
    <mergeCell ref="T32:U34"/>
    <mergeCell ref="V32:W34"/>
    <mergeCell ref="X32:Y34"/>
    <mergeCell ref="Z32:BJ34"/>
    <mergeCell ref="BK32:BN34"/>
    <mergeCell ref="BO32:BR34"/>
    <mergeCell ref="BS32:BW34"/>
    <mergeCell ref="B30:O31"/>
    <mergeCell ref="P30:Q31"/>
    <mergeCell ref="R30:S31"/>
    <mergeCell ref="T30:U31"/>
    <mergeCell ref="V30:W31"/>
    <mergeCell ref="X30:Y31"/>
    <mergeCell ref="Z30:BJ31"/>
    <mergeCell ref="BK30:BN31"/>
    <mergeCell ref="BO30:BR31"/>
    <mergeCell ref="BS35:BW36"/>
    <mergeCell ref="B37:O38"/>
    <mergeCell ref="P37:Q38"/>
    <mergeCell ref="R37:S38"/>
    <mergeCell ref="T37:U38"/>
    <mergeCell ref="V37:W38"/>
    <mergeCell ref="X37:Y38"/>
    <mergeCell ref="Z37:BJ38"/>
    <mergeCell ref="BK37:BN38"/>
    <mergeCell ref="BO37:BR38"/>
    <mergeCell ref="B35:O36"/>
    <mergeCell ref="P35:Q36"/>
    <mergeCell ref="R35:S36"/>
    <mergeCell ref="T35:U36"/>
    <mergeCell ref="V35:W36"/>
    <mergeCell ref="X35:Y36"/>
    <mergeCell ref="Z35:BJ36"/>
    <mergeCell ref="BK35:BN36"/>
    <mergeCell ref="BO35:BR36"/>
    <mergeCell ref="BK50:BN55"/>
    <mergeCell ref="BO50:BR55"/>
    <mergeCell ref="BS37:BW38"/>
    <mergeCell ref="B39:O49"/>
    <mergeCell ref="P39:Q49"/>
    <mergeCell ref="R39:S49"/>
    <mergeCell ref="T39:U49"/>
    <mergeCell ref="V39:W49"/>
    <mergeCell ref="X39:Y49"/>
    <mergeCell ref="BK39:BN49"/>
    <mergeCell ref="BO39:BR49"/>
    <mergeCell ref="BS39:BW49"/>
    <mergeCell ref="AC48:BJ49"/>
    <mergeCell ref="Z39:BJ39"/>
    <mergeCell ref="Z40:AA41"/>
    <mergeCell ref="AB40:BJ43"/>
    <mergeCell ref="Z44:AA44"/>
    <mergeCell ref="AB44:BJ44"/>
    <mergeCell ref="BS50:BW52"/>
    <mergeCell ref="Z53:BJ55"/>
    <mergeCell ref="BS53:BW55"/>
    <mergeCell ref="Z50:BJ52"/>
    <mergeCell ref="B50:O55"/>
    <mergeCell ref="B76:E79"/>
    <mergeCell ref="F76:O79"/>
    <mergeCell ref="P76:Q79"/>
    <mergeCell ref="R76:S79"/>
    <mergeCell ref="T76:U79"/>
    <mergeCell ref="V76:W79"/>
    <mergeCell ref="Z66:BJ70"/>
    <mergeCell ref="BK66:BN70"/>
    <mergeCell ref="BO66:BR70"/>
    <mergeCell ref="X76:Y79"/>
    <mergeCell ref="Z76:BJ79"/>
    <mergeCell ref="BK76:BN79"/>
    <mergeCell ref="BO76:BR79"/>
    <mergeCell ref="Z71:BJ75"/>
    <mergeCell ref="BK71:BN75"/>
    <mergeCell ref="BO71:BR75"/>
    <mergeCell ref="B71:O75"/>
    <mergeCell ref="P71:Q75"/>
    <mergeCell ref="R71:S75"/>
    <mergeCell ref="T71:U75"/>
    <mergeCell ref="V71:W75"/>
    <mergeCell ref="B66:O70"/>
    <mergeCell ref="P66:Q70"/>
    <mergeCell ref="F117:O119"/>
    <mergeCell ref="P117:Q119"/>
    <mergeCell ref="R117:S119"/>
    <mergeCell ref="T117:U119"/>
    <mergeCell ref="V117:W119"/>
    <mergeCell ref="X117:Y119"/>
    <mergeCell ref="R114:S116"/>
    <mergeCell ref="T114:U116"/>
    <mergeCell ref="V114:W116"/>
    <mergeCell ref="X114:Y116"/>
    <mergeCell ref="BK106:BN109"/>
    <mergeCell ref="BO106:BR109"/>
    <mergeCell ref="BK102:BN105"/>
    <mergeCell ref="BO102:BR105"/>
    <mergeCell ref="BS102:BW105"/>
    <mergeCell ref="BS106:BW109"/>
    <mergeCell ref="P93:Q96"/>
    <mergeCell ref="R93:S96"/>
    <mergeCell ref="T93:U96"/>
    <mergeCell ref="V93:W96"/>
    <mergeCell ref="T106:U109"/>
    <mergeCell ref="V106:W109"/>
    <mergeCell ref="P97:Q101"/>
    <mergeCell ref="R97:S101"/>
    <mergeCell ref="T97:U101"/>
    <mergeCell ref="V97:W101"/>
    <mergeCell ref="X97:Y101"/>
    <mergeCell ref="P102:Q105"/>
    <mergeCell ref="R102:S105"/>
    <mergeCell ref="BK85:BN88"/>
    <mergeCell ref="BO85:BR88"/>
    <mergeCell ref="BS85:BW88"/>
    <mergeCell ref="Z114:BJ116"/>
    <mergeCell ref="BK114:BN116"/>
    <mergeCell ref="BO114:BR116"/>
    <mergeCell ref="BS114:BW116"/>
    <mergeCell ref="Z85:BJ88"/>
    <mergeCell ref="Z117:BJ119"/>
    <mergeCell ref="BK117:BN119"/>
    <mergeCell ref="BO117:BR119"/>
    <mergeCell ref="BS117:BW119"/>
    <mergeCell ref="BK89:BN92"/>
    <mergeCell ref="BO89:BR92"/>
    <mergeCell ref="BS89:BW92"/>
    <mergeCell ref="BK93:BN96"/>
    <mergeCell ref="BK97:BN101"/>
    <mergeCell ref="BO97:BR101"/>
    <mergeCell ref="BS97:BW101"/>
    <mergeCell ref="BK110:BN113"/>
    <mergeCell ref="BO110:BR113"/>
    <mergeCell ref="BS110:BW113"/>
    <mergeCell ref="BO93:BR96"/>
    <mergeCell ref="BS93:BW96"/>
    <mergeCell ref="BS120:BW121"/>
    <mergeCell ref="F122:O127"/>
    <mergeCell ref="P122:Q127"/>
    <mergeCell ref="R122:S127"/>
    <mergeCell ref="T122:U127"/>
    <mergeCell ref="V122:W127"/>
    <mergeCell ref="X122:Y127"/>
    <mergeCell ref="Z122:BJ127"/>
    <mergeCell ref="BK122:BN127"/>
    <mergeCell ref="BO122:BR127"/>
    <mergeCell ref="BS122:BW127"/>
    <mergeCell ref="F120:O121"/>
    <mergeCell ref="P120:Q121"/>
    <mergeCell ref="R120:S121"/>
    <mergeCell ref="T120:U121"/>
    <mergeCell ref="V120:W121"/>
    <mergeCell ref="X120:Y121"/>
    <mergeCell ref="Z120:BJ121"/>
    <mergeCell ref="BK120:BN121"/>
    <mergeCell ref="BO120:BR121"/>
    <mergeCell ref="F128:O134"/>
    <mergeCell ref="P128:Q134"/>
    <mergeCell ref="R128:S134"/>
    <mergeCell ref="T128:U134"/>
    <mergeCell ref="V128:W134"/>
    <mergeCell ref="X128:Y134"/>
    <mergeCell ref="Z128:BJ134"/>
    <mergeCell ref="BK128:BN134"/>
    <mergeCell ref="BO128:BR134"/>
    <mergeCell ref="Z160:BJ162"/>
    <mergeCell ref="BK160:BN162"/>
    <mergeCell ref="BO160:BR162"/>
    <mergeCell ref="BS160:BW162"/>
    <mergeCell ref="Z135:BJ139"/>
    <mergeCell ref="BK135:BN139"/>
    <mergeCell ref="BO135:BR139"/>
    <mergeCell ref="BS135:BW139"/>
    <mergeCell ref="F140:O149"/>
    <mergeCell ref="P140:Q149"/>
    <mergeCell ref="R140:S149"/>
    <mergeCell ref="T140:U149"/>
    <mergeCell ref="V140:W149"/>
    <mergeCell ref="X140:Y149"/>
    <mergeCell ref="Z140:BJ149"/>
    <mergeCell ref="F135:O139"/>
    <mergeCell ref="P135:Q139"/>
    <mergeCell ref="R135:S139"/>
    <mergeCell ref="T135:U139"/>
    <mergeCell ref="V135:W139"/>
    <mergeCell ref="X135:Y139"/>
    <mergeCell ref="B163:BW163"/>
    <mergeCell ref="B114:E162"/>
    <mergeCell ref="F114:O116"/>
    <mergeCell ref="P114:Q116"/>
    <mergeCell ref="Z150:BJ159"/>
    <mergeCell ref="BK150:BN159"/>
    <mergeCell ref="BO150:BR159"/>
    <mergeCell ref="BS150:BW159"/>
    <mergeCell ref="F160:O162"/>
    <mergeCell ref="P160:Q162"/>
    <mergeCell ref="R160:S162"/>
    <mergeCell ref="T160:U162"/>
    <mergeCell ref="V160:W162"/>
    <mergeCell ref="BK140:BN149"/>
    <mergeCell ref="BO140:BR149"/>
    <mergeCell ref="BS140:BW149"/>
    <mergeCell ref="F150:O159"/>
    <mergeCell ref="P150:Q159"/>
    <mergeCell ref="BS128:BW134"/>
    <mergeCell ref="R150:S159"/>
    <mergeCell ref="T150:U159"/>
    <mergeCell ref="V150:W159"/>
    <mergeCell ref="X150:Y159"/>
    <mergeCell ref="X160:Y162"/>
    <mergeCell ref="B164:C164"/>
    <mergeCell ref="D164:BW164"/>
    <mergeCell ref="BH165:BW165"/>
    <mergeCell ref="T166:BI167"/>
    <mergeCell ref="B170:O175"/>
    <mergeCell ref="P170:Y171"/>
    <mergeCell ref="Z170:BJ171"/>
    <mergeCell ref="BK170:BN171"/>
    <mergeCell ref="BO170:BR171"/>
    <mergeCell ref="BS170:BW175"/>
    <mergeCell ref="BK172:BN173"/>
    <mergeCell ref="BO172:BR173"/>
    <mergeCell ref="BK174:BN175"/>
    <mergeCell ref="BO174:BR175"/>
    <mergeCell ref="P172:Q175"/>
    <mergeCell ref="R172:S175"/>
    <mergeCell ref="T172:U175"/>
    <mergeCell ref="V172:W175"/>
    <mergeCell ref="X172:Y175"/>
    <mergeCell ref="Z172:BJ175"/>
    <mergeCell ref="Z188:Z191"/>
    <mergeCell ref="AA188:BJ191"/>
    <mergeCell ref="BK188:BN191"/>
    <mergeCell ref="Z196:Z199"/>
    <mergeCell ref="X192:Y195"/>
    <mergeCell ref="BK196:BN199"/>
    <mergeCell ref="BO196:BR199"/>
    <mergeCell ref="BS196:BW199"/>
    <mergeCell ref="BO200:BR203"/>
    <mergeCell ref="BS192:BW195"/>
    <mergeCell ref="X196:Y199"/>
    <mergeCell ref="X200:Y203"/>
    <mergeCell ref="Z200:Z203"/>
    <mergeCell ref="AA200:BJ203"/>
    <mergeCell ref="AA196:BJ199"/>
    <mergeCell ref="BS200:BW203"/>
    <mergeCell ref="BO192:BR195"/>
    <mergeCell ref="BS204:BW208"/>
    <mergeCell ref="BK204:BN208"/>
    <mergeCell ref="X204:Y208"/>
    <mergeCell ref="Z204:Z208"/>
    <mergeCell ref="AA204:BJ208"/>
    <mergeCell ref="AA209:BJ213"/>
    <mergeCell ref="Z209:Z213"/>
    <mergeCell ref="BS214:BW218"/>
    <mergeCell ref="Z225:Z229"/>
    <mergeCell ref="AA225:BJ229"/>
    <mergeCell ref="BK225:BN229"/>
    <mergeCell ref="BO225:BR229"/>
    <mergeCell ref="BO204:BR208"/>
    <mergeCell ref="P240:Q243"/>
    <mergeCell ref="R214:S218"/>
    <mergeCell ref="T214:U218"/>
    <mergeCell ref="V214:W218"/>
    <mergeCell ref="BS230:BW234"/>
    <mergeCell ref="Z214:Z218"/>
    <mergeCell ref="AA214:BJ218"/>
    <mergeCell ref="BK214:BN218"/>
    <mergeCell ref="BO214:BR218"/>
    <mergeCell ref="X214:Y218"/>
    <mergeCell ref="V219:W224"/>
    <mergeCell ref="X219:Y224"/>
    <mergeCell ref="Z219:Z224"/>
    <mergeCell ref="P230:Q234"/>
    <mergeCell ref="Z240:Z243"/>
    <mergeCell ref="BO240:BR243"/>
    <mergeCell ref="AA235:BJ239"/>
    <mergeCell ref="BK235:BN239"/>
    <mergeCell ref="BO235:BR239"/>
    <mergeCell ref="B249:E252"/>
    <mergeCell ref="F249:BW252"/>
    <mergeCell ref="G253:AE254"/>
    <mergeCell ref="AF253:BM254"/>
    <mergeCell ref="BN253:BV254"/>
    <mergeCell ref="V255:AE256"/>
    <mergeCell ref="V225:W229"/>
    <mergeCell ref="X225:Y229"/>
    <mergeCell ref="P225:Q229"/>
    <mergeCell ref="R225:S229"/>
    <mergeCell ref="T225:U229"/>
    <mergeCell ref="BS225:BW229"/>
    <mergeCell ref="B244:E245"/>
    <mergeCell ref="F244:BW245"/>
    <mergeCell ref="D209:E229"/>
    <mergeCell ref="P209:Q213"/>
    <mergeCell ref="R209:S213"/>
    <mergeCell ref="T209:U213"/>
    <mergeCell ref="V209:W213"/>
    <mergeCell ref="I214:O218"/>
    <mergeCell ref="BK209:BN213"/>
    <mergeCell ref="BO209:BR213"/>
    <mergeCell ref="F214:H224"/>
    <mergeCell ref="BS240:BW243"/>
    <mergeCell ref="BK285:BW285"/>
    <mergeCell ref="BN271:BV272"/>
    <mergeCell ref="AF273:BF274"/>
    <mergeCell ref="BG273:BM274"/>
    <mergeCell ref="BN273:BV274"/>
    <mergeCell ref="V277:AE278"/>
    <mergeCell ref="BN265:BV266"/>
    <mergeCell ref="AF277:BM278"/>
    <mergeCell ref="BN277:BV278"/>
    <mergeCell ref="V267:AE268"/>
    <mergeCell ref="AF267:BM268"/>
    <mergeCell ref="BN267:BV268"/>
    <mergeCell ref="AF269:BF270"/>
    <mergeCell ref="BG269:BM270"/>
    <mergeCell ref="BN269:BV270"/>
    <mergeCell ref="AF271:BF272"/>
    <mergeCell ref="BG271:BM272"/>
    <mergeCell ref="V265:AE266"/>
    <mergeCell ref="AF265:BM266"/>
    <mergeCell ref="G279:AE280"/>
    <mergeCell ref="AF279:BM280"/>
    <mergeCell ref="BN279:BV280"/>
    <mergeCell ref="B282:F283"/>
    <mergeCell ref="G282:AP283"/>
    <mergeCell ref="AQ282:AR283"/>
    <mergeCell ref="AS282:BE283"/>
    <mergeCell ref="G267:U278"/>
    <mergeCell ref="AF261:BF262"/>
    <mergeCell ref="BG261:BM262"/>
    <mergeCell ref="BN261:BV262"/>
    <mergeCell ref="V263:AE264"/>
    <mergeCell ref="AF263:BM264"/>
    <mergeCell ref="BN263:BV264"/>
    <mergeCell ref="G255:U266"/>
    <mergeCell ref="AF255:BM256"/>
    <mergeCell ref="BN255:BV256"/>
    <mergeCell ref="V257:AE262"/>
    <mergeCell ref="AF257:BF258"/>
    <mergeCell ref="BG257:BM258"/>
    <mergeCell ref="BN257:BV258"/>
    <mergeCell ref="AF259:BF260"/>
    <mergeCell ref="BG259:BM260"/>
    <mergeCell ref="BN259:BV260"/>
    <mergeCell ref="B80:E113"/>
    <mergeCell ref="F85:O113"/>
    <mergeCell ref="AA110:BJ113"/>
    <mergeCell ref="F80:O84"/>
    <mergeCell ref="P80:Q84"/>
    <mergeCell ref="X80:Y84"/>
    <mergeCell ref="Z80:BJ84"/>
    <mergeCell ref="P110:Q113"/>
    <mergeCell ref="R110:S113"/>
    <mergeCell ref="T110:U113"/>
    <mergeCell ref="V110:W113"/>
    <mergeCell ref="X110:Y113"/>
    <mergeCell ref="T102:U105"/>
    <mergeCell ref="V102:W105"/>
    <mergeCell ref="X102:Y105"/>
    <mergeCell ref="X106:Y109"/>
    <mergeCell ref="R106:S109"/>
    <mergeCell ref="AA102:BJ105"/>
    <mergeCell ref="Z97:BJ101"/>
    <mergeCell ref="Z93:BJ96"/>
    <mergeCell ref="Z89:BJ92"/>
    <mergeCell ref="X93:Y96"/>
    <mergeCell ref="AA106:BJ109"/>
    <mergeCell ref="P106:Q109"/>
  </mergeCells>
  <phoneticPr fontId="1"/>
  <dataValidations count="1">
    <dataValidation type="list" allowBlank="1" showInputMessage="1" showErrorMessage="1" sqref="BO50 BO56 BK56 BO184 BO225 BO214 BK225 BK214 BK219 BO219 BL188:BN208 BO188:BO209 BP188:BR208 BK188:BK209 BO230:BO231 BK230:BK231 BO240 BK240 BK128:BN162 BO235:BO236 BK235:BK236 BK71:BN121 BO61:BR162 BL176:BR183 BK176:BK184 BL30:BR49 BK30:BK50" xr:uid="{00000000-0002-0000-0000-000000000000}">
      <formula1>"□,■"</formula1>
    </dataValidation>
  </dataValidations>
  <printOptions horizontalCentered="1"/>
  <pageMargins left="0.19685039370078741" right="0.19685039370078741" top="0.39370078740157483" bottom="0.15748031496062992" header="0.59055118110236227" footer="0.51181102362204722"/>
  <pageSetup paperSize="9" scale="63" fitToHeight="2" orientation="portrait" r:id="rId1"/>
  <headerFooter alignWithMargins="0"/>
  <rowBreaks count="1" manualBreakCount="1">
    <brk id="16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C7AB-A35C-42DC-B0BC-3A229D2E3581}">
  <sheetPr>
    <pageSetUpPr fitToPage="1"/>
  </sheetPr>
  <dimension ref="B2:CI164"/>
  <sheetViews>
    <sheetView showGridLines="0" view="pageBreakPreview" zoomScaleNormal="115" zoomScaleSheetLayoutView="100" workbookViewId="0">
      <selection activeCell="U138" sqref="U138:BE145"/>
    </sheetView>
  </sheetViews>
  <sheetFormatPr defaultColWidth="1.5" defaultRowHeight="8.25" customHeight="1" x14ac:dyDescent="0.15"/>
  <cols>
    <col min="1" max="1" width="1.375" style="1" customWidth="1"/>
    <col min="2" max="4" width="2.625" style="1" customWidth="1"/>
    <col min="5" max="20" width="1.5" style="1" customWidth="1"/>
    <col min="21" max="57" width="2.25" style="1" customWidth="1"/>
    <col min="58" max="70" width="1.5" style="1" customWidth="1"/>
    <col min="71" max="71" width="1.375" style="1" customWidth="1"/>
    <col min="72" max="16384" width="1.5" style="1"/>
  </cols>
  <sheetData>
    <row r="2" spans="2:71" ht="8.25" customHeight="1" x14ac:dyDescent="0.15">
      <c r="B2" s="1718" t="s">
        <v>548</v>
      </c>
      <c r="C2" s="1718"/>
      <c r="D2" s="1718"/>
      <c r="E2" s="1718"/>
      <c r="F2" s="1718"/>
      <c r="G2" s="1718"/>
      <c r="H2" s="1718"/>
      <c r="I2" s="1718"/>
      <c r="J2" s="1718"/>
      <c r="K2" s="1718"/>
      <c r="L2" s="1718"/>
      <c r="M2" s="1718"/>
      <c r="N2" s="1718"/>
      <c r="O2" s="1717"/>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1721" t="s">
        <v>547</v>
      </c>
      <c r="AX2" s="1720"/>
      <c r="AY2" s="1720"/>
      <c r="AZ2" s="1720"/>
      <c r="BA2" s="1720"/>
      <c r="BB2" s="1720"/>
      <c r="BC2" s="1720"/>
      <c r="BD2" s="1720"/>
      <c r="BE2" s="1720"/>
      <c r="BF2" s="1720"/>
      <c r="BG2" s="1720"/>
      <c r="BH2" s="1720"/>
      <c r="BI2" s="1720"/>
      <c r="BJ2" s="1720"/>
      <c r="BK2" s="1720"/>
      <c r="BL2" s="1720"/>
      <c r="BM2" s="1720"/>
      <c r="BN2" s="1720"/>
      <c r="BO2" s="1720"/>
      <c r="BP2" s="1720"/>
      <c r="BQ2" s="1720"/>
      <c r="BR2" s="1719"/>
    </row>
    <row r="3" spans="2:71" ht="8.25" customHeight="1" x14ac:dyDescent="0.15">
      <c r="B3" s="1718"/>
      <c r="C3" s="1718"/>
      <c r="D3" s="1718"/>
      <c r="E3" s="1718"/>
      <c r="F3" s="1718"/>
      <c r="G3" s="1718"/>
      <c r="H3" s="1718"/>
      <c r="I3" s="1718"/>
      <c r="J3" s="1718"/>
      <c r="K3" s="1718"/>
      <c r="L3" s="1718"/>
      <c r="M3" s="1718"/>
      <c r="N3" s="1718"/>
      <c r="O3" s="171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1716"/>
      <c r="AX3" s="1103"/>
      <c r="AY3" s="1103"/>
      <c r="AZ3" s="1103"/>
      <c r="BA3" s="1103"/>
      <c r="BB3" s="1103"/>
      <c r="BC3" s="1103"/>
      <c r="BD3" s="1103"/>
      <c r="BE3" s="1103"/>
      <c r="BF3" s="1103"/>
      <c r="BG3" s="1103"/>
      <c r="BH3" s="1103"/>
      <c r="BI3" s="1103"/>
      <c r="BJ3" s="1103"/>
      <c r="BK3" s="1103"/>
      <c r="BL3" s="1103"/>
      <c r="BM3" s="1103"/>
      <c r="BN3" s="1103"/>
      <c r="BO3" s="1103"/>
      <c r="BP3" s="1103"/>
      <c r="BQ3" s="1103"/>
      <c r="BR3" s="1715"/>
    </row>
    <row r="4" spans="2:71" ht="8.25" customHeight="1" x14ac:dyDescent="0.15">
      <c r="B4" s="1" t="s">
        <v>6</v>
      </c>
      <c r="C4" s="3"/>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1714"/>
      <c r="AX4" s="1713"/>
      <c r="AY4" s="1713"/>
      <c r="AZ4" s="1713"/>
      <c r="BA4" s="1713"/>
      <c r="BB4" s="1713"/>
      <c r="BC4" s="1713"/>
      <c r="BD4" s="1713"/>
      <c r="BE4" s="1713"/>
      <c r="BF4" s="1713"/>
      <c r="BG4" s="1713"/>
      <c r="BH4" s="1713"/>
      <c r="BI4" s="1713"/>
      <c r="BJ4" s="1713"/>
      <c r="BK4" s="1713"/>
      <c r="BL4" s="1713"/>
      <c r="BM4" s="1713"/>
      <c r="BN4" s="1713"/>
      <c r="BO4" s="1713"/>
      <c r="BP4" s="1713"/>
      <c r="BQ4" s="1713"/>
      <c r="BR4" s="1712"/>
    </row>
    <row r="5" spans="2:71" ht="8.25" customHeight="1" x14ac:dyDescent="0.15">
      <c r="B5" s="1" t="s">
        <v>6</v>
      </c>
      <c r="C5" s="3"/>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2:71" ht="8.25" customHeight="1" x14ac:dyDescent="0.15">
      <c r="B6" s="1" t="s">
        <v>6</v>
      </c>
      <c r="C6" s="1711" t="s">
        <v>7</v>
      </c>
      <c r="D6" s="1711"/>
      <c r="E6" s="1711"/>
      <c r="F6" s="1711"/>
      <c r="G6" s="1711"/>
      <c r="H6" s="1711"/>
      <c r="I6" s="1711"/>
      <c r="J6" s="1711"/>
      <c r="K6" s="1711"/>
      <c r="L6" s="1711"/>
      <c r="M6" s="1711"/>
      <c r="N6" s="1711"/>
      <c r="O6" s="1711"/>
      <c r="P6" s="1711"/>
      <c r="Q6" s="1711"/>
      <c r="R6" s="1711"/>
      <c r="S6" s="1711"/>
      <c r="T6" s="1711"/>
      <c r="U6" s="1711"/>
      <c r="V6" s="1711"/>
      <c r="W6" s="1711"/>
      <c r="X6" s="1711"/>
      <c r="Y6" s="1711"/>
      <c r="Z6" s="1711"/>
      <c r="AA6" s="1711"/>
      <c r="AB6" s="1711"/>
      <c r="AC6" s="1711"/>
      <c r="AD6" s="1711"/>
      <c r="AE6" s="1711"/>
      <c r="AF6" s="1711"/>
      <c r="AG6" s="1711"/>
      <c r="AH6" s="1711"/>
      <c r="AI6" s="1711"/>
      <c r="AJ6" s="1711"/>
      <c r="AK6" s="1711"/>
      <c r="AL6" s="1711"/>
      <c r="AM6" s="1711"/>
      <c r="AN6" s="1711"/>
      <c r="AO6" s="1711"/>
      <c r="AP6" s="1711"/>
      <c r="AQ6" s="1711"/>
      <c r="AR6" s="1711"/>
      <c r="AS6" s="1711"/>
      <c r="AT6" s="1711"/>
      <c r="AU6" s="1711"/>
      <c r="AV6" s="1711"/>
      <c r="AW6" s="1711"/>
      <c r="AX6" s="1711"/>
      <c r="AY6" s="1711"/>
      <c r="AZ6" s="1711"/>
      <c r="BA6" s="1711"/>
      <c r="BB6" s="1711"/>
      <c r="BC6" s="1711"/>
      <c r="BD6" s="1711"/>
      <c r="BE6" s="1711"/>
      <c r="BF6" s="1711"/>
      <c r="BG6" s="1711"/>
      <c r="BH6" s="1711"/>
      <c r="BI6" s="1711"/>
      <c r="BJ6" s="1711"/>
      <c r="BK6" s="1711"/>
      <c r="BL6" s="1711"/>
      <c r="BM6" s="1711"/>
      <c r="BN6" s="1711"/>
      <c r="BO6" s="1711"/>
      <c r="BP6" s="1711"/>
      <c r="BQ6" s="1711"/>
      <c r="BR6" s="1711"/>
    </row>
    <row r="7" spans="2:71" ht="8.25" customHeight="1" x14ac:dyDescent="0.15">
      <c r="B7" s="1" t="s">
        <v>6</v>
      </c>
      <c r="C7" s="1711"/>
      <c r="D7" s="1711"/>
      <c r="E7" s="1711"/>
      <c r="F7" s="1711"/>
      <c r="G7" s="1711"/>
      <c r="H7" s="1711"/>
      <c r="I7" s="1711"/>
      <c r="J7" s="1711"/>
      <c r="K7" s="1711"/>
      <c r="L7" s="1711"/>
      <c r="M7" s="1711"/>
      <c r="N7" s="1711"/>
      <c r="O7" s="1711"/>
      <c r="P7" s="1711"/>
      <c r="Q7" s="1711"/>
      <c r="R7" s="1711"/>
      <c r="S7" s="1711"/>
      <c r="T7" s="1711"/>
      <c r="U7" s="1711"/>
      <c r="V7" s="1711"/>
      <c r="W7" s="1711"/>
      <c r="X7" s="1711"/>
      <c r="Y7" s="1711"/>
      <c r="Z7" s="1711"/>
      <c r="AA7" s="1711"/>
      <c r="AB7" s="1711"/>
      <c r="AC7" s="1711"/>
      <c r="AD7" s="1711"/>
      <c r="AE7" s="1711"/>
      <c r="AF7" s="1711"/>
      <c r="AG7" s="1711"/>
      <c r="AH7" s="1711"/>
      <c r="AI7" s="1711"/>
      <c r="AJ7" s="1711"/>
      <c r="AK7" s="1711"/>
      <c r="AL7" s="1711"/>
      <c r="AM7" s="1711"/>
      <c r="AN7" s="1711"/>
      <c r="AO7" s="1711"/>
      <c r="AP7" s="1711"/>
      <c r="AQ7" s="1711"/>
      <c r="AR7" s="1711"/>
      <c r="AS7" s="1711"/>
      <c r="AT7" s="1711"/>
      <c r="AU7" s="1711"/>
      <c r="AV7" s="1711"/>
      <c r="AW7" s="1711"/>
      <c r="AX7" s="1711"/>
      <c r="AY7" s="1711"/>
      <c r="AZ7" s="1711"/>
      <c r="BA7" s="1711"/>
      <c r="BB7" s="1711"/>
      <c r="BC7" s="1711"/>
      <c r="BD7" s="1711"/>
      <c r="BE7" s="1711"/>
      <c r="BF7" s="1711"/>
      <c r="BG7" s="1711"/>
      <c r="BH7" s="1711"/>
      <c r="BI7" s="1711"/>
      <c r="BJ7" s="1711"/>
      <c r="BK7" s="1711"/>
      <c r="BL7" s="1711"/>
      <c r="BM7" s="1711"/>
      <c r="BN7" s="1711"/>
      <c r="BO7" s="1711"/>
      <c r="BP7" s="1711"/>
      <c r="BQ7" s="1711"/>
      <c r="BR7" s="1711"/>
    </row>
    <row r="8" spans="2:71" ht="8.25" customHeight="1" x14ac:dyDescent="0.15">
      <c r="B8" s="1" t="s">
        <v>6</v>
      </c>
      <c r="C8" s="1711"/>
      <c r="D8" s="1711"/>
      <c r="E8" s="1711"/>
      <c r="F8" s="1711"/>
      <c r="G8" s="1711"/>
      <c r="H8" s="1711"/>
      <c r="I8" s="1711"/>
      <c r="J8" s="1711"/>
      <c r="K8" s="1711"/>
      <c r="L8" s="1711"/>
      <c r="M8" s="1711"/>
      <c r="N8" s="1711"/>
      <c r="O8" s="1711"/>
      <c r="P8" s="1711"/>
      <c r="Q8" s="1711"/>
      <c r="R8" s="1711"/>
      <c r="S8" s="1711"/>
      <c r="T8" s="1711"/>
      <c r="U8" s="1711"/>
      <c r="V8" s="1711"/>
      <c r="W8" s="1711"/>
      <c r="X8" s="1711"/>
      <c r="Y8" s="1711"/>
      <c r="Z8" s="1711"/>
      <c r="AA8" s="1711"/>
      <c r="AB8" s="1711"/>
      <c r="AC8" s="1711"/>
      <c r="AD8" s="1711"/>
      <c r="AE8" s="1711"/>
      <c r="AF8" s="1711"/>
      <c r="AG8" s="1711"/>
      <c r="AH8" s="1711"/>
      <c r="AI8" s="1711"/>
      <c r="AJ8" s="1711"/>
      <c r="AK8" s="1711"/>
      <c r="AL8" s="1711"/>
      <c r="AM8" s="1711"/>
      <c r="AN8" s="1711"/>
      <c r="AO8" s="1711"/>
      <c r="AP8" s="1711"/>
      <c r="AQ8" s="1711"/>
      <c r="AR8" s="1711"/>
      <c r="AS8" s="1711"/>
      <c r="AT8" s="1711"/>
      <c r="AU8" s="1711"/>
      <c r="AV8" s="1711"/>
      <c r="AW8" s="1711"/>
      <c r="AX8" s="1711"/>
      <c r="AY8" s="1711"/>
      <c r="AZ8" s="1711"/>
      <c r="BA8" s="1711"/>
      <c r="BB8" s="1711"/>
      <c r="BC8" s="1711"/>
      <c r="BD8" s="1711"/>
      <c r="BE8" s="1711"/>
      <c r="BF8" s="1711"/>
      <c r="BG8" s="1711"/>
      <c r="BH8" s="1711"/>
      <c r="BI8" s="1711"/>
      <c r="BJ8" s="1711"/>
      <c r="BK8" s="1711"/>
      <c r="BL8" s="1711"/>
      <c r="BM8" s="1711"/>
      <c r="BN8" s="1711"/>
      <c r="BO8" s="1711"/>
      <c r="BP8" s="1711"/>
      <c r="BQ8" s="1711"/>
      <c r="BR8" s="1711"/>
    </row>
    <row r="9" spans="2:71" ht="8.25" customHeight="1" thickBot="1" x14ac:dyDescent="0.2">
      <c r="D9" s="1710"/>
      <c r="E9" s="1710"/>
      <c r="F9" s="1710"/>
      <c r="G9" s="1710"/>
      <c r="H9" s="1710"/>
      <c r="I9" s="1710"/>
      <c r="J9" s="1710"/>
      <c r="K9" s="1710"/>
      <c r="L9" s="1710"/>
      <c r="M9" s="1710"/>
      <c r="N9" s="1710"/>
      <c r="O9" s="1710"/>
      <c r="P9" s="1710"/>
      <c r="Q9" s="1710"/>
      <c r="R9" s="1710"/>
      <c r="S9" s="1710"/>
      <c r="T9" s="1710"/>
      <c r="U9" s="1710"/>
      <c r="V9" s="1710"/>
      <c r="W9" s="1710"/>
      <c r="X9" s="1710"/>
      <c r="Y9" s="1710"/>
      <c r="Z9" s="2"/>
      <c r="AA9" s="2"/>
      <c r="AB9" s="2"/>
      <c r="AC9" s="2"/>
      <c r="AD9" s="2"/>
      <c r="AE9" s="2"/>
      <c r="AF9" s="2"/>
      <c r="AG9" s="2"/>
      <c r="AH9" s="2"/>
      <c r="AI9" s="2"/>
      <c r="AJ9" s="2"/>
      <c r="AK9" s="2"/>
      <c r="AL9" s="2"/>
      <c r="AM9" s="2"/>
      <c r="AN9" s="2"/>
      <c r="AO9" s="2"/>
      <c r="AP9" s="2"/>
      <c r="AQ9" s="2"/>
      <c r="AR9" s="2"/>
      <c r="AS9" s="2"/>
      <c r="AT9" s="2"/>
      <c r="AU9" s="2"/>
    </row>
    <row r="10" spans="2:71" s="5" customFormat="1" ht="9.75" customHeight="1" x14ac:dyDescent="0.15">
      <c r="G10" s="6"/>
      <c r="H10" s="6"/>
      <c r="I10" s="6"/>
      <c r="J10" s="6"/>
      <c r="K10" s="6"/>
      <c r="L10" s="6"/>
      <c r="M10" s="6"/>
      <c r="N10" s="6"/>
      <c r="O10" s="6"/>
      <c r="P10" s="6"/>
      <c r="Q10" s="6"/>
      <c r="R10" s="6"/>
      <c r="S10" s="6"/>
      <c r="T10" s="6"/>
      <c r="U10" s="6"/>
      <c r="V10" s="6"/>
      <c r="W10" s="6"/>
      <c r="X10" s="6"/>
      <c r="Y10" s="6"/>
      <c r="Z10" s="6"/>
      <c r="AA10" s="6"/>
      <c r="AB10" s="6"/>
      <c r="AC10" s="6"/>
      <c r="AD10" s="6"/>
      <c r="AE10" s="1705" t="s">
        <v>29</v>
      </c>
      <c r="AF10" s="1705"/>
      <c r="AG10" s="1705"/>
      <c r="AH10" s="1705"/>
      <c r="AI10" s="1705"/>
      <c r="AJ10" s="1705"/>
      <c r="AK10" s="1705"/>
      <c r="AL10" s="1705"/>
      <c r="AM10" s="1705"/>
      <c r="AN10" s="1704"/>
      <c r="AO10" s="1709"/>
      <c r="AP10" s="1708"/>
      <c r="AQ10" s="1708"/>
      <c r="AR10" s="1708"/>
      <c r="AS10" s="1708"/>
      <c r="AT10" s="1708"/>
      <c r="AU10" s="1708"/>
      <c r="AV10" s="1708"/>
      <c r="AW10" s="1708"/>
      <c r="AX10" s="1708"/>
      <c r="AY10" s="1708"/>
      <c r="AZ10" s="1708"/>
      <c r="BA10" s="1708"/>
      <c r="BB10" s="1708"/>
      <c r="BC10" s="1708"/>
      <c r="BD10" s="1708"/>
      <c r="BE10" s="1708"/>
      <c r="BF10" s="1708"/>
      <c r="BG10" s="1708"/>
      <c r="BH10" s="1708"/>
      <c r="BI10" s="1708"/>
      <c r="BJ10" s="1708"/>
      <c r="BK10" s="1708"/>
      <c r="BL10" s="1708"/>
      <c r="BM10" s="1708"/>
      <c r="BN10" s="1708"/>
      <c r="BO10" s="297"/>
      <c r="BP10" s="297"/>
      <c r="BQ10" s="13"/>
      <c r="BR10" s="14"/>
    </row>
    <row r="11" spans="2:71" s="5" customFormat="1" ht="9.75" customHeight="1" x14ac:dyDescent="0.15">
      <c r="B11" s="5" t="s">
        <v>6</v>
      </c>
      <c r="C11" s="9"/>
      <c r="D11" s="9"/>
      <c r="E11" s="9"/>
      <c r="F11" s="9"/>
      <c r="G11" s="9"/>
      <c r="AE11" s="1705"/>
      <c r="AF11" s="1705"/>
      <c r="AG11" s="1705"/>
      <c r="AH11" s="1705"/>
      <c r="AI11" s="1705"/>
      <c r="AJ11" s="1705"/>
      <c r="AK11" s="1705"/>
      <c r="AL11" s="1705"/>
      <c r="AM11" s="1705"/>
      <c r="AN11" s="1704"/>
      <c r="AO11" s="1707"/>
      <c r="AP11" s="1706"/>
      <c r="AQ11" s="1706"/>
      <c r="AR11" s="1706"/>
      <c r="AS11" s="1706"/>
      <c r="AT11" s="1706"/>
      <c r="AU11" s="1706"/>
      <c r="AV11" s="1706"/>
      <c r="AW11" s="1706"/>
      <c r="AX11" s="1706"/>
      <c r="AY11" s="1706"/>
      <c r="AZ11" s="1706"/>
      <c r="BA11" s="1706"/>
      <c r="BB11" s="1706"/>
      <c r="BC11" s="1706"/>
      <c r="BD11" s="1706"/>
      <c r="BE11" s="1706"/>
      <c r="BF11" s="1706"/>
      <c r="BG11" s="1706"/>
      <c r="BH11" s="1706"/>
      <c r="BI11" s="1706"/>
      <c r="BJ11" s="1706"/>
      <c r="BK11" s="1706"/>
      <c r="BL11" s="1706"/>
      <c r="BM11" s="1706"/>
      <c r="BN11" s="1706"/>
      <c r="BO11" s="289"/>
      <c r="BP11" s="289"/>
      <c r="BQ11" s="11"/>
      <c r="BR11" s="15"/>
    </row>
    <row r="12" spans="2:71" s="5" customFormat="1" ht="9.75" customHeight="1" thickBot="1" x14ac:dyDescent="0.2">
      <c r="B12" s="5" t="s">
        <v>6</v>
      </c>
      <c r="C12" s="9"/>
      <c r="D12" s="9"/>
      <c r="E12" s="9"/>
      <c r="F12" s="9"/>
      <c r="G12" s="9"/>
      <c r="AE12" s="1705"/>
      <c r="AF12" s="1705"/>
      <c r="AG12" s="1705"/>
      <c r="AH12" s="1705"/>
      <c r="AI12" s="1705"/>
      <c r="AJ12" s="1705"/>
      <c r="AK12" s="1705"/>
      <c r="AL12" s="1705"/>
      <c r="AM12" s="1705"/>
      <c r="AN12" s="1704"/>
      <c r="AO12" s="1703"/>
      <c r="AP12" s="1702"/>
      <c r="AQ12" s="1702"/>
      <c r="AR12" s="1702"/>
      <c r="AS12" s="1702"/>
      <c r="AT12" s="1702"/>
      <c r="AU12" s="1702"/>
      <c r="AV12" s="1702"/>
      <c r="AW12" s="1702"/>
      <c r="AX12" s="1702"/>
      <c r="AY12" s="1702"/>
      <c r="AZ12" s="1702"/>
      <c r="BA12" s="1702"/>
      <c r="BB12" s="1702"/>
      <c r="BC12" s="1702"/>
      <c r="BD12" s="1702"/>
      <c r="BE12" s="1702"/>
      <c r="BF12" s="1702"/>
      <c r="BG12" s="1702"/>
      <c r="BH12" s="1702"/>
      <c r="BI12" s="1702"/>
      <c r="BJ12" s="1702"/>
      <c r="BK12" s="1702"/>
      <c r="BL12" s="1702"/>
      <c r="BM12" s="1702"/>
      <c r="BN12" s="1702"/>
      <c r="BO12" s="298"/>
      <c r="BP12" s="298"/>
      <c r="BQ12" s="16"/>
      <c r="BR12" s="17"/>
    </row>
    <row r="13" spans="2:71" ht="8.25" customHeight="1" thickBot="1" x14ac:dyDescent="0.2">
      <c r="D13" s="2"/>
      <c r="E13" s="2"/>
      <c r="F13" s="2"/>
      <c r="G13" s="2"/>
      <c r="H13" s="2"/>
      <c r="I13" s="2"/>
      <c r="J13" s="2"/>
      <c r="K13" s="2"/>
      <c r="L13" s="2"/>
      <c r="M13" s="2"/>
      <c r="N13" s="2"/>
      <c r="O13" s="2"/>
      <c r="P13" s="2"/>
      <c r="Q13" s="2"/>
      <c r="R13" s="2"/>
      <c r="S13" s="2"/>
      <c r="T13" s="2"/>
      <c r="U13" s="2"/>
      <c r="V13" s="2"/>
      <c r="W13" s="2"/>
      <c r="X13" s="2"/>
      <c r="Y13" s="2"/>
      <c r="Z13" s="1701"/>
      <c r="AA13" s="1701"/>
      <c r="AB13" s="1701"/>
      <c r="AC13" s="1701"/>
      <c r="AD13" s="1701"/>
      <c r="AE13" s="1701"/>
      <c r="AF13" s="2"/>
      <c r="AG13" s="2"/>
      <c r="AH13" s="2"/>
      <c r="AI13" s="2"/>
      <c r="AJ13" s="2"/>
      <c r="AK13" s="2"/>
      <c r="AL13" s="2"/>
      <c r="AM13" s="2"/>
      <c r="AN13" s="2"/>
      <c r="AO13" s="2"/>
      <c r="AP13" s="2"/>
      <c r="AY13" s="2"/>
      <c r="AZ13" s="2"/>
      <c r="BA13" s="2"/>
      <c r="BB13" s="2"/>
      <c r="BC13" s="2"/>
    </row>
    <row r="14" spans="2:71" ht="8.25" customHeight="1" x14ac:dyDescent="0.15">
      <c r="D14" s="2"/>
      <c r="E14" s="2"/>
      <c r="F14" s="2"/>
      <c r="G14" s="2"/>
      <c r="H14" s="2"/>
      <c r="I14" s="2"/>
      <c r="J14" s="2"/>
      <c r="K14" s="2"/>
      <c r="L14" s="2"/>
      <c r="M14" s="2"/>
      <c r="N14" s="2"/>
      <c r="O14" s="2"/>
      <c r="P14" s="2"/>
      <c r="Q14" s="2"/>
      <c r="R14" s="2"/>
      <c r="S14" s="2"/>
      <c r="T14" s="2"/>
      <c r="U14" s="2"/>
      <c r="V14" s="2"/>
      <c r="W14" s="2"/>
      <c r="X14" s="2"/>
      <c r="Y14" s="2"/>
      <c r="Z14" s="1701"/>
      <c r="AA14" s="1701"/>
      <c r="AB14" s="1701"/>
      <c r="AC14" s="1701"/>
      <c r="AD14" s="1701"/>
      <c r="AE14" s="1701"/>
      <c r="AG14" s="1697" t="s">
        <v>83</v>
      </c>
      <c r="AH14" s="1697"/>
      <c r="AI14" s="1697"/>
      <c r="AJ14" s="1697"/>
      <c r="AK14" s="1697"/>
      <c r="AL14" s="1697"/>
      <c r="AM14" s="1697"/>
      <c r="AN14" s="1696"/>
      <c r="AO14" s="1700"/>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18"/>
      <c r="BR14" s="19"/>
    </row>
    <row r="15" spans="2:71" ht="8.25" customHeight="1" x14ac:dyDescent="0.15">
      <c r="B15" s="1" t="s">
        <v>6</v>
      </c>
      <c r="C15" s="3"/>
      <c r="D15" s="3"/>
      <c r="U15" s="2"/>
      <c r="V15" s="2"/>
      <c r="W15" s="2"/>
      <c r="X15" s="2"/>
      <c r="Y15" s="2"/>
      <c r="Z15" s="2"/>
      <c r="AA15" s="2"/>
      <c r="AB15" s="2"/>
      <c r="AC15" s="2"/>
      <c r="AD15" s="2"/>
      <c r="AE15" s="2"/>
      <c r="AF15" s="1699"/>
      <c r="AG15" s="1697"/>
      <c r="AH15" s="1697"/>
      <c r="AI15" s="1697"/>
      <c r="AJ15" s="1697"/>
      <c r="AK15" s="1697"/>
      <c r="AL15" s="1697"/>
      <c r="AM15" s="1697"/>
      <c r="AN15" s="1696"/>
      <c r="AO15" s="1698"/>
      <c r="AP15" s="289"/>
      <c r="AQ15" s="289"/>
      <c r="AR15" s="289"/>
      <c r="AS15" s="289"/>
      <c r="AT15" s="289"/>
      <c r="AU15" s="289"/>
      <c r="AV15" s="289"/>
      <c r="AW15" s="289"/>
      <c r="AX15" s="289"/>
      <c r="AY15" s="289"/>
      <c r="AZ15" s="289"/>
      <c r="BA15" s="289"/>
      <c r="BB15" s="289"/>
      <c r="BC15" s="289"/>
      <c r="BD15" s="289"/>
      <c r="BE15" s="289"/>
      <c r="BF15" s="289"/>
      <c r="BG15" s="289"/>
      <c r="BH15" s="289"/>
      <c r="BI15" s="289"/>
      <c r="BJ15" s="289"/>
      <c r="BK15" s="289"/>
      <c r="BL15" s="289"/>
      <c r="BM15" s="289"/>
      <c r="BN15" s="289"/>
      <c r="BO15" s="289"/>
      <c r="BP15" s="289"/>
      <c r="BQ15" s="12"/>
      <c r="BR15" s="20"/>
    </row>
    <row r="16" spans="2:71" ht="8.25" customHeight="1" thickBot="1" x14ac:dyDescent="0.2">
      <c r="B16" s="1" t="s">
        <v>6</v>
      </c>
      <c r="C16" s="3"/>
      <c r="D16" s="3"/>
      <c r="Y16" s="2"/>
      <c r="Z16" s="2"/>
      <c r="AA16" s="2"/>
      <c r="AB16" s="2"/>
      <c r="AC16" s="2"/>
      <c r="AD16" s="2"/>
      <c r="AE16" s="2"/>
      <c r="AF16" s="2"/>
      <c r="AG16" s="1697"/>
      <c r="AH16" s="1697"/>
      <c r="AI16" s="1697"/>
      <c r="AJ16" s="1697"/>
      <c r="AK16" s="1697"/>
      <c r="AL16" s="1697"/>
      <c r="AM16" s="1697"/>
      <c r="AN16" s="1696"/>
      <c r="AO16" s="1695"/>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1"/>
      <c r="BR16" s="22"/>
      <c r="BS16" s="1694"/>
    </row>
    <row r="17" spans="2:72" ht="8.25" customHeight="1" x14ac:dyDescent="0.15">
      <c r="B17" s="1" t="s">
        <v>6</v>
      </c>
      <c r="C17" s="3"/>
      <c r="D17" s="3"/>
      <c r="Y17" s="2"/>
      <c r="Z17" s="2"/>
      <c r="AA17" s="2"/>
      <c r="AB17" s="2"/>
      <c r="AC17" s="2"/>
      <c r="AD17" s="2"/>
      <c r="AE17" s="2"/>
      <c r="AF17" s="2"/>
      <c r="AG17" s="116" t="s">
        <v>546</v>
      </c>
      <c r="AH17" s="299"/>
      <c r="AI17" s="299"/>
      <c r="AJ17" s="299"/>
      <c r="AK17" s="299"/>
      <c r="AL17" s="299"/>
      <c r="AM17" s="299"/>
      <c r="AN17" s="299"/>
      <c r="AO17" s="299"/>
      <c r="AP17" s="299"/>
      <c r="AQ17" s="299"/>
      <c r="AR17" s="299"/>
      <c r="AS17" s="299"/>
      <c r="AT17" s="299"/>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1693"/>
      <c r="BT17" s="1693"/>
    </row>
    <row r="18" spans="2:72" ht="8.25" customHeight="1" x14ac:dyDescent="0.15">
      <c r="C18" s="3"/>
      <c r="D18" s="3"/>
      <c r="Y18" s="2"/>
      <c r="Z18" s="2"/>
      <c r="AA18" s="2"/>
      <c r="AB18" s="2"/>
      <c r="AC18" s="2"/>
      <c r="AD18" s="2"/>
      <c r="AE18" s="2"/>
      <c r="AF18" s="2"/>
      <c r="AG18" s="299"/>
      <c r="AH18" s="299"/>
      <c r="AI18" s="299"/>
      <c r="AJ18" s="299"/>
      <c r="AK18" s="299"/>
      <c r="AL18" s="299"/>
      <c r="AM18" s="299"/>
      <c r="AN18" s="299"/>
      <c r="AO18" s="299"/>
      <c r="AP18" s="299"/>
      <c r="AQ18" s="299"/>
      <c r="AR18" s="299"/>
      <c r="AS18" s="299"/>
      <c r="AT18" s="299"/>
      <c r="AU18" s="299"/>
      <c r="AV18" s="299"/>
      <c r="AW18" s="299"/>
      <c r="AX18" s="299"/>
      <c r="AY18" s="299"/>
      <c r="AZ18" s="299"/>
      <c r="BA18" s="299"/>
      <c r="BB18" s="299"/>
      <c r="BC18" s="299"/>
      <c r="BD18" s="299"/>
      <c r="BE18" s="299"/>
      <c r="BF18" s="299"/>
      <c r="BG18" s="299"/>
      <c r="BH18" s="299"/>
      <c r="BI18" s="299"/>
      <c r="BJ18" s="299"/>
      <c r="BK18" s="299"/>
      <c r="BL18" s="299"/>
      <c r="BM18" s="299"/>
      <c r="BN18" s="299"/>
      <c r="BO18" s="299"/>
      <c r="BP18" s="299"/>
      <c r="BQ18" s="299"/>
      <c r="BR18" s="299"/>
      <c r="BS18" s="1693"/>
      <c r="BT18" s="1693"/>
    </row>
    <row r="19" spans="2:72" ht="8.25" customHeight="1" x14ac:dyDescent="0.15">
      <c r="B19" s="1" t="s">
        <v>6</v>
      </c>
      <c r="C19" s="3"/>
      <c r="D19" s="3"/>
      <c r="Y19" s="2"/>
      <c r="Z19" s="2"/>
      <c r="AA19" s="2"/>
      <c r="AB19" s="2"/>
      <c r="AC19" s="2"/>
      <c r="AD19" s="2"/>
      <c r="AE19" s="2"/>
      <c r="AF19" s="2"/>
      <c r="AG19" s="299"/>
      <c r="AH19" s="299"/>
      <c r="AI19" s="299"/>
      <c r="AJ19" s="299"/>
      <c r="AK19" s="299"/>
      <c r="AL19" s="299"/>
      <c r="AM19" s="299"/>
      <c r="AN19" s="299"/>
      <c r="AO19" s="299"/>
      <c r="AP19" s="299"/>
      <c r="AQ19" s="299"/>
      <c r="AR19" s="299"/>
      <c r="AS19" s="299"/>
      <c r="AT19" s="299"/>
      <c r="AU19" s="299"/>
      <c r="AV19" s="299"/>
      <c r="AW19" s="299"/>
      <c r="AX19" s="299"/>
      <c r="AY19" s="299"/>
      <c r="AZ19" s="299"/>
      <c r="BA19" s="299"/>
      <c r="BB19" s="299"/>
      <c r="BC19" s="299"/>
      <c r="BD19" s="299"/>
      <c r="BE19" s="299"/>
      <c r="BF19" s="299"/>
      <c r="BG19" s="299"/>
      <c r="BH19" s="299"/>
      <c r="BI19" s="299"/>
      <c r="BJ19" s="299"/>
      <c r="BK19" s="299"/>
      <c r="BL19" s="299"/>
      <c r="BM19" s="299"/>
      <c r="BN19" s="299"/>
      <c r="BO19" s="299"/>
      <c r="BP19" s="299"/>
      <c r="BQ19" s="299"/>
      <c r="BR19" s="299"/>
      <c r="BS19" s="1693"/>
      <c r="BT19" s="1693"/>
    </row>
    <row r="20" spans="2:72" ht="8.25" customHeight="1" x14ac:dyDescent="0.15">
      <c r="B20" s="1" t="s">
        <v>6</v>
      </c>
      <c r="C20" s="3"/>
      <c r="D20" s="3"/>
      <c r="E20" s="3"/>
      <c r="F20" s="3"/>
      <c r="G20" s="3"/>
      <c r="H20" s="3"/>
      <c r="I20" s="1689" t="s">
        <v>545</v>
      </c>
      <c r="J20" s="1689"/>
      <c r="K20" s="1689"/>
      <c r="L20" s="1689"/>
      <c r="M20" s="1689"/>
      <c r="N20" s="1689"/>
      <c r="O20" s="1689"/>
      <c r="P20" s="1689"/>
      <c r="Q20" s="1689"/>
      <c r="R20" s="1689"/>
      <c r="S20" s="1689"/>
      <c r="T20" s="1689"/>
      <c r="U20" s="1689"/>
      <c r="V20" s="1689"/>
      <c r="W20" s="1689"/>
      <c r="X20" s="1689"/>
      <c r="Y20" s="1689"/>
      <c r="Z20" s="1689"/>
      <c r="AA20" s="1689"/>
      <c r="AB20" s="1689"/>
      <c r="AC20" s="1689"/>
      <c r="AD20" s="1689"/>
      <c r="AE20" s="1689"/>
      <c r="AF20" s="1689"/>
      <c r="AG20" s="1689"/>
      <c r="AH20" s="1689"/>
      <c r="AI20" s="1689"/>
      <c r="AJ20" s="1689"/>
      <c r="AK20" s="1689"/>
      <c r="AL20" s="1689"/>
      <c r="AM20" s="1689"/>
      <c r="AN20" s="1689"/>
      <c r="AO20" s="1689"/>
      <c r="AP20" s="1689"/>
      <c r="AQ20" s="1689"/>
      <c r="AR20" s="1689"/>
      <c r="AS20" s="1689"/>
      <c r="AT20" s="1689"/>
      <c r="AU20" s="1689"/>
      <c r="AV20" s="1689"/>
      <c r="AW20" s="1689"/>
      <c r="AX20" s="1689"/>
      <c r="AY20" s="1689"/>
      <c r="AZ20" s="1689"/>
      <c r="BA20" s="1689"/>
      <c r="BB20" s="1689"/>
      <c r="BC20" s="1689"/>
      <c r="BD20" s="1689"/>
      <c r="BE20" s="1689"/>
      <c r="BF20" s="1689"/>
      <c r="BG20" s="1689"/>
      <c r="BH20" s="1689"/>
      <c r="BI20" s="1689"/>
      <c r="BJ20" s="1689"/>
      <c r="BK20" s="1689"/>
      <c r="BL20" s="1689"/>
      <c r="BM20" s="1689"/>
      <c r="BN20" s="1689"/>
      <c r="BO20" s="1689"/>
      <c r="BP20" s="1689"/>
      <c r="BQ20" s="1689"/>
      <c r="BR20" s="1689"/>
    </row>
    <row r="21" spans="2:72" ht="8.25" customHeight="1" x14ac:dyDescent="0.15">
      <c r="B21" s="1692" t="s">
        <v>6</v>
      </c>
      <c r="C21" s="1691"/>
      <c r="D21" s="1691"/>
      <c r="E21" s="1691"/>
      <c r="F21" s="1691"/>
      <c r="G21" s="1691"/>
      <c r="H21" s="1691"/>
      <c r="I21" s="1690"/>
      <c r="J21" s="1690"/>
      <c r="K21" s="1690"/>
      <c r="L21" s="1690"/>
      <c r="M21" s="1690"/>
      <c r="N21" s="1690"/>
      <c r="O21" s="1690"/>
      <c r="P21" s="1690"/>
      <c r="Q21" s="1690"/>
      <c r="R21" s="1690"/>
      <c r="S21" s="1690"/>
      <c r="T21" s="1690"/>
      <c r="U21" s="1690"/>
      <c r="V21" s="1690"/>
      <c r="W21" s="1690"/>
      <c r="X21" s="1690"/>
      <c r="Y21" s="1690"/>
      <c r="Z21" s="1690"/>
      <c r="AA21" s="1690"/>
      <c r="AB21" s="1690"/>
      <c r="AC21" s="1690"/>
      <c r="AD21" s="1690"/>
      <c r="AE21" s="1690"/>
      <c r="AF21" s="1690"/>
      <c r="AG21" s="1690"/>
      <c r="AH21" s="1690"/>
      <c r="AI21" s="1690"/>
      <c r="AJ21" s="1690"/>
      <c r="AK21" s="1690"/>
      <c r="AL21" s="1690"/>
      <c r="AM21" s="1690"/>
      <c r="AN21" s="1690"/>
      <c r="AO21" s="1690"/>
      <c r="AP21" s="1690"/>
      <c r="AQ21" s="1690"/>
      <c r="AR21" s="1690"/>
      <c r="AS21" s="1690"/>
      <c r="AT21" s="1690"/>
      <c r="AU21" s="1690"/>
      <c r="AV21" s="1690"/>
      <c r="AW21" s="1690"/>
      <c r="AX21" s="1690"/>
      <c r="AY21" s="1690"/>
      <c r="AZ21" s="1690"/>
      <c r="BA21" s="1690"/>
      <c r="BB21" s="1690"/>
      <c r="BC21" s="1690"/>
      <c r="BD21" s="1690"/>
      <c r="BE21" s="1690"/>
      <c r="BF21" s="1689"/>
      <c r="BG21" s="1689"/>
      <c r="BH21" s="1689"/>
      <c r="BI21" s="1689"/>
      <c r="BJ21" s="1689"/>
      <c r="BK21" s="1689"/>
      <c r="BL21" s="1689"/>
      <c r="BM21" s="1689"/>
      <c r="BN21" s="1689"/>
      <c r="BO21" s="1689"/>
      <c r="BP21" s="1689"/>
      <c r="BQ21" s="1689"/>
      <c r="BR21" s="1689"/>
    </row>
    <row r="22" spans="2:72" ht="7.5" customHeight="1" x14ac:dyDescent="0.15">
      <c r="B22" s="170" t="s">
        <v>30</v>
      </c>
      <c r="C22" s="171"/>
      <c r="D22" s="171"/>
      <c r="E22" s="171"/>
      <c r="F22" s="171"/>
      <c r="G22" s="171"/>
      <c r="H22" s="171"/>
      <c r="I22" s="171"/>
      <c r="J22" s="171"/>
      <c r="K22" s="171"/>
      <c r="L22" s="171"/>
      <c r="M22" s="171" t="s">
        <v>8</v>
      </c>
      <c r="N22" s="171"/>
      <c r="O22" s="171"/>
      <c r="P22" s="171"/>
      <c r="Q22" s="171"/>
      <c r="R22" s="171"/>
      <c r="S22" s="171"/>
      <c r="T22" s="171"/>
      <c r="U22" s="176" t="s">
        <v>31</v>
      </c>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306"/>
      <c r="BF22" s="176" t="s">
        <v>9</v>
      </c>
      <c r="BG22" s="176"/>
      <c r="BH22" s="176"/>
      <c r="BI22" s="176"/>
      <c r="BJ22" s="176" t="s">
        <v>10</v>
      </c>
      <c r="BK22" s="176"/>
      <c r="BL22" s="176"/>
      <c r="BM22" s="176"/>
      <c r="BN22" s="171" t="s">
        <v>28</v>
      </c>
      <c r="BO22" s="171"/>
      <c r="BP22" s="171"/>
      <c r="BQ22" s="171"/>
      <c r="BR22" s="178"/>
    </row>
    <row r="23" spans="2:72" ht="7.5" customHeight="1" x14ac:dyDescent="0.15">
      <c r="B23" s="172"/>
      <c r="C23" s="173"/>
      <c r="D23" s="173"/>
      <c r="E23" s="173"/>
      <c r="F23" s="173"/>
      <c r="G23" s="173"/>
      <c r="H23" s="173"/>
      <c r="I23" s="173"/>
      <c r="J23" s="173"/>
      <c r="K23" s="173"/>
      <c r="L23" s="173"/>
      <c r="M23" s="173"/>
      <c r="N23" s="173"/>
      <c r="O23" s="173"/>
      <c r="P23" s="173"/>
      <c r="Q23" s="173"/>
      <c r="R23" s="173"/>
      <c r="S23" s="173"/>
      <c r="T23" s="173"/>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307"/>
      <c r="BF23" s="177"/>
      <c r="BG23" s="177"/>
      <c r="BH23" s="177"/>
      <c r="BI23" s="177"/>
      <c r="BJ23" s="177"/>
      <c r="BK23" s="177"/>
      <c r="BL23" s="177"/>
      <c r="BM23" s="177"/>
      <c r="BN23" s="173"/>
      <c r="BO23" s="173"/>
      <c r="BP23" s="173"/>
      <c r="BQ23" s="173"/>
      <c r="BR23" s="179"/>
    </row>
    <row r="24" spans="2:72" ht="7.5" customHeight="1" x14ac:dyDescent="0.15">
      <c r="B24" s="172"/>
      <c r="C24" s="173"/>
      <c r="D24" s="173"/>
      <c r="E24" s="173"/>
      <c r="F24" s="173"/>
      <c r="G24" s="173"/>
      <c r="H24" s="173"/>
      <c r="I24" s="173"/>
      <c r="J24" s="173"/>
      <c r="K24" s="173"/>
      <c r="L24" s="173"/>
      <c r="M24" s="1687" t="s">
        <v>544</v>
      </c>
      <c r="N24" s="1687"/>
      <c r="O24" s="1687" t="s">
        <v>543</v>
      </c>
      <c r="P24" s="1687"/>
      <c r="Q24" s="1686" t="s">
        <v>542</v>
      </c>
      <c r="R24" s="1686"/>
      <c r="S24" s="1686"/>
      <c r="T24" s="1686"/>
      <c r="U24" s="307" t="s">
        <v>541</v>
      </c>
      <c r="V24" s="1688"/>
      <c r="W24" s="1688"/>
      <c r="X24" s="1688"/>
      <c r="Y24" s="1688"/>
      <c r="Z24" s="1688"/>
      <c r="AA24" s="1688"/>
      <c r="AB24" s="1688"/>
      <c r="AC24" s="1688"/>
      <c r="AD24" s="1688"/>
      <c r="AE24" s="1688"/>
      <c r="AF24" s="1688"/>
      <c r="AG24" s="1688"/>
      <c r="AH24" s="1688"/>
      <c r="AI24" s="1688"/>
      <c r="AJ24" s="1688"/>
      <c r="AK24" s="1688"/>
      <c r="AL24" s="1688"/>
      <c r="AM24" s="1688"/>
      <c r="AN24" s="1688"/>
      <c r="AO24" s="1688"/>
      <c r="AP24" s="1688"/>
      <c r="AQ24" s="1688"/>
      <c r="AR24" s="1688"/>
      <c r="AS24" s="1688"/>
      <c r="AT24" s="1688"/>
      <c r="AU24" s="1688"/>
      <c r="AV24" s="1688"/>
      <c r="AW24" s="1688"/>
      <c r="AX24" s="1688"/>
      <c r="AY24" s="1688"/>
      <c r="AZ24" s="1688"/>
      <c r="BA24" s="1688"/>
      <c r="BB24" s="1688"/>
      <c r="BC24" s="1688"/>
      <c r="BD24" s="1688"/>
      <c r="BE24" s="1688"/>
      <c r="BF24" s="177" t="s">
        <v>32</v>
      </c>
      <c r="BG24" s="177"/>
      <c r="BH24" s="177"/>
      <c r="BI24" s="177"/>
      <c r="BJ24" s="177" t="s">
        <v>32</v>
      </c>
      <c r="BK24" s="177"/>
      <c r="BL24" s="177"/>
      <c r="BM24" s="177"/>
      <c r="BN24" s="173"/>
      <c r="BO24" s="173"/>
      <c r="BP24" s="173"/>
      <c r="BQ24" s="173"/>
      <c r="BR24" s="179"/>
    </row>
    <row r="25" spans="2:72" ht="7.5" customHeight="1" x14ac:dyDescent="0.15">
      <c r="B25" s="172"/>
      <c r="C25" s="173"/>
      <c r="D25" s="173"/>
      <c r="E25" s="173"/>
      <c r="F25" s="173"/>
      <c r="G25" s="173"/>
      <c r="H25" s="173"/>
      <c r="I25" s="173"/>
      <c r="J25" s="173"/>
      <c r="K25" s="173"/>
      <c r="L25" s="173"/>
      <c r="M25" s="1687"/>
      <c r="N25" s="1687"/>
      <c r="O25" s="1687"/>
      <c r="P25" s="1687"/>
      <c r="Q25" s="1686"/>
      <c r="R25" s="1686"/>
      <c r="S25" s="1686"/>
      <c r="T25" s="1686"/>
      <c r="U25" s="307"/>
      <c r="V25" s="1688"/>
      <c r="W25" s="1688"/>
      <c r="X25" s="1688"/>
      <c r="Y25" s="1688"/>
      <c r="Z25" s="1688"/>
      <c r="AA25" s="1688"/>
      <c r="AB25" s="1688"/>
      <c r="AC25" s="1688"/>
      <c r="AD25" s="1688"/>
      <c r="AE25" s="1688"/>
      <c r="AF25" s="1688"/>
      <c r="AG25" s="1688"/>
      <c r="AH25" s="1688"/>
      <c r="AI25" s="1688"/>
      <c r="AJ25" s="1688"/>
      <c r="AK25" s="1688"/>
      <c r="AL25" s="1688"/>
      <c r="AM25" s="1688"/>
      <c r="AN25" s="1688"/>
      <c r="AO25" s="1688"/>
      <c r="AP25" s="1688"/>
      <c r="AQ25" s="1688"/>
      <c r="AR25" s="1688"/>
      <c r="AS25" s="1688"/>
      <c r="AT25" s="1688"/>
      <c r="AU25" s="1688"/>
      <c r="AV25" s="1688"/>
      <c r="AW25" s="1688"/>
      <c r="AX25" s="1688"/>
      <c r="AY25" s="1688"/>
      <c r="AZ25" s="1688"/>
      <c r="BA25" s="1688"/>
      <c r="BB25" s="1688"/>
      <c r="BC25" s="1688"/>
      <c r="BD25" s="1688"/>
      <c r="BE25" s="1688"/>
      <c r="BF25" s="177"/>
      <c r="BG25" s="177"/>
      <c r="BH25" s="177"/>
      <c r="BI25" s="177"/>
      <c r="BJ25" s="177"/>
      <c r="BK25" s="177"/>
      <c r="BL25" s="177"/>
      <c r="BM25" s="177"/>
      <c r="BN25" s="173"/>
      <c r="BO25" s="173"/>
      <c r="BP25" s="173"/>
      <c r="BQ25" s="173"/>
      <c r="BR25" s="179"/>
    </row>
    <row r="26" spans="2:72" ht="11.25" customHeight="1" x14ac:dyDescent="0.15">
      <c r="B26" s="172"/>
      <c r="C26" s="173"/>
      <c r="D26" s="173"/>
      <c r="E26" s="173"/>
      <c r="F26" s="173"/>
      <c r="G26" s="173"/>
      <c r="H26" s="173"/>
      <c r="I26" s="173"/>
      <c r="J26" s="173"/>
      <c r="K26" s="173"/>
      <c r="L26" s="173"/>
      <c r="M26" s="1687"/>
      <c r="N26" s="1687"/>
      <c r="O26" s="1687"/>
      <c r="P26" s="1687"/>
      <c r="Q26" s="1686"/>
      <c r="R26" s="1686"/>
      <c r="S26" s="1686"/>
      <c r="T26" s="1686"/>
      <c r="U26" s="1685"/>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AT26" s="572"/>
      <c r="AU26" s="572"/>
      <c r="AV26" s="572"/>
      <c r="AW26" s="572"/>
      <c r="AX26" s="572"/>
      <c r="AY26" s="572"/>
      <c r="AZ26" s="572"/>
      <c r="BA26" s="572"/>
      <c r="BB26" s="572"/>
      <c r="BC26" s="572"/>
      <c r="BD26" s="572"/>
      <c r="BE26" s="572"/>
      <c r="BF26" s="1684" t="s">
        <v>64</v>
      </c>
      <c r="BG26" s="1683"/>
      <c r="BH26" s="1683"/>
      <c r="BI26" s="1682"/>
      <c r="BJ26" s="1681" t="s">
        <v>64</v>
      </c>
      <c r="BK26" s="1681"/>
      <c r="BL26" s="1681"/>
      <c r="BM26" s="1681"/>
      <c r="BN26" s="173"/>
      <c r="BO26" s="173"/>
      <c r="BP26" s="173"/>
      <c r="BQ26" s="173"/>
      <c r="BR26" s="179"/>
    </row>
    <row r="27" spans="2:72" ht="7.5" customHeight="1" thickBot="1" x14ac:dyDescent="0.2">
      <c r="B27" s="174"/>
      <c r="C27" s="175"/>
      <c r="D27" s="175"/>
      <c r="E27" s="175"/>
      <c r="F27" s="175"/>
      <c r="G27" s="175"/>
      <c r="H27" s="175"/>
      <c r="I27" s="175"/>
      <c r="J27" s="175"/>
      <c r="K27" s="175"/>
      <c r="L27" s="175"/>
      <c r="M27" s="1680"/>
      <c r="N27" s="1680"/>
      <c r="O27" s="1680"/>
      <c r="P27" s="1680"/>
      <c r="Q27" s="1679"/>
      <c r="R27" s="1679"/>
      <c r="S27" s="1679"/>
      <c r="T27" s="1679"/>
      <c r="U27" s="1678"/>
      <c r="V27" s="600"/>
      <c r="W27" s="600"/>
      <c r="X27" s="600"/>
      <c r="Y27" s="600"/>
      <c r="Z27" s="600"/>
      <c r="AA27" s="600"/>
      <c r="AB27" s="600"/>
      <c r="AC27" s="600"/>
      <c r="AD27" s="600"/>
      <c r="AE27" s="600"/>
      <c r="AF27" s="600"/>
      <c r="AG27" s="600"/>
      <c r="AH27" s="600"/>
      <c r="AI27" s="600"/>
      <c r="AJ27" s="600"/>
      <c r="AK27" s="600"/>
      <c r="AL27" s="600"/>
      <c r="AM27" s="600"/>
      <c r="AN27" s="600"/>
      <c r="AO27" s="600"/>
      <c r="AP27" s="600"/>
      <c r="AQ27" s="600"/>
      <c r="AR27" s="600"/>
      <c r="AS27" s="600"/>
      <c r="AT27" s="600"/>
      <c r="AU27" s="600"/>
      <c r="AV27" s="600"/>
      <c r="AW27" s="600"/>
      <c r="AX27" s="600"/>
      <c r="AY27" s="600"/>
      <c r="AZ27" s="600"/>
      <c r="BA27" s="600"/>
      <c r="BB27" s="600"/>
      <c r="BC27" s="600"/>
      <c r="BD27" s="600"/>
      <c r="BE27" s="600"/>
      <c r="BF27" s="1677"/>
      <c r="BG27" s="1676"/>
      <c r="BH27" s="1676"/>
      <c r="BI27" s="1675"/>
      <c r="BJ27" s="1674"/>
      <c r="BK27" s="1674"/>
      <c r="BL27" s="1674"/>
      <c r="BM27" s="1674"/>
      <c r="BN27" s="308"/>
      <c r="BO27" s="308"/>
      <c r="BP27" s="308"/>
      <c r="BQ27" s="308"/>
      <c r="BR27" s="309"/>
    </row>
    <row r="28" spans="2:72" ht="7.5" customHeight="1" x14ac:dyDescent="0.15">
      <c r="B28" s="1673" t="s">
        <v>33</v>
      </c>
      <c r="C28" s="200"/>
      <c r="D28" s="200"/>
      <c r="E28" s="200"/>
      <c r="F28" s="200"/>
      <c r="G28" s="200"/>
      <c r="H28" s="200"/>
      <c r="I28" s="200"/>
      <c r="J28" s="200"/>
      <c r="K28" s="200"/>
      <c r="L28" s="200"/>
      <c r="M28" s="200" t="s">
        <v>2</v>
      </c>
      <c r="N28" s="200"/>
      <c r="O28" s="200" t="s">
        <v>2</v>
      </c>
      <c r="P28" s="200"/>
      <c r="Q28" s="200" t="s">
        <v>2</v>
      </c>
      <c r="R28" s="200"/>
      <c r="S28" s="200"/>
      <c r="T28" s="200"/>
      <c r="U28" s="1672" t="s">
        <v>86</v>
      </c>
      <c r="V28" s="1672"/>
      <c r="W28" s="1672"/>
      <c r="X28" s="1672"/>
      <c r="Y28" s="1672"/>
      <c r="Z28" s="1672"/>
      <c r="AA28" s="1672"/>
      <c r="AB28" s="1672"/>
      <c r="AC28" s="1672"/>
      <c r="AD28" s="1672"/>
      <c r="AE28" s="1672"/>
      <c r="AF28" s="1672"/>
      <c r="AG28" s="1672"/>
      <c r="AH28" s="1672"/>
      <c r="AI28" s="1672"/>
      <c r="AJ28" s="1672"/>
      <c r="AK28" s="1672"/>
      <c r="AL28" s="1672"/>
      <c r="AM28" s="1672"/>
      <c r="AN28" s="1672"/>
      <c r="AO28" s="1672"/>
      <c r="AP28" s="1672"/>
      <c r="AQ28" s="1672"/>
      <c r="AR28" s="1672"/>
      <c r="AS28" s="1672"/>
      <c r="AT28" s="1672"/>
      <c r="AU28" s="1672"/>
      <c r="AV28" s="1672"/>
      <c r="AW28" s="1672"/>
      <c r="AX28" s="1672"/>
      <c r="AY28" s="1672"/>
      <c r="AZ28" s="1672"/>
      <c r="BA28" s="1672"/>
      <c r="BB28" s="1672"/>
      <c r="BC28" s="1672"/>
      <c r="BD28" s="1672"/>
      <c r="BE28" s="64"/>
      <c r="BF28" s="1671" t="s">
        <v>25</v>
      </c>
      <c r="BG28" s="1670"/>
      <c r="BH28" s="1670"/>
      <c r="BI28" s="1670"/>
      <c r="BJ28" s="1670" t="s">
        <v>25</v>
      </c>
      <c r="BK28" s="1670"/>
      <c r="BL28" s="1670"/>
      <c r="BM28" s="1670"/>
      <c r="BN28" s="233"/>
      <c r="BO28" s="233"/>
      <c r="BP28" s="233"/>
      <c r="BQ28" s="233"/>
      <c r="BR28" s="234"/>
    </row>
    <row r="29" spans="2:72" ht="7.5" customHeight="1" x14ac:dyDescent="0.15">
      <c r="B29" s="1673"/>
      <c r="C29" s="200"/>
      <c r="D29" s="200"/>
      <c r="E29" s="200"/>
      <c r="F29" s="200"/>
      <c r="G29" s="200"/>
      <c r="H29" s="200"/>
      <c r="I29" s="200"/>
      <c r="J29" s="200"/>
      <c r="K29" s="200"/>
      <c r="L29" s="200"/>
      <c r="M29" s="200"/>
      <c r="N29" s="200"/>
      <c r="O29" s="200"/>
      <c r="P29" s="200"/>
      <c r="Q29" s="200"/>
      <c r="R29" s="200"/>
      <c r="S29" s="200"/>
      <c r="T29" s="200"/>
      <c r="U29" s="1672"/>
      <c r="V29" s="1672"/>
      <c r="W29" s="1672"/>
      <c r="X29" s="1672"/>
      <c r="Y29" s="1672"/>
      <c r="Z29" s="1672"/>
      <c r="AA29" s="1672"/>
      <c r="AB29" s="1672"/>
      <c r="AC29" s="1672"/>
      <c r="AD29" s="1672"/>
      <c r="AE29" s="1672"/>
      <c r="AF29" s="1672"/>
      <c r="AG29" s="1672"/>
      <c r="AH29" s="1672"/>
      <c r="AI29" s="1672"/>
      <c r="AJ29" s="1672"/>
      <c r="AK29" s="1672"/>
      <c r="AL29" s="1672"/>
      <c r="AM29" s="1672"/>
      <c r="AN29" s="1672"/>
      <c r="AO29" s="1672"/>
      <c r="AP29" s="1672"/>
      <c r="AQ29" s="1672"/>
      <c r="AR29" s="1672"/>
      <c r="AS29" s="1672"/>
      <c r="AT29" s="1672"/>
      <c r="AU29" s="1672"/>
      <c r="AV29" s="1672"/>
      <c r="AW29" s="1672"/>
      <c r="AX29" s="1672"/>
      <c r="AY29" s="1672"/>
      <c r="AZ29" s="1672"/>
      <c r="BA29" s="1672"/>
      <c r="BB29" s="1672"/>
      <c r="BC29" s="1672"/>
      <c r="BD29" s="1672"/>
      <c r="BE29" s="64"/>
      <c r="BF29" s="1671"/>
      <c r="BG29" s="1670"/>
      <c r="BH29" s="1670"/>
      <c r="BI29" s="1670"/>
      <c r="BJ29" s="1670"/>
      <c r="BK29" s="1670"/>
      <c r="BL29" s="1670"/>
      <c r="BM29" s="1670"/>
      <c r="BN29" s="233"/>
      <c r="BO29" s="233"/>
      <c r="BP29" s="233"/>
      <c r="BQ29" s="233"/>
      <c r="BR29" s="234"/>
    </row>
    <row r="30" spans="2:72" ht="7.5" customHeight="1" x14ac:dyDescent="0.15">
      <c r="B30" s="249"/>
      <c r="C30" s="69"/>
      <c r="D30" s="69"/>
      <c r="E30" s="69"/>
      <c r="F30" s="69"/>
      <c r="G30" s="69"/>
      <c r="H30" s="69"/>
      <c r="I30" s="69"/>
      <c r="J30" s="69"/>
      <c r="K30" s="69"/>
      <c r="L30" s="69"/>
      <c r="M30" s="69"/>
      <c r="N30" s="69"/>
      <c r="O30" s="69"/>
      <c r="P30" s="69"/>
      <c r="Q30" s="69"/>
      <c r="R30" s="69"/>
      <c r="S30" s="69"/>
      <c r="T30" s="69"/>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9"/>
      <c r="BF30" s="1643"/>
      <c r="BG30" s="1635"/>
      <c r="BH30" s="1635"/>
      <c r="BI30" s="1635"/>
      <c r="BJ30" s="1635"/>
      <c r="BK30" s="1635"/>
      <c r="BL30" s="1635"/>
      <c r="BM30" s="1635"/>
      <c r="BN30" s="203"/>
      <c r="BO30" s="203"/>
      <c r="BP30" s="203"/>
      <c r="BQ30" s="203"/>
      <c r="BR30" s="204"/>
    </row>
    <row r="31" spans="2:72" ht="7.5" customHeight="1" x14ac:dyDescent="0.15">
      <c r="B31" s="249" t="s">
        <v>34</v>
      </c>
      <c r="C31" s="69"/>
      <c r="D31" s="69"/>
      <c r="E31" s="69"/>
      <c r="F31" s="69"/>
      <c r="G31" s="69"/>
      <c r="H31" s="69"/>
      <c r="I31" s="69"/>
      <c r="J31" s="69"/>
      <c r="K31" s="69"/>
      <c r="L31" s="69"/>
      <c r="M31" s="69" t="s">
        <v>2</v>
      </c>
      <c r="N31" s="69"/>
      <c r="O31" s="69" t="s">
        <v>2</v>
      </c>
      <c r="P31" s="69"/>
      <c r="Q31" s="69" t="s">
        <v>2</v>
      </c>
      <c r="R31" s="69"/>
      <c r="S31" s="69"/>
      <c r="T31" s="69"/>
      <c r="U31" s="238" t="s">
        <v>540</v>
      </c>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9"/>
      <c r="BF31" s="1643" t="s">
        <v>25</v>
      </c>
      <c r="BG31" s="1635"/>
      <c r="BH31" s="1635"/>
      <c r="BI31" s="1635"/>
      <c r="BJ31" s="1635" t="s">
        <v>25</v>
      </c>
      <c r="BK31" s="1635"/>
      <c r="BL31" s="1635"/>
      <c r="BM31" s="1635"/>
      <c r="BN31" s="203"/>
      <c r="BO31" s="203"/>
      <c r="BP31" s="203"/>
      <c r="BQ31" s="203"/>
      <c r="BR31" s="204"/>
    </row>
    <row r="32" spans="2:72" ht="7.5" customHeight="1" x14ac:dyDescent="0.15">
      <c r="B32" s="249"/>
      <c r="C32" s="69"/>
      <c r="D32" s="69"/>
      <c r="E32" s="69"/>
      <c r="F32" s="69"/>
      <c r="G32" s="69"/>
      <c r="H32" s="69"/>
      <c r="I32" s="69"/>
      <c r="J32" s="69"/>
      <c r="K32" s="69"/>
      <c r="L32" s="69"/>
      <c r="M32" s="69"/>
      <c r="N32" s="69"/>
      <c r="O32" s="69"/>
      <c r="P32" s="69"/>
      <c r="Q32" s="69"/>
      <c r="R32" s="69"/>
      <c r="S32" s="69"/>
      <c r="T32" s="69"/>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9"/>
      <c r="BF32" s="1643"/>
      <c r="BG32" s="1635"/>
      <c r="BH32" s="1635"/>
      <c r="BI32" s="1635"/>
      <c r="BJ32" s="1635"/>
      <c r="BK32" s="1635"/>
      <c r="BL32" s="1635"/>
      <c r="BM32" s="1635"/>
      <c r="BN32" s="203"/>
      <c r="BO32" s="203"/>
      <c r="BP32" s="203"/>
      <c r="BQ32" s="203"/>
      <c r="BR32" s="204"/>
    </row>
    <row r="33" spans="2:70" ht="7.5" customHeight="1" x14ac:dyDescent="0.15">
      <c r="B33" s="249"/>
      <c r="C33" s="69"/>
      <c r="D33" s="69"/>
      <c r="E33" s="69"/>
      <c r="F33" s="69"/>
      <c r="G33" s="69"/>
      <c r="H33" s="69"/>
      <c r="I33" s="69"/>
      <c r="J33" s="69"/>
      <c r="K33" s="69"/>
      <c r="L33" s="69"/>
      <c r="M33" s="69"/>
      <c r="N33" s="69"/>
      <c r="O33" s="69"/>
      <c r="P33" s="69"/>
      <c r="Q33" s="69"/>
      <c r="R33" s="69"/>
      <c r="S33" s="69"/>
      <c r="T33" s="69"/>
      <c r="U33" s="238"/>
      <c r="V33" s="238"/>
      <c r="W33" s="238"/>
      <c r="X33" s="238"/>
      <c r="Y33" s="238"/>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238"/>
      <c r="BD33" s="238"/>
      <c r="BE33" s="239"/>
      <c r="BF33" s="1643"/>
      <c r="BG33" s="1635"/>
      <c r="BH33" s="1635"/>
      <c r="BI33" s="1635"/>
      <c r="BJ33" s="1635"/>
      <c r="BK33" s="1635"/>
      <c r="BL33" s="1635"/>
      <c r="BM33" s="1635"/>
      <c r="BN33" s="203"/>
      <c r="BO33" s="203"/>
      <c r="BP33" s="203"/>
      <c r="BQ33" s="203"/>
      <c r="BR33" s="204"/>
    </row>
    <row r="34" spans="2:70" ht="7.5" customHeight="1" x14ac:dyDescent="0.15">
      <c r="B34" s="249"/>
      <c r="C34" s="69"/>
      <c r="D34" s="69"/>
      <c r="E34" s="69"/>
      <c r="F34" s="69"/>
      <c r="G34" s="69"/>
      <c r="H34" s="69"/>
      <c r="I34" s="69"/>
      <c r="J34" s="69"/>
      <c r="K34" s="69"/>
      <c r="L34" s="69"/>
      <c r="M34" s="69"/>
      <c r="N34" s="69"/>
      <c r="O34" s="69"/>
      <c r="P34" s="69"/>
      <c r="Q34" s="69"/>
      <c r="R34" s="69"/>
      <c r="S34" s="69"/>
      <c r="T34" s="69"/>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9"/>
      <c r="BF34" s="1643"/>
      <c r="BG34" s="1635"/>
      <c r="BH34" s="1635"/>
      <c r="BI34" s="1635"/>
      <c r="BJ34" s="1635"/>
      <c r="BK34" s="1635"/>
      <c r="BL34" s="1635"/>
      <c r="BM34" s="1635"/>
      <c r="BN34" s="203"/>
      <c r="BO34" s="203"/>
      <c r="BP34" s="203"/>
      <c r="BQ34" s="203"/>
      <c r="BR34" s="204"/>
    </row>
    <row r="35" spans="2:70" ht="7.5" customHeight="1" x14ac:dyDescent="0.15">
      <c r="B35" s="249" t="s">
        <v>35</v>
      </c>
      <c r="C35" s="69"/>
      <c r="D35" s="69"/>
      <c r="E35" s="69"/>
      <c r="F35" s="69"/>
      <c r="G35" s="69"/>
      <c r="H35" s="69"/>
      <c r="I35" s="69"/>
      <c r="J35" s="69"/>
      <c r="K35" s="69"/>
      <c r="L35" s="69"/>
      <c r="M35" s="69" t="s">
        <v>2</v>
      </c>
      <c r="N35" s="69"/>
      <c r="O35" s="69" t="s">
        <v>2</v>
      </c>
      <c r="P35" s="69"/>
      <c r="Q35" s="69" t="s">
        <v>2</v>
      </c>
      <c r="R35" s="69"/>
      <c r="S35" s="69"/>
      <c r="T35" s="69"/>
      <c r="U35" s="238" t="s">
        <v>539</v>
      </c>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9"/>
      <c r="BF35" s="1643" t="s">
        <v>25</v>
      </c>
      <c r="BG35" s="1635"/>
      <c r="BH35" s="1635"/>
      <c r="BI35" s="1635"/>
      <c r="BJ35" s="1635" t="s">
        <v>25</v>
      </c>
      <c r="BK35" s="1635"/>
      <c r="BL35" s="1635"/>
      <c r="BM35" s="1635"/>
      <c r="BN35" s="203"/>
      <c r="BO35" s="203"/>
      <c r="BP35" s="203"/>
      <c r="BQ35" s="203"/>
      <c r="BR35" s="204"/>
    </row>
    <row r="36" spans="2:70" ht="7.5" customHeight="1" x14ac:dyDescent="0.15">
      <c r="B36" s="249"/>
      <c r="C36" s="69"/>
      <c r="D36" s="69"/>
      <c r="E36" s="69"/>
      <c r="F36" s="69"/>
      <c r="G36" s="69"/>
      <c r="H36" s="69"/>
      <c r="I36" s="69"/>
      <c r="J36" s="69"/>
      <c r="K36" s="69"/>
      <c r="L36" s="69"/>
      <c r="M36" s="69"/>
      <c r="N36" s="69"/>
      <c r="O36" s="69"/>
      <c r="P36" s="69"/>
      <c r="Q36" s="69"/>
      <c r="R36" s="69"/>
      <c r="S36" s="69"/>
      <c r="T36" s="69"/>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9"/>
      <c r="BF36" s="1643"/>
      <c r="BG36" s="1635"/>
      <c r="BH36" s="1635"/>
      <c r="BI36" s="1635"/>
      <c r="BJ36" s="1635"/>
      <c r="BK36" s="1635"/>
      <c r="BL36" s="1635"/>
      <c r="BM36" s="1635"/>
      <c r="BN36" s="203"/>
      <c r="BO36" s="203"/>
      <c r="BP36" s="203"/>
      <c r="BQ36" s="203"/>
      <c r="BR36" s="204"/>
    </row>
    <row r="37" spans="2:70" ht="7.5" customHeight="1" x14ac:dyDescent="0.15">
      <c r="B37" s="249"/>
      <c r="C37" s="69"/>
      <c r="D37" s="69"/>
      <c r="E37" s="69"/>
      <c r="F37" s="69"/>
      <c r="G37" s="69"/>
      <c r="H37" s="69"/>
      <c r="I37" s="69"/>
      <c r="J37" s="69"/>
      <c r="K37" s="69"/>
      <c r="L37" s="69"/>
      <c r="M37" s="69"/>
      <c r="N37" s="69"/>
      <c r="O37" s="69"/>
      <c r="P37" s="69"/>
      <c r="Q37" s="69"/>
      <c r="R37" s="69"/>
      <c r="S37" s="69"/>
      <c r="T37" s="69"/>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9"/>
      <c r="BF37" s="1643"/>
      <c r="BG37" s="1635"/>
      <c r="BH37" s="1635"/>
      <c r="BI37" s="1635"/>
      <c r="BJ37" s="1635"/>
      <c r="BK37" s="1635"/>
      <c r="BL37" s="1635"/>
      <c r="BM37" s="1635"/>
      <c r="BN37" s="203"/>
      <c r="BO37" s="203"/>
      <c r="BP37" s="203"/>
      <c r="BQ37" s="203"/>
      <c r="BR37" s="204"/>
    </row>
    <row r="38" spans="2:70" ht="7.5" customHeight="1" x14ac:dyDescent="0.15">
      <c r="B38" s="249" t="s">
        <v>26</v>
      </c>
      <c r="C38" s="69"/>
      <c r="D38" s="69"/>
      <c r="E38" s="69"/>
      <c r="F38" s="69"/>
      <c r="G38" s="69"/>
      <c r="H38" s="69"/>
      <c r="I38" s="69"/>
      <c r="J38" s="69"/>
      <c r="K38" s="69"/>
      <c r="L38" s="69"/>
      <c r="M38" s="69" t="s">
        <v>2</v>
      </c>
      <c r="N38" s="69"/>
      <c r="O38" s="69" t="s">
        <v>2</v>
      </c>
      <c r="P38" s="69"/>
      <c r="Q38" s="69" t="s">
        <v>2</v>
      </c>
      <c r="R38" s="69"/>
      <c r="S38" s="69"/>
      <c r="T38" s="69"/>
      <c r="U38" s="238" t="s">
        <v>538</v>
      </c>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9"/>
      <c r="BF38" s="1643" t="s">
        <v>25</v>
      </c>
      <c r="BG38" s="1635"/>
      <c r="BH38" s="1635"/>
      <c r="BI38" s="1635"/>
      <c r="BJ38" s="1635" t="s">
        <v>25</v>
      </c>
      <c r="BK38" s="1635"/>
      <c r="BL38" s="1635"/>
      <c r="BM38" s="1635"/>
      <c r="BN38" s="203"/>
      <c r="BO38" s="203"/>
      <c r="BP38" s="203"/>
      <c r="BQ38" s="203"/>
      <c r="BR38" s="204"/>
    </row>
    <row r="39" spans="2:70" ht="7.5" customHeight="1" x14ac:dyDescent="0.15">
      <c r="B39" s="249"/>
      <c r="C39" s="69"/>
      <c r="D39" s="69"/>
      <c r="E39" s="69"/>
      <c r="F39" s="69"/>
      <c r="G39" s="69"/>
      <c r="H39" s="69"/>
      <c r="I39" s="69"/>
      <c r="J39" s="69"/>
      <c r="K39" s="69"/>
      <c r="L39" s="69"/>
      <c r="M39" s="69"/>
      <c r="N39" s="69"/>
      <c r="O39" s="69"/>
      <c r="P39" s="69"/>
      <c r="Q39" s="69"/>
      <c r="R39" s="69"/>
      <c r="S39" s="69"/>
      <c r="T39" s="69"/>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9"/>
      <c r="BF39" s="1643"/>
      <c r="BG39" s="1635"/>
      <c r="BH39" s="1635"/>
      <c r="BI39" s="1635"/>
      <c r="BJ39" s="1635"/>
      <c r="BK39" s="1635"/>
      <c r="BL39" s="1635"/>
      <c r="BM39" s="1635"/>
      <c r="BN39" s="203"/>
      <c r="BO39" s="203"/>
      <c r="BP39" s="203"/>
      <c r="BQ39" s="203"/>
      <c r="BR39" s="204"/>
    </row>
    <row r="40" spans="2:70" ht="7.5" customHeight="1" x14ac:dyDescent="0.15">
      <c r="B40" s="249"/>
      <c r="C40" s="69"/>
      <c r="D40" s="69"/>
      <c r="E40" s="69"/>
      <c r="F40" s="69"/>
      <c r="G40" s="69"/>
      <c r="H40" s="69"/>
      <c r="I40" s="69"/>
      <c r="J40" s="69"/>
      <c r="K40" s="69"/>
      <c r="L40" s="69"/>
      <c r="M40" s="69"/>
      <c r="N40" s="69"/>
      <c r="O40" s="69"/>
      <c r="P40" s="69"/>
      <c r="Q40" s="69"/>
      <c r="R40" s="69"/>
      <c r="S40" s="69"/>
      <c r="T40" s="69"/>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9"/>
      <c r="BF40" s="1643"/>
      <c r="BG40" s="1635"/>
      <c r="BH40" s="1635"/>
      <c r="BI40" s="1635"/>
      <c r="BJ40" s="1635"/>
      <c r="BK40" s="1635"/>
      <c r="BL40" s="1635"/>
      <c r="BM40" s="1635"/>
      <c r="BN40" s="203"/>
      <c r="BO40" s="203"/>
      <c r="BP40" s="203"/>
      <c r="BQ40" s="203"/>
      <c r="BR40" s="204"/>
    </row>
    <row r="41" spans="2:70" ht="13.5" customHeight="1" x14ac:dyDescent="0.15">
      <c r="B41" s="249" t="s">
        <v>146</v>
      </c>
      <c r="C41" s="69"/>
      <c r="D41" s="69"/>
      <c r="E41" s="69"/>
      <c r="F41" s="69"/>
      <c r="G41" s="69"/>
      <c r="H41" s="69"/>
      <c r="I41" s="69"/>
      <c r="J41" s="69"/>
      <c r="K41" s="69"/>
      <c r="L41" s="69"/>
      <c r="M41" s="69" t="s">
        <v>2</v>
      </c>
      <c r="N41" s="69"/>
      <c r="O41" s="69" t="s">
        <v>2</v>
      </c>
      <c r="P41" s="69"/>
      <c r="Q41" s="69" t="s">
        <v>2</v>
      </c>
      <c r="R41" s="69"/>
      <c r="S41" s="69"/>
      <c r="T41" s="69"/>
      <c r="U41" s="58" t="s">
        <v>158</v>
      </c>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60"/>
      <c r="BF41" s="1643" t="s">
        <v>4</v>
      </c>
      <c r="BG41" s="1635"/>
      <c r="BH41" s="1635"/>
      <c r="BI41" s="1635"/>
      <c r="BJ41" s="1660" t="s">
        <v>4</v>
      </c>
      <c r="BK41" s="1654"/>
      <c r="BL41" s="1654"/>
      <c r="BM41" s="1653"/>
      <c r="BN41" s="203"/>
      <c r="BO41" s="203"/>
      <c r="BP41" s="203"/>
      <c r="BQ41" s="203"/>
      <c r="BR41" s="204"/>
    </row>
    <row r="42" spans="2:70" ht="11.25" customHeight="1" x14ac:dyDescent="0.15">
      <c r="B42" s="249"/>
      <c r="C42" s="69"/>
      <c r="D42" s="69"/>
      <c r="E42" s="69"/>
      <c r="F42" s="69"/>
      <c r="G42" s="69"/>
      <c r="H42" s="69"/>
      <c r="I42" s="69"/>
      <c r="J42" s="69"/>
      <c r="K42" s="69"/>
      <c r="L42" s="69"/>
      <c r="M42" s="69"/>
      <c r="N42" s="69"/>
      <c r="O42" s="69"/>
      <c r="P42" s="69"/>
      <c r="Q42" s="69"/>
      <c r="R42" s="69"/>
      <c r="S42" s="69"/>
      <c r="T42" s="69"/>
      <c r="U42" s="277" t="s">
        <v>147</v>
      </c>
      <c r="V42" s="278"/>
      <c r="W42" s="116" t="s">
        <v>156</v>
      </c>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274"/>
      <c r="BF42" s="1643"/>
      <c r="BG42" s="1635"/>
      <c r="BH42" s="1635"/>
      <c r="BI42" s="1635"/>
      <c r="BJ42" s="1659"/>
      <c r="BK42" s="1651"/>
      <c r="BL42" s="1651"/>
      <c r="BM42" s="1650"/>
      <c r="BN42" s="203"/>
      <c r="BO42" s="203"/>
      <c r="BP42" s="203"/>
      <c r="BQ42" s="203"/>
      <c r="BR42" s="204"/>
    </row>
    <row r="43" spans="2:70" ht="11.25" customHeight="1" x14ac:dyDescent="0.15">
      <c r="B43" s="249"/>
      <c r="C43" s="69"/>
      <c r="D43" s="69"/>
      <c r="E43" s="69"/>
      <c r="F43" s="69"/>
      <c r="G43" s="69"/>
      <c r="H43" s="69"/>
      <c r="I43" s="69"/>
      <c r="J43" s="69"/>
      <c r="K43" s="69"/>
      <c r="L43" s="69"/>
      <c r="M43" s="69"/>
      <c r="N43" s="69"/>
      <c r="O43" s="69"/>
      <c r="P43" s="69"/>
      <c r="Q43" s="69"/>
      <c r="R43" s="69"/>
      <c r="S43" s="69"/>
      <c r="T43" s="69"/>
      <c r="U43" s="277"/>
      <c r="V43" s="278"/>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274"/>
      <c r="BF43" s="1643"/>
      <c r="BG43" s="1635"/>
      <c r="BH43" s="1635"/>
      <c r="BI43" s="1635"/>
      <c r="BJ43" s="1659"/>
      <c r="BK43" s="1651"/>
      <c r="BL43" s="1651"/>
      <c r="BM43" s="1650"/>
      <c r="BN43" s="203"/>
      <c r="BO43" s="203"/>
      <c r="BP43" s="203"/>
      <c r="BQ43" s="203"/>
      <c r="BR43" s="204"/>
    </row>
    <row r="44" spans="2:70" ht="11.25" customHeight="1" x14ac:dyDescent="0.15">
      <c r="B44" s="249"/>
      <c r="C44" s="69"/>
      <c r="D44" s="69"/>
      <c r="E44" s="69"/>
      <c r="F44" s="69"/>
      <c r="G44" s="69"/>
      <c r="H44" s="69"/>
      <c r="I44" s="69"/>
      <c r="J44" s="69"/>
      <c r="K44" s="69"/>
      <c r="L44" s="69"/>
      <c r="M44" s="69"/>
      <c r="N44" s="69"/>
      <c r="O44" s="69"/>
      <c r="P44" s="69"/>
      <c r="Q44" s="69"/>
      <c r="R44" s="69"/>
      <c r="S44" s="69"/>
      <c r="T44" s="69"/>
      <c r="U44" s="277"/>
      <c r="V44" s="278"/>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274"/>
      <c r="BF44" s="1643"/>
      <c r="BG44" s="1635"/>
      <c r="BH44" s="1635"/>
      <c r="BI44" s="1635"/>
      <c r="BJ44" s="1659"/>
      <c r="BK44" s="1651"/>
      <c r="BL44" s="1651"/>
      <c r="BM44" s="1650"/>
      <c r="BN44" s="203"/>
      <c r="BO44" s="203"/>
      <c r="BP44" s="203"/>
      <c r="BQ44" s="203"/>
      <c r="BR44" s="204"/>
    </row>
    <row r="45" spans="2:70" ht="13.5" customHeight="1" x14ac:dyDescent="0.15">
      <c r="B45" s="249"/>
      <c r="C45" s="69"/>
      <c r="D45" s="69"/>
      <c r="E45" s="69"/>
      <c r="F45" s="69"/>
      <c r="G45" s="69"/>
      <c r="H45" s="69"/>
      <c r="I45" s="69"/>
      <c r="J45" s="69"/>
      <c r="K45" s="69"/>
      <c r="L45" s="69"/>
      <c r="M45" s="69"/>
      <c r="N45" s="69"/>
      <c r="O45" s="69"/>
      <c r="P45" s="69"/>
      <c r="Q45" s="69"/>
      <c r="R45" s="69"/>
      <c r="S45" s="69"/>
      <c r="T45" s="69"/>
      <c r="U45" s="279" t="s">
        <v>148</v>
      </c>
      <c r="V45" s="280"/>
      <c r="W45" s="281" t="s">
        <v>149</v>
      </c>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2"/>
      <c r="BF45" s="1643"/>
      <c r="BG45" s="1635"/>
      <c r="BH45" s="1635"/>
      <c r="BI45" s="1635"/>
      <c r="BJ45" s="1659"/>
      <c r="BK45" s="1651"/>
      <c r="BL45" s="1651"/>
      <c r="BM45" s="1650"/>
      <c r="BN45" s="203"/>
      <c r="BO45" s="203"/>
      <c r="BP45" s="203"/>
      <c r="BQ45" s="203"/>
      <c r="BR45" s="204"/>
    </row>
    <row r="46" spans="2:70" ht="13.5" customHeight="1" x14ac:dyDescent="0.15">
      <c r="B46" s="249"/>
      <c r="C46" s="69"/>
      <c r="D46" s="69"/>
      <c r="E46" s="69"/>
      <c r="F46" s="69"/>
      <c r="G46" s="69"/>
      <c r="H46" s="69"/>
      <c r="I46" s="69"/>
      <c r="J46" s="69"/>
      <c r="K46" s="69"/>
      <c r="L46" s="69"/>
      <c r="M46" s="69"/>
      <c r="N46" s="69"/>
      <c r="O46" s="69"/>
      <c r="P46" s="69"/>
      <c r="Q46" s="69"/>
      <c r="R46" s="69"/>
      <c r="S46" s="69"/>
      <c r="T46" s="69"/>
      <c r="U46" s="277" t="s">
        <v>150</v>
      </c>
      <c r="V46" s="278"/>
      <c r="W46" s="278"/>
      <c r="X46" s="116" t="s">
        <v>159</v>
      </c>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274"/>
      <c r="BF46" s="1643"/>
      <c r="BG46" s="1635"/>
      <c r="BH46" s="1635"/>
      <c r="BI46" s="1635"/>
      <c r="BJ46" s="1659"/>
      <c r="BK46" s="1651"/>
      <c r="BL46" s="1651"/>
      <c r="BM46" s="1650"/>
      <c r="BN46" s="203"/>
      <c r="BO46" s="203"/>
      <c r="BP46" s="203"/>
      <c r="BQ46" s="203"/>
      <c r="BR46" s="204"/>
    </row>
    <row r="47" spans="2:70" ht="13.5" customHeight="1" x14ac:dyDescent="0.15">
      <c r="B47" s="249"/>
      <c r="C47" s="69"/>
      <c r="D47" s="69"/>
      <c r="E47" s="69"/>
      <c r="F47" s="69"/>
      <c r="G47" s="69"/>
      <c r="H47" s="69"/>
      <c r="I47" s="69"/>
      <c r="J47" s="69"/>
      <c r="K47" s="69"/>
      <c r="L47" s="69"/>
      <c r="M47" s="69"/>
      <c r="N47" s="69"/>
      <c r="O47" s="69"/>
      <c r="P47" s="69"/>
      <c r="Q47" s="69"/>
      <c r="R47" s="69"/>
      <c r="S47" s="69"/>
      <c r="T47" s="69"/>
      <c r="U47" s="277"/>
      <c r="V47" s="278"/>
      <c r="W47" s="278"/>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274"/>
      <c r="BF47" s="1643"/>
      <c r="BG47" s="1635"/>
      <c r="BH47" s="1635"/>
      <c r="BI47" s="1635"/>
      <c r="BJ47" s="1659"/>
      <c r="BK47" s="1651"/>
      <c r="BL47" s="1651"/>
      <c r="BM47" s="1650"/>
      <c r="BN47" s="203"/>
      <c r="BO47" s="203"/>
      <c r="BP47" s="203"/>
      <c r="BQ47" s="203"/>
      <c r="BR47" s="204"/>
    </row>
    <row r="48" spans="2:70" ht="17.25" customHeight="1" x14ac:dyDescent="0.15">
      <c r="B48" s="249"/>
      <c r="C48" s="69"/>
      <c r="D48" s="69"/>
      <c r="E48" s="69"/>
      <c r="F48" s="69"/>
      <c r="G48" s="69"/>
      <c r="H48" s="69"/>
      <c r="I48" s="69"/>
      <c r="J48" s="69"/>
      <c r="K48" s="69"/>
      <c r="L48" s="69"/>
      <c r="M48" s="69"/>
      <c r="N48" s="69"/>
      <c r="O48" s="69"/>
      <c r="P48" s="69"/>
      <c r="Q48" s="69"/>
      <c r="R48" s="69"/>
      <c r="S48" s="69"/>
      <c r="T48" s="69"/>
      <c r="U48" s="277" t="s">
        <v>151</v>
      </c>
      <c r="V48" s="278"/>
      <c r="W48" s="278"/>
      <c r="X48" s="116" t="s">
        <v>152</v>
      </c>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274"/>
      <c r="BF48" s="1657"/>
      <c r="BG48" s="1637"/>
      <c r="BH48" s="1637"/>
      <c r="BI48" s="1637"/>
      <c r="BJ48" s="1659"/>
      <c r="BK48" s="1651"/>
      <c r="BL48" s="1651"/>
      <c r="BM48" s="1650"/>
      <c r="BN48" s="229"/>
      <c r="BO48" s="229"/>
      <c r="BP48" s="203"/>
      <c r="BQ48" s="203"/>
      <c r="BR48" s="204"/>
    </row>
    <row r="49" spans="2:70" ht="7.5" customHeight="1" x14ac:dyDescent="0.15">
      <c r="B49" s="254" t="s">
        <v>537</v>
      </c>
      <c r="C49" s="67"/>
      <c r="D49" s="67"/>
      <c r="E49" s="67"/>
      <c r="F49" s="67"/>
      <c r="G49" s="67"/>
      <c r="H49" s="67"/>
      <c r="I49" s="67"/>
      <c r="J49" s="67"/>
      <c r="K49" s="67"/>
      <c r="L49" s="68"/>
      <c r="M49" s="74" t="s">
        <v>20</v>
      </c>
      <c r="N49" s="68"/>
      <c r="O49" s="74" t="s">
        <v>534</v>
      </c>
      <c r="P49" s="68"/>
      <c r="Q49" s="74" t="s">
        <v>534</v>
      </c>
      <c r="R49" s="67"/>
      <c r="S49" s="67"/>
      <c r="T49" s="68"/>
      <c r="U49" s="58" t="s">
        <v>536</v>
      </c>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60"/>
      <c r="BF49" s="1655" t="s">
        <v>25</v>
      </c>
      <c r="BG49" s="1654"/>
      <c r="BH49" s="1654"/>
      <c r="BI49" s="1653"/>
      <c r="BJ49" s="1654" t="s">
        <v>25</v>
      </c>
      <c r="BK49" s="1654"/>
      <c r="BL49" s="1654"/>
      <c r="BM49" s="1653"/>
      <c r="BN49" s="109"/>
      <c r="BO49" s="110"/>
      <c r="BP49" s="110"/>
      <c r="BQ49" s="110"/>
      <c r="BR49" s="111"/>
    </row>
    <row r="50" spans="2:70" ht="7.5" customHeight="1" x14ac:dyDescent="0.15">
      <c r="B50" s="255"/>
      <c r="C50" s="53"/>
      <c r="D50" s="53"/>
      <c r="E50" s="53"/>
      <c r="F50" s="53"/>
      <c r="G50" s="53"/>
      <c r="H50" s="53"/>
      <c r="I50" s="53"/>
      <c r="J50" s="53"/>
      <c r="K50" s="53"/>
      <c r="L50" s="54"/>
      <c r="M50" s="52"/>
      <c r="N50" s="54"/>
      <c r="O50" s="52"/>
      <c r="P50" s="54"/>
      <c r="Q50" s="52"/>
      <c r="R50" s="53"/>
      <c r="S50" s="53"/>
      <c r="T50" s="54"/>
      <c r="U50" s="61"/>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3"/>
      <c r="BF50" s="1652"/>
      <c r="BG50" s="1651"/>
      <c r="BH50" s="1651"/>
      <c r="BI50" s="1650"/>
      <c r="BJ50" s="1651"/>
      <c r="BK50" s="1651"/>
      <c r="BL50" s="1651"/>
      <c r="BM50" s="1650"/>
      <c r="BN50" s="112"/>
      <c r="BO50" s="113"/>
      <c r="BP50" s="113"/>
      <c r="BQ50" s="113"/>
      <c r="BR50" s="114"/>
    </row>
    <row r="51" spans="2:70" ht="7.5" customHeight="1" x14ac:dyDescent="0.15">
      <c r="B51" s="255"/>
      <c r="C51" s="53"/>
      <c r="D51" s="53"/>
      <c r="E51" s="53"/>
      <c r="F51" s="53"/>
      <c r="G51" s="53"/>
      <c r="H51" s="53"/>
      <c r="I51" s="53"/>
      <c r="J51" s="53"/>
      <c r="K51" s="53"/>
      <c r="L51" s="54"/>
      <c r="M51" s="52"/>
      <c r="N51" s="54"/>
      <c r="O51" s="52"/>
      <c r="P51" s="54"/>
      <c r="Q51" s="52"/>
      <c r="R51" s="53"/>
      <c r="S51" s="53"/>
      <c r="T51" s="54"/>
      <c r="U51" s="64"/>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6"/>
      <c r="BF51" s="1652"/>
      <c r="BG51" s="1651"/>
      <c r="BH51" s="1651"/>
      <c r="BI51" s="1650"/>
      <c r="BJ51" s="1651"/>
      <c r="BK51" s="1651"/>
      <c r="BL51" s="1651"/>
      <c r="BM51" s="1650"/>
      <c r="BN51" s="112"/>
      <c r="BO51" s="113"/>
      <c r="BP51" s="113"/>
      <c r="BQ51" s="113"/>
      <c r="BR51" s="114"/>
    </row>
    <row r="52" spans="2:70" ht="7.5" customHeight="1" x14ac:dyDescent="0.15">
      <c r="B52" s="255"/>
      <c r="C52" s="53"/>
      <c r="D52" s="53"/>
      <c r="E52" s="53"/>
      <c r="F52" s="53"/>
      <c r="G52" s="53"/>
      <c r="H52" s="53"/>
      <c r="I52" s="53"/>
      <c r="J52" s="53"/>
      <c r="K52" s="53"/>
      <c r="L52" s="54"/>
      <c r="M52" s="74" t="s">
        <v>20</v>
      </c>
      <c r="N52" s="68"/>
      <c r="O52" s="74" t="s">
        <v>534</v>
      </c>
      <c r="P52" s="68"/>
      <c r="Q52" s="74" t="s">
        <v>534</v>
      </c>
      <c r="R52" s="67"/>
      <c r="S52" s="67"/>
      <c r="T52" s="68"/>
      <c r="U52" s="61" t="s">
        <v>88</v>
      </c>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3"/>
      <c r="BF52" s="1655" t="s">
        <v>25</v>
      </c>
      <c r="BG52" s="1654"/>
      <c r="BH52" s="1654"/>
      <c r="BI52" s="1653"/>
      <c r="BJ52" s="1654" t="s">
        <v>25</v>
      </c>
      <c r="BK52" s="1654"/>
      <c r="BL52" s="1654"/>
      <c r="BM52" s="1653"/>
      <c r="BN52" s="109"/>
      <c r="BO52" s="110"/>
      <c r="BP52" s="110"/>
      <c r="BQ52" s="110"/>
      <c r="BR52" s="111"/>
    </row>
    <row r="53" spans="2:70" ht="8.25" customHeight="1" x14ac:dyDescent="0.15">
      <c r="B53" s="255"/>
      <c r="C53" s="53"/>
      <c r="D53" s="53"/>
      <c r="E53" s="53"/>
      <c r="F53" s="53"/>
      <c r="G53" s="53"/>
      <c r="H53" s="53"/>
      <c r="I53" s="53"/>
      <c r="J53" s="53"/>
      <c r="K53" s="53"/>
      <c r="L53" s="54"/>
      <c r="M53" s="52"/>
      <c r="N53" s="54"/>
      <c r="O53" s="52"/>
      <c r="P53" s="54"/>
      <c r="Q53" s="52"/>
      <c r="R53" s="53"/>
      <c r="S53" s="53"/>
      <c r="T53" s="54"/>
      <c r="U53" s="61"/>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3"/>
      <c r="BF53" s="1652"/>
      <c r="BG53" s="1651"/>
      <c r="BH53" s="1651"/>
      <c r="BI53" s="1650"/>
      <c r="BJ53" s="1651"/>
      <c r="BK53" s="1651"/>
      <c r="BL53" s="1651"/>
      <c r="BM53" s="1650"/>
      <c r="BN53" s="112"/>
      <c r="BO53" s="113"/>
      <c r="BP53" s="113"/>
      <c r="BQ53" s="113"/>
      <c r="BR53" s="114"/>
    </row>
    <row r="54" spans="2:70" ht="8.25" customHeight="1" x14ac:dyDescent="0.15">
      <c r="B54" s="399"/>
      <c r="C54" s="56"/>
      <c r="D54" s="56"/>
      <c r="E54" s="56"/>
      <c r="F54" s="56"/>
      <c r="G54" s="56"/>
      <c r="H54" s="56"/>
      <c r="I54" s="56"/>
      <c r="J54" s="56"/>
      <c r="K54" s="56"/>
      <c r="L54" s="57"/>
      <c r="M54" s="52"/>
      <c r="N54" s="54"/>
      <c r="O54" s="52"/>
      <c r="P54" s="54"/>
      <c r="Q54" s="52"/>
      <c r="R54" s="53"/>
      <c r="S54" s="53"/>
      <c r="T54" s="54"/>
      <c r="U54" s="64"/>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6"/>
      <c r="BF54" s="1649"/>
      <c r="BG54" s="1648"/>
      <c r="BH54" s="1648"/>
      <c r="BI54" s="1647"/>
      <c r="BJ54" s="1651"/>
      <c r="BK54" s="1651"/>
      <c r="BL54" s="1651"/>
      <c r="BM54" s="1650"/>
      <c r="BN54" s="112"/>
      <c r="BO54" s="113"/>
      <c r="BP54" s="113"/>
      <c r="BQ54" s="113"/>
      <c r="BR54" s="114"/>
    </row>
    <row r="55" spans="2:70" ht="15" customHeight="1" x14ac:dyDescent="0.15">
      <c r="B55" s="254" t="s">
        <v>535</v>
      </c>
      <c r="C55" s="67"/>
      <c r="D55" s="67"/>
      <c r="E55" s="67"/>
      <c r="F55" s="67"/>
      <c r="G55" s="67"/>
      <c r="H55" s="67"/>
      <c r="I55" s="67"/>
      <c r="J55" s="67"/>
      <c r="K55" s="67"/>
      <c r="L55" s="68"/>
      <c r="M55" s="69" t="s">
        <v>20</v>
      </c>
      <c r="N55" s="69"/>
      <c r="O55" s="74" t="s">
        <v>534</v>
      </c>
      <c r="P55" s="68"/>
      <c r="Q55" s="74" t="s">
        <v>534</v>
      </c>
      <c r="R55" s="67"/>
      <c r="S55" s="67"/>
      <c r="T55" s="68"/>
      <c r="U55" s="58" t="s">
        <v>533</v>
      </c>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60"/>
      <c r="BF55" s="1635" t="s">
        <v>25</v>
      </c>
      <c r="BG55" s="1635"/>
      <c r="BH55" s="1635"/>
      <c r="BI55" s="1635"/>
      <c r="BJ55" s="1635" t="s">
        <v>25</v>
      </c>
      <c r="BK55" s="1635"/>
      <c r="BL55" s="1635"/>
      <c r="BM55" s="1635"/>
      <c r="BN55" s="203"/>
      <c r="BO55" s="203"/>
      <c r="BP55" s="203"/>
      <c r="BQ55" s="203"/>
      <c r="BR55" s="204"/>
    </row>
    <row r="56" spans="2:70" ht="15" customHeight="1" x14ac:dyDescent="0.15">
      <c r="B56" s="255"/>
      <c r="C56" s="53"/>
      <c r="D56" s="53"/>
      <c r="E56" s="53"/>
      <c r="F56" s="53"/>
      <c r="G56" s="53"/>
      <c r="H56" s="53"/>
      <c r="I56" s="53"/>
      <c r="J56" s="53"/>
      <c r="K56" s="53"/>
      <c r="L56" s="54"/>
      <c r="M56" s="69"/>
      <c r="N56" s="69"/>
      <c r="O56" s="52"/>
      <c r="P56" s="54"/>
      <c r="Q56" s="52"/>
      <c r="R56" s="53"/>
      <c r="S56" s="53"/>
      <c r="T56" s="54"/>
      <c r="U56" s="61"/>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3"/>
      <c r="BF56" s="1635"/>
      <c r="BG56" s="1635"/>
      <c r="BH56" s="1635"/>
      <c r="BI56" s="1635"/>
      <c r="BJ56" s="1635"/>
      <c r="BK56" s="1635"/>
      <c r="BL56" s="1635"/>
      <c r="BM56" s="1635"/>
      <c r="BN56" s="203"/>
      <c r="BO56" s="203"/>
      <c r="BP56" s="203"/>
      <c r="BQ56" s="203"/>
      <c r="BR56" s="204"/>
    </row>
    <row r="57" spans="2:70" ht="15" customHeight="1" x14ac:dyDescent="0.15">
      <c r="B57" s="255"/>
      <c r="C57" s="53"/>
      <c r="D57" s="53"/>
      <c r="E57" s="53"/>
      <c r="F57" s="53"/>
      <c r="G57" s="53"/>
      <c r="H57" s="53"/>
      <c r="I57" s="53"/>
      <c r="J57" s="53"/>
      <c r="K57" s="53"/>
      <c r="L57" s="54"/>
      <c r="M57" s="69"/>
      <c r="N57" s="69"/>
      <c r="O57" s="52"/>
      <c r="P57" s="54"/>
      <c r="Q57" s="52"/>
      <c r="R57" s="53"/>
      <c r="S57" s="53"/>
      <c r="T57" s="54"/>
      <c r="U57" s="61"/>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3"/>
      <c r="BF57" s="1635"/>
      <c r="BG57" s="1635"/>
      <c r="BH57" s="1635"/>
      <c r="BI57" s="1635"/>
      <c r="BJ57" s="1635"/>
      <c r="BK57" s="1635"/>
      <c r="BL57" s="1635"/>
      <c r="BM57" s="1635"/>
      <c r="BN57" s="203"/>
      <c r="BO57" s="203"/>
      <c r="BP57" s="203"/>
      <c r="BQ57" s="203"/>
      <c r="BR57" s="204"/>
    </row>
    <row r="58" spans="2:70" ht="15" customHeight="1" x14ac:dyDescent="0.15">
      <c r="B58" s="255"/>
      <c r="C58" s="53"/>
      <c r="D58" s="53"/>
      <c r="E58" s="53"/>
      <c r="F58" s="53"/>
      <c r="G58" s="53"/>
      <c r="H58" s="53"/>
      <c r="I58" s="53"/>
      <c r="J58" s="53"/>
      <c r="K58" s="53"/>
      <c r="L58" s="54"/>
      <c r="M58" s="69"/>
      <c r="N58" s="69"/>
      <c r="O58" s="52"/>
      <c r="P58" s="54"/>
      <c r="Q58" s="52"/>
      <c r="R58" s="53"/>
      <c r="S58" s="53"/>
      <c r="T58" s="54"/>
      <c r="U58" s="61"/>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3"/>
      <c r="BF58" s="1635"/>
      <c r="BG58" s="1635"/>
      <c r="BH58" s="1635"/>
      <c r="BI58" s="1635"/>
      <c r="BJ58" s="1635"/>
      <c r="BK58" s="1635"/>
      <c r="BL58" s="1635"/>
      <c r="BM58" s="1635"/>
      <c r="BN58" s="203"/>
      <c r="BO58" s="203"/>
      <c r="BP58" s="203"/>
      <c r="BQ58" s="203"/>
      <c r="BR58" s="204"/>
    </row>
    <row r="59" spans="2:70" ht="15" customHeight="1" x14ac:dyDescent="0.15">
      <c r="B59" s="255"/>
      <c r="C59" s="53"/>
      <c r="D59" s="53"/>
      <c r="E59" s="53"/>
      <c r="F59" s="53"/>
      <c r="G59" s="53"/>
      <c r="H59" s="53"/>
      <c r="I59" s="53"/>
      <c r="J59" s="53"/>
      <c r="K59" s="53"/>
      <c r="L59" s="54"/>
      <c r="M59" s="69"/>
      <c r="N59" s="69"/>
      <c r="O59" s="52"/>
      <c r="P59" s="54"/>
      <c r="Q59" s="52"/>
      <c r="R59" s="53"/>
      <c r="S59" s="53"/>
      <c r="T59" s="54"/>
      <c r="U59" s="61"/>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3"/>
      <c r="BF59" s="1635"/>
      <c r="BG59" s="1635"/>
      <c r="BH59" s="1635"/>
      <c r="BI59" s="1635"/>
      <c r="BJ59" s="1635"/>
      <c r="BK59" s="1635"/>
      <c r="BL59" s="1635"/>
      <c r="BM59" s="1635"/>
      <c r="BN59" s="203"/>
      <c r="BO59" s="203"/>
      <c r="BP59" s="203"/>
      <c r="BQ59" s="203"/>
      <c r="BR59" s="204"/>
    </row>
    <row r="60" spans="2:70" ht="15" customHeight="1" x14ac:dyDescent="0.15">
      <c r="B60" s="399"/>
      <c r="C60" s="56"/>
      <c r="D60" s="56"/>
      <c r="E60" s="56"/>
      <c r="F60" s="56"/>
      <c r="G60" s="56"/>
      <c r="H60" s="56"/>
      <c r="I60" s="56"/>
      <c r="J60" s="56"/>
      <c r="K60" s="56"/>
      <c r="L60" s="57"/>
      <c r="M60" s="69"/>
      <c r="N60" s="69"/>
      <c r="O60" s="55"/>
      <c r="P60" s="57"/>
      <c r="Q60" s="55"/>
      <c r="R60" s="56"/>
      <c r="S60" s="56"/>
      <c r="T60" s="57"/>
      <c r="U60" s="64"/>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6"/>
      <c r="BF60" s="1635"/>
      <c r="BG60" s="1635"/>
      <c r="BH60" s="1635"/>
      <c r="BI60" s="1635"/>
      <c r="BJ60" s="1635"/>
      <c r="BK60" s="1635"/>
      <c r="BL60" s="1635"/>
      <c r="BM60" s="1635"/>
      <c r="BN60" s="203"/>
      <c r="BO60" s="203"/>
      <c r="BP60" s="203"/>
      <c r="BQ60" s="203"/>
      <c r="BR60" s="204"/>
    </row>
    <row r="61" spans="2:70" ht="7.5" customHeight="1" x14ac:dyDescent="0.15">
      <c r="B61" s="249" t="s">
        <v>15</v>
      </c>
      <c r="C61" s="69"/>
      <c r="D61" s="69"/>
      <c r="E61" s="69"/>
      <c r="F61" s="69"/>
      <c r="G61" s="69"/>
      <c r="H61" s="69"/>
      <c r="I61" s="69"/>
      <c r="J61" s="69"/>
      <c r="K61" s="69"/>
      <c r="L61" s="69"/>
      <c r="M61" s="69" t="s">
        <v>2</v>
      </c>
      <c r="N61" s="69"/>
      <c r="O61" s="69" t="s">
        <v>2</v>
      </c>
      <c r="P61" s="69"/>
      <c r="Q61" s="69" t="s">
        <v>2</v>
      </c>
      <c r="R61" s="69"/>
      <c r="S61" s="69"/>
      <c r="T61" s="69"/>
      <c r="U61" s="238" t="s">
        <v>532</v>
      </c>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9"/>
      <c r="BF61" s="1669" t="s">
        <v>36</v>
      </c>
      <c r="BG61" s="1668"/>
      <c r="BH61" s="1668"/>
      <c r="BI61" s="1668"/>
      <c r="BJ61" s="1635" t="s">
        <v>25</v>
      </c>
      <c r="BK61" s="1635"/>
      <c r="BL61" s="1635"/>
      <c r="BM61" s="1635"/>
      <c r="BN61" s="203"/>
      <c r="BO61" s="203"/>
      <c r="BP61" s="203"/>
      <c r="BQ61" s="203"/>
      <c r="BR61" s="204"/>
    </row>
    <row r="62" spans="2:70" ht="7.5" customHeight="1" x14ac:dyDescent="0.15">
      <c r="B62" s="249"/>
      <c r="C62" s="69"/>
      <c r="D62" s="69"/>
      <c r="E62" s="69"/>
      <c r="F62" s="69"/>
      <c r="G62" s="69"/>
      <c r="H62" s="69"/>
      <c r="I62" s="69"/>
      <c r="J62" s="69"/>
      <c r="K62" s="69"/>
      <c r="L62" s="69"/>
      <c r="M62" s="69"/>
      <c r="N62" s="69"/>
      <c r="O62" s="69"/>
      <c r="P62" s="69"/>
      <c r="Q62" s="69"/>
      <c r="R62" s="69"/>
      <c r="S62" s="69"/>
      <c r="T62" s="69"/>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9"/>
      <c r="BF62" s="1669"/>
      <c r="BG62" s="1668"/>
      <c r="BH62" s="1668"/>
      <c r="BI62" s="1668"/>
      <c r="BJ62" s="1635"/>
      <c r="BK62" s="1635"/>
      <c r="BL62" s="1635"/>
      <c r="BM62" s="1635"/>
      <c r="BN62" s="203"/>
      <c r="BO62" s="203"/>
      <c r="BP62" s="203"/>
      <c r="BQ62" s="203"/>
      <c r="BR62" s="204"/>
    </row>
    <row r="63" spans="2:70" ht="7.5" customHeight="1" x14ac:dyDescent="0.15">
      <c r="B63" s="249"/>
      <c r="C63" s="69"/>
      <c r="D63" s="69"/>
      <c r="E63" s="69"/>
      <c r="F63" s="69"/>
      <c r="G63" s="69"/>
      <c r="H63" s="69"/>
      <c r="I63" s="69"/>
      <c r="J63" s="69"/>
      <c r="K63" s="69"/>
      <c r="L63" s="69"/>
      <c r="M63" s="69"/>
      <c r="N63" s="69"/>
      <c r="O63" s="69"/>
      <c r="P63" s="69"/>
      <c r="Q63" s="69"/>
      <c r="R63" s="69"/>
      <c r="S63" s="69"/>
      <c r="T63" s="69"/>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9"/>
      <c r="BF63" s="1669"/>
      <c r="BG63" s="1668"/>
      <c r="BH63" s="1668"/>
      <c r="BI63" s="1668"/>
      <c r="BJ63" s="1635"/>
      <c r="BK63" s="1635"/>
      <c r="BL63" s="1635"/>
      <c r="BM63" s="1635"/>
      <c r="BN63" s="203"/>
      <c r="BO63" s="203"/>
      <c r="BP63" s="203"/>
      <c r="BQ63" s="203"/>
      <c r="BR63" s="204"/>
    </row>
    <row r="64" spans="2:70" ht="7.5" customHeight="1" x14ac:dyDescent="0.15">
      <c r="B64" s="249"/>
      <c r="C64" s="69"/>
      <c r="D64" s="69"/>
      <c r="E64" s="69"/>
      <c r="F64" s="69"/>
      <c r="G64" s="69"/>
      <c r="H64" s="69"/>
      <c r="I64" s="69"/>
      <c r="J64" s="69"/>
      <c r="K64" s="69"/>
      <c r="L64" s="69"/>
      <c r="M64" s="69"/>
      <c r="N64" s="69"/>
      <c r="O64" s="69"/>
      <c r="P64" s="69"/>
      <c r="Q64" s="69"/>
      <c r="R64" s="69"/>
      <c r="S64" s="69"/>
      <c r="T64" s="69"/>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9"/>
      <c r="BF64" s="1669"/>
      <c r="BG64" s="1668"/>
      <c r="BH64" s="1668"/>
      <c r="BI64" s="1668"/>
      <c r="BJ64" s="1635"/>
      <c r="BK64" s="1635"/>
      <c r="BL64" s="1635"/>
      <c r="BM64" s="1635"/>
      <c r="BN64" s="203"/>
      <c r="BO64" s="203"/>
      <c r="BP64" s="203"/>
      <c r="BQ64" s="203"/>
      <c r="BR64" s="204"/>
    </row>
    <row r="65" spans="2:70" ht="7.5" customHeight="1" x14ac:dyDescent="0.15">
      <c r="B65" s="249"/>
      <c r="C65" s="69"/>
      <c r="D65" s="69"/>
      <c r="E65" s="69"/>
      <c r="F65" s="69"/>
      <c r="G65" s="69"/>
      <c r="H65" s="69"/>
      <c r="I65" s="69"/>
      <c r="J65" s="69"/>
      <c r="K65" s="69"/>
      <c r="L65" s="69"/>
      <c r="M65" s="69"/>
      <c r="N65" s="69"/>
      <c r="O65" s="69"/>
      <c r="P65" s="69"/>
      <c r="Q65" s="69"/>
      <c r="R65" s="69"/>
      <c r="S65" s="69"/>
      <c r="T65" s="69"/>
      <c r="U65" s="238"/>
      <c r="V65" s="238"/>
      <c r="W65" s="238"/>
      <c r="X65" s="238"/>
      <c r="Y65" s="238"/>
      <c r="Z65" s="238"/>
      <c r="AA65" s="238"/>
      <c r="AB65" s="238"/>
      <c r="AC65" s="238"/>
      <c r="AD65" s="238"/>
      <c r="AE65" s="238"/>
      <c r="AF65" s="238"/>
      <c r="AG65" s="238"/>
      <c r="AH65" s="238"/>
      <c r="AI65" s="238"/>
      <c r="AJ65" s="238"/>
      <c r="AK65" s="238"/>
      <c r="AL65" s="238"/>
      <c r="AM65" s="238"/>
      <c r="AN65" s="238"/>
      <c r="AO65" s="238"/>
      <c r="AP65" s="238"/>
      <c r="AQ65" s="238"/>
      <c r="AR65" s="238"/>
      <c r="AS65" s="238"/>
      <c r="AT65" s="238"/>
      <c r="AU65" s="238"/>
      <c r="AV65" s="238"/>
      <c r="AW65" s="238"/>
      <c r="AX65" s="238"/>
      <c r="AY65" s="238"/>
      <c r="AZ65" s="238"/>
      <c r="BA65" s="238"/>
      <c r="BB65" s="238"/>
      <c r="BC65" s="238"/>
      <c r="BD65" s="238"/>
      <c r="BE65" s="239"/>
      <c r="BF65" s="1669"/>
      <c r="BG65" s="1668"/>
      <c r="BH65" s="1668"/>
      <c r="BI65" s="1668"/>
      <c r="BJ65" s="1635"/>
      <c r="BK65" s="1635"/>
      <c r="BL65" s="1635"/>
      <c r="BM65" s="1635"/>
      <c r="BN65" s="203"/>
      <c r="BO65" s="203"/>
      <c r="BP65" s="203"/>
      <c r="BQ65" s="203"/>
      <c r="BR65" s="204"/>
    </row>
    <row r="66" spans="2:70" ht="7.5" customHeight="1" x14ac:dyDescent="0.15">
      <c r="B66" s="249"/>
      <c r="C66" s="69"/>
      <c r="D66" s="69"/>
      <c r="E66" s="69"/>
      <c r="F66" s="69"/>
      <c r="G66" s="69"/>
      <c r="H66" s="69"/>
      <c r="I66" s="69"/>
      <c r="J66" s="69"/>
      <c r="K66" s="69"/>
      <c r="L66" s="69"/>
      <c r="M66" s="69"/>
      <c r="N66" s="69"/>
      <c r="O66" s="69"/>
      <c r="P66" s="69"/>
      <c r="Q66" s="69"/>
      <c r="R66" s="69"/>
      <c r="S66" s="69"/>
      <c r="T66" s="69"/>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9"/>
      <c r="BF66" s="1669"/>
      <c r="BG66" s="1668"/>
      <c r="BH66" s="1668"/>
      <c r="BI66" s="1668"/>
      <c r="BJ66" s="1635"/>
      <c r="BK66" s="1635"/>
      <c r="BL66" s="1635"/>
      <c r="BM66" s="1635"/>
      <c r="BN66" s="203"/>
      <c r="BO66" s="203"/>
      <c r="BP66" s="203"/>
      <c r="BQ66" s="203"/>
      <c r="BR66" s="204"/>
    </row>
    <row r="67" spans="2:70" ht="7.5" customHeight="1" x14ac:dyDescent="0.15">
      <c r="B67" s="249" t="s">
        <v>3</v>
      </c>
      <c r="C67" s="69"/>
      <c r="D67" s="69"/>
      <c r="E67" s="69"/>
      <c r="F67" s="69"/>
      <c r="G67" s="69"/>
      <c r="H67" s="69"/>
      <c r="I67" s="69"/>
      <c r="J67" s="69"/>
      <c r="K67" s="69"/>
      <c r="L67" s="69"/>
      <c r="M67" s="69" t="s">
        <v>2</v>
      </c>
      <c r="N67" s="69"/>
      <c r="O67" s="69" t="s">
        <v>2</v>
      </c>
      <c r="P67" s="69"/>
      <c r="Q67" s="69" t="s">
        <v>2</v>
      </c>
      <c r="R67" s="69"/>
      <c r="S67" s="69"/>
      <c r="T67" s="69"/>
      <c r="U67" s="238" t="s">
        <v>531</v>
      </c>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9"/>
      <c r="BF67" s="1669" t="s">
        <v>36</v>
      </c>
      <c r="BG67" s="1668"/>
      <c r="BH67" s="1668"/>
      <c r="BI67" s="1668"/>
      <c r="BJ67" s="1635" t="s">
        <v>25</v>
      </c>
      <c r="BK67" s="1635"/>
      <c r="BL67" s="1635"/>
      <c r="BM67" s="1635"/>
      <c r="BN67" s="203"/>
      <c r="BO67" s="203"/>
      <c r="BP67" s="203"/>
      <c r="BQ67" s="203"/>
      <c r="BR67" s="204"/>
    </row>
    <row r="68" spans="2:70" ht="7.5" customHeight="1" x14ac:dyDescent="0.15">
      <c r="B68" s="249"/>
      <c r="C68" s="69"/>
      <c r="D68" s="69"/>
      <c r="E68" s="69"/>
      <c r="F68" s="69"/>
      <c r="G68" s="69"/>
      <c r="H68" s="69"/>
      <c r="I68" s="69"/>
      <c r="J68" s="69"/>
      <c r="K68" s="69"/>
      <c r="L68" s="69"/>
      <c r="M68" s="69"/>
      <c r="N68" s="69"/>
      <c r="O68" s="69"/>
      <c r="P68" s="69"/>
      <c r="Q68" s="69"/>
      <c r="R68" s="69"/>
      <c r="S68" s="69"/>
      <c r="T68" s="69"/>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9"/>
      <c r="BF68" s="1669"/>
      <c r="BG68" s="1668"/>
      <c r="BH68" s="1668"/>
      <c r="BI68" s="1668"/>
      <c r="BJ68" s="1635"/>
      <c r="BK68" s="1635"/>
      <c r="BL68" s="1635"/>
      <c r="BM68" s="1635"/>
      <c r="BN68" s="203"/>
      <c r="BO68" s="203"/>
      <c r="BP68" s="203"/>
      <c r="BQ68" s="203"/>
      <c r="BR68" s="204"/>
    </row>
    <row r="69" spans="2:70" ht="7.5" customHeight="1" x14ac:dyDescent="0.15">
      <c r="B69" s="249"/>
      <c r="C69" s="69"/>
      <c r="D69" s="69"/>
      <c r="E69" s="69"/>
      <c r="F69" s="69"/>
      <c r="G69" s="69"/>
      <c r="H69" s="69"/>
      <c r="I69" s="69"/>
      <c r="J69" s="69"/>
      <c r="K69" s="69"/>
      <c r="L69" s="69"/>
      <c r="M69" s="69"/>
      <c r="N69" s="69"/>
      <c r="O69" s="69"/>
      <c r="P69" s="69"/>
      <c r="Q69" s="69"/>
      <c r="R69" s="69"/>
      <c r="S69" s="69"/>
      <c r="T69" s="69"/>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9"/>
      <c r="BF69" s="1669"/>
      <c r="BG69" s="1668"/>
      <c r="BH69" s="1668"/>
      <c r="BI69" s="1668"/>
      <c r="BJ69" s="1635"/>
      <c r="BK69" s="1635"/>
      <c r="BL69" s="1635"/>
      <c r="BM69" s="1635"/>
      <c r="BN69" s="203"/>
      <c r="BO69" s="203"/>
      <c r="BP69" s="203"/>
      <c r="BQ69" s="203"/>
      <c r="BR69" s="204"/>
    </row>
    <row r="70" spans="2:70" ht="7.5" customHeight="1" x14ac:dyDescent="0.15">
      <c r="B70" s="249"/>
      <c r="C70" s="69"/>
      <c r="D70" s="69"/>
      <c r="E70" s="69"/>
      <c r="F70" s="69"/>
      <c r="G70" s="69"/>
      <c r="H70" s="69"/>
      <c r="I70" s="69"/>
      <c r="J70" s="69"/>
      <c r="K70" s="69"/>
      <c r="L70" s="69"/>
      <c r="M70" s="69"/>
      <c r="N70" s="69"/>
      <c r="O70" s="69"/>
      <c r="P70" s="69"/>
      <c r="Q70" s="69"/>
      <c r="R70" s="69"/>
      <c r="S70" s="69"/>
      <c r="T70" s="69"/>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9"/>
      <c r="BF70" s="1669"/>
      <c r="BG70" s="1668"/>
      <c r="BH70" s="1668"/>
      <c r="BI70" s="1668"/>
      <c r="BJ70" s="1635"/>
      <c r="BK70" s="1635"/>
      <c r="BL70" s="1635"/>
      <c r="BM70" s="1635"/>
      <c r="BN70" s="203"/>
      <c r="BO70" s="203"/>
      <c r="BP70" s="203"/>
      <c r="BQ70" s="203"/>
      <c r="BR70" s="204"/>
    </row>
    <row r="71" spans="2:70" ht="7.5" customHeight="1" x14ac:dyDescent="0.15">
      <c r="B71" s="249"/>
      <c r="C71" s="69"/>
      <c r="D71" s="69"/>
      <c r="E71" s="69"/>
      <c r="F71" s="69"/>
      <c r="G71" s="69"/>
      <c r="H71" s="69"/>
      <c r="I71" s="69"/>
      <c r="J71" s="69"/>
      <c r="K71" s="69"/>
      <c r="L71" s="69"/>
      <c r="M71" s="69"/>
      <c r="N71" s="69"/>
      <c r="O71" s="69"/>
      <c r="P71" s="69"/>
      <c r="Q71" s="69"/>
      <c r="R71" s="69"/>
      <c r="S71" s="69"/>
      <c r="T71" s="69"/>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9"/>
      <c r="BF71" s="1669"/>
      <c r="BG71" s="1668"/>
      <c r="BH71" s="1668"/>
      <c r="BI71" s="1668"/>
      <c r="BJ71" s="1635"/>
      <c r="BK71" s="1635"/>
      <c r="BL71" s="1635"/>
      <c r="BM71" s="1635"/>
      <c r="BN71" s="203"/>
      <c r="BO71" s="203"/>
      <c r="BP71" s="203"/>
      <c r="BQ71" s="203"/>
      <c r="BR71" s="204"/>
    </row>
    <row r="72" spans="2:70" ht="3" customHeight="1" x14ac:dyDescent="0.15">
      <c r="B72" s="254" t="s">
        <v>530</v>
      </c>
      <c r="C72" s="1667"/>
      <c r="D72" s="1667"/>
      <c r="E72" s="1667"/>
      <c r="F72" s="1667"/>
      <c r="G72" s="1667"/>
      <c r="H72" s="1667"/>
      <c r="I72" s="1667"/>
      <c r="J72" s="1667"/>
      <c r="K72" s="1667"/>
      <c r="L72" s="1666"/>
      <c r="M72" s="69" t="s">
        <v>2</v>
      </c>
      <c r="N72" s="69"/>
      <c r="O72" s="69" t="s">
        <v>2</v>
      </c>
      <c r="P72" s="69"/>
      <c r="Q72" s="69" t="s">
        <v>2</v>
      </c>
      <c r="R72" s="69"/>
      <c r="S72" s="69"/>
      <c r="T72" s="69"/>
      <c r="U72" s="238" t="s">
        <v>529</v>
      </c>
      <c r="V72" s="238"/>
      <c r="W72" s="238"/>
      <c r="X72" s="238"/>
      <c r="Y72" s="238"/>
      <c r="Z72" s="238"/>
      <c r="AA72" s="238"/>
      <c r="AB72" s="238"/>
      <c r="AC72" s="238"/>
      <c r="AD72" s="238"/>
      <c r="AE72" s="238"/>
      <c r="AF72" s="238"/>
      <c r="AG72" s="238"/>
      <c r="AH72" s="238"/>
      <c r="AI72" s="238"/>
      <c r="AJ72" s="238"/>
      <c r="AK72" s="238"/>
      <c r="AL72" s="238"/>
      <c r="AM72" s="238"/>
      <c r="AN72" s="238"/>
      <c r="AO72" s="238"/>
      <c r="AP72" s="238"/>
      <c r="AQ72" s="238"/>
      <c r="AR72" s="238"/>
      <c r="AS72" s="238"/>
      <c r="AT72" s="238"/>
      <c r="AU72" s="238"/>
      <c r="AV72" s="238"/>
      <c r="AW72" s="238"/>
      <c r="AX72" s="238"/>
      <c r="AY72" s="238"/>
      <c r="AZ72" s="238"/>
      <c r="BA72" s="238"/>
      <c r="BB72" s="238"/>
      <c r="BC72" s="238"/>
      <c r="BD72" s="238"/>
      <c r="BE72" s="239"/>
      <c r="BF72" s="1643" t="s">
        <v>25</v>
      </c>
      <c r="BG72" s="1635"/>
      <c r="BH72" s="1635"/>
      <c r="BI72" s="1635"/>
      <c r="BJ72" s="1635" t="s">
        <v>25</v>
      </c>
      <c r="BK72" s="1635"/>
      <c r="BL72" s="1635"/>
      <c r="BM72" s="1635"/>
      <c r="BN72" s="203"/>
      <c r="BO72" s="203"/>
      <c r="BP72" s="203"/>
      <c r="BQ72" s="203"/>
      <c r="BR72" s="204"/>
    </row>
    <row r="73" spans="2:70" ht="7.5" customHeight="1" x14ac:dyDescent="0.15">
      <c r="B73" s="255"/>
      <c r="C73" s="1665"/>
      <c r="D73" s="1665"/>
      <c r="E73" s="1665"/>
      <c r="F73" s="1665"/>
      <c r="G73" s="1665"/>
      <c r="H73" s="1665"/>
      <c r="I73" s="1665"/>
      <c r="J73" s="1665"/>
      <c r="K73" s="1665"/>
      <c r="L73" s="1664"/>
      <c r="M73" s="69"/>
      <c r="N73" s="69"/>
      <c r="O73" s="69"/>
      <c r="P73" s="69"/>
      <c r="Q73" s="69"/>
      <c r="R73" s="69"/>
      <c r="S73" s="69"/>
      <c r="T73" s="69"/>
      <c r="U73" s="238"/>
      <c r="V73" s="238"/>
      <c r="W73" s="238"/>
      <c r="X73" s="238"/>
      <c r="Y73" s="238"/>
      <c r="Z73" s="238"/>
      <c r="AA73" s="238"/>
      <c r="AB73" s="238"/>
      <c r="AC73" s="238"/>
      <c r="AD73" s="238"/>
      <c r="AE73" s="238"/>
      <c r="AF73" s="238"/>
      <c r="AG73" s="238"/>
      <c r="AH73" s="238"/>
      <c r="AI73" s="238"/>
      <c r="AJ73" s="238"/>
      <c r="AK73" s="238"/>
      <c r="AL73" s="238"/>
      <c r="AM73" s="238"/>
      <c r="AN73" s="238"/>
      <c r="AO73" s="238"/>
      <c r="AP73" s="238"/>
      <c r="AQ73" s="238"/>
      <c r="AR73" s="238"/>
      <c r="AS73" s="238"/>
      <c r="AT73" s="238"/>
      <c r="AU73" s="238"/>
      <c r="AV73" s="238"/>
      <c r="AW73" s="238"/>
      <c r="AX73" s="238"/>
      <c r="AY73" s="238"/>
      <c r="AZ73" s="238"/>
      <c r="BA73" s="238"/>
      <c r="BB73" s="238"/>
      <c r="BC73" s="238"/>
      <c r="BD73" s="238"/>
      <c r="BE73" s="239"/>
      <c r="BF73" s="1643"/>
      <c r="BG73" s="1635"/>
      <c r="BH73" s="1635"/>
      <c r="BI73" s="1635"/>
      <c r="BJ73" s="1635"/>
      <c r="BK73" s="1635"/>
      <c r="BL73" s="1635"/>
      <c r="BM73" s="1635"/>
      <c r="BN73" s="203"/>
      <c r="BO73" s="203"/>
      <c r="BP73" s="203"/>
      <c r="BQ73" s="203"/>
      <c r="BR73" s="204"/>
    </row>
    <row r="74" spans="2:70" ht="7.5" customHeight="1" x14ac:dyDescent="0.15">
      <c r="B74" s="255"/>
      <c r="C74" s="1665"/>
      <c r="D74" s="1665"/>
      <c r="E74" s="1665"/>
      <c r="F74" s="1665"/>
      <c r="G74" s="1665"/>
      <c r="H74" s="1665"/>
      <c r="I74" s="1665"/>
      <c r="J74" s="1665"/>
      <c r="K74" s="1665"/>
      <c r="L74" s="1664"/>
      <c r="M74" s="69"/>
      <c r="N74" s="69"/>
      <c r="O74" s="69"/>
      <c r="P74" s="69"/>
      <c r="Q74" s="69"/>
      <c r="R74" s="69"/>
      <c r="S74" s="69"/>
      <c r="T74" s="69"/>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238"/>
      <c r="AZ74" s="238"/>
      <c r="BA74" s="238"/>
      <c r="BB74" s="238"/>
      <c r="BC74" s="238"/>
      <c r="BD74" s="238"/>
      <c r="BE74" s="239"/>
      <c r="BF74" s="1643"/>
      <c r="BG74" s="1635"/>
      <c r="BH74" s="1635"/>
      <c r="BI74" s="1635"/>
      <c r="BJ74" s="1635"/>
      <c r="BK74" s="1635"/>
      <c r="BL74" s="1635"/>
      <c r="BM74" s="1635"/>
      <c r="BN74" s="203"/>
      <c r="BO74" s="203"/>
      <c r="BP74" s="203"/>
      <c r="BQ74" s="203"/>
      <c r="BR74" s="204"/>
    </row>
    <row r="75" spans="2:70" ht="7.5" customHeight="1" x14ac:dyDescent="0.15">
      <c r="B75" s="255"/>
      <c r="C75" s="1665"/>
      <c r="D75" s="1665"/>
      <c r="E75" s="1665"/>
      <c r="F75" s="1665"/>
      <c r="G75" s="1665"/>
      <c r="H75" s="1665"/>
      <c r="I75" s="1665"/>
      <c r="J75" s="1665"/>
      <c r="K75" s="1665"/>
      <c r="L75" s="1664"/>
      <c r="M75" s="69"/>
      <c r="N75" s="69"/>
      <c r="O75" s="69"/>
      <c r="P75" s="69"/>
      <c r="Q75" s="69"/>
      <c r="R75" s="69"/>
      <c r="S75" s="69"/>
      <c r="T75" s="69"/>
      <c r="U75" s="238"/>
      <c r="V75" s="238"/>
      <c r="W75" s="238"/>
      <c r="X75" s="238"/>
      <c r="Y75" s="238"/>
      <c r="Z75" s="238"/>
      <c r="AA75" s="238"/>
      <c r="AB75" s="238"/>
      <c r="AC75" s="238"/>
      <c r="AD75" s="238"/>
      <c r="AE75" s="238"/>
      <c r="AF75" s="238"/>
      <c r="AG75" s="238"/>
      <c r="AH75" s="238"/>
      <c r="AI75" s="238"/>
      <c r="AJ75" s="238"/>
      <c r="AK75" s="238"/>
      <c r="AL75" s="238"/>
      <c r="AM75" s="238"/>
      <c r="AN75" s="238"/>
      <c r="AO75" s="238"/>
      <c r="AP75" s="238"/>
      <c r="AQ75" s="238"/>
      <c r="AR75" s="238"/>
      <c r="AS75" s="238"/>
      <c r="AT75" s="238"/>
      <c r="AU75" s="238"/>
      <c r="AV75" s="238"/>
      <c r="AW75" s="238"/>
      <c r="AX75" s="238"/>
      <c r="AY75" s="238"/>
      <c r="AZ75" s="238"/>
      <c r="BA75" s="238"/>
      <c r="BB75" s="238"/>
      <c r="BC75" s="238"/>
      <c r="BD75" s="238"/>
      <c r="BE75" s="239"/>
      <c r="BF75" s="1643"/>
      <c r="BG75" s="1635"/>
      <c r="BH75" s="1635"/>
      <c r="BI75" s="1635"/>
      <c r="BJ75" s="1635"/>
      <c r="BK75" s="1635"/>
      <c r="BL75" s="1635"/>
      <c r="BM75" s="1635"/>
      <c r="BN75" s="203"/>
      <c r="BO75" s="203"/>
      <c r="BP75" s="203"/>
      <c r="BQ75" s="203"/>
      <c r="BR75" s="204"/>
    </row>
    <row r="76" spans="2:70" ht="7.5" customHeight="1" x14ac:dyDescent="0.15">
      <c r="B76" s="1663"/>
      <c r="C76" s="1662"/>
      <c r="D76" s="1662"/>
      <c r="E76" s="1662"/>
      <c r="F76" s="1662"/>
      <c r="G76" s="1662"/>
      <c r="H76" s="1662"/>
      <c r="I76" s="1662"/>
      <c r="J76" s="1662"/>
      <c r="K76" s="1662"/>
      <c r="L76" s="1661"/>
      <c r="M76" s="69"/>
      <c r="N76" s="69"/>
      <c r="O76" s="69"/>
      <c r="P76" s="69"/>
      <c r="Q76" s="69"/>
      <c r="R76" s="69"/>
      <c r="S76" s="69"/>
      <c r="T76" s="69"/>
      <c r="U76" s="238"/>
      <c r="V76" s="238"/>
      <c r="W76" s="238"/>
      <c r="X76" s="238"/>
      <c r="Y76" s="238"/>
      <c r="Z76" s="238"/>
      <c r="AA76" s="238"/>
      <c r="AB76" s="238"/>
      <c r="AC76" s="238"/>
      <c r="AD76" s="238"/>
      <c r="AE76" s="238"/>
      <c r="AF76" s="238"/>
      <c r="AG76" s="238"/>
      <c r="AH76" s="238"/>
      <c r="AI76" s="238"/>
      <c r="AJ76" s="238"/>
      <c r="AK76" s="238"/>
      <c r="AL76" s="238"/>
      <c r="AM76" s="238"/>
      <c r="AN76" s="238"/>
      <c r="AO76" s="238"/>
      <c r="AP76" s="238"/>
      <c r="AQ76" s="238"/>
      <c r="AR76" s="238"/>
      <c r="AS76" s="238"/>
      <c r="AT76" s="238"/>
      <c r="AU76" s="238"/>
      <c r="AV76" s="238"/>
      <c r="AW76" s="238"/>
      <c r="AX76" s="238"/>
      <c r="AY76" s="238"/>
      <c r="AZ76" s="238"/>
      <c r="BA76" s="238"/>
      <c r="BB76" s="238"/>
      <c r="BC76" s="238"/>
      <c r="BD76" s="238"/>
      <c r="BE76" s="239"/>
      <c r="BF76" s="1643"/>
      <c r="BG76" s="1635"/>
      <c r="BH76" s="1635"/>
      <c r="BI76" s="1635"/>
      <c r="BJ76" s="1635"/>
      <c r="BK76" s="1635"/>
      <c r="BL76" s="1635"/>
      <c r="BM76" s="1635"/>
      <c r="BN76" s="203"/>
      <c r="BO76" s="203"/>
      <c r="BP76" s="203"/>
      <c r="BQ76" s="203"/>
      <c r="BR76" s="204"/>
    </row>
    <row r="77" spans="2:70" ht="7.5" customHeight="1" x14ac:dyDescent="0.15">
      <c r="B77" s="43" t="s">
        <v>528</v>
      </c>
      <c r="C77" s="44"/>
      <c r="D77" s="45"/>
      <c r="E77" s="74" t="s">
        <v>527</v>
      </c>
      <c r="F77" s="67"/>
      <c r="G77" s="67"/>
      <c r="H77" s="67"/>
      <c r="I77" s="67"/>
      <c r="J77" s="67"/>
      <c r="K77" s="67"/>
      <c r="L77" s="68"/>
      <c r="M77" s="74" t="s">
        <v>2</v>
      </c>
      <c r="N77" s="68"/>
      <c r="O77" s="74" t="s">
        <v>2</v>
      </c>
      <c r="P77" s="68"/>
      <c r="Q77" s="74" t="s">
        <v>2</v>
      </c>
      <c r="R77" s="67"/>
      <c r="S77" s="67"/>
      <c r="T77" s="68"/>
      <c r="U77" s="58" t="s">
        <v>526</v>
      </c>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60"/>
      <c r="BF77" s="1655" t="s">
        <v>25</v>
      </c>
      <c r="BG77" s="1654"/>
      <c r="BH77" s="1654"/>
      <c r="BI77" s="1653"/>
      <c r="BJ77" s="1660" t="s">
        <v>25</v>
      </c>
      <c r="BK77" s="1654"/>
      <c r="BL77" s="1654"/>
      <c r="BM77" s="1653"/>
      <c r="BN77" s="109"/>
      <c r="BO77" s="110"/>
      <c r="BP77" s="110"/>
      <c r="BQ77" s="110"/>
      <c r="BR77" s="111"/>
    </row>
    <row r="78" spans="2:70" ht="7.5" customHeight="1" x14ac:dyDescent="0.15">
      <c r="B78" s="46"/>
      <c r="C78" s="47"/>
      <c r="D78" s="48"/>
      <c r="E78" s="52"/>
      <c r="F78" s="53"/>
      <c r="G78" s="53"/>
      <c r="H78" s="53"/>
      <c r="I78" s="53"/>
      <c r="J78" s="53"/>
      <c r="K78" s="53"/>
      <c r="L78" s="54"/>
      <c r="M78" s="52"/>
      <c r="N78" s="54"/>
      <c r="O78" s="52"/>
      <c r="P78" s="54"/>
      <c r="Q78" s="52"/>
      <c r="R78" s="53"/>
      <c r="S78" s="53"/>
      <c r="T78" s="54"/>
      <c r="U78" s="61"/>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3"/>
      <c r="BF78" s="1652"/>
      <c r="BG78" s="1651"/>
      <c r="BH78" s="1651"/>
      <c r="BI78" s="1650"/>
      <c r="BJ78" s="1659"/>
      <c r="BK78" s="1651"/>
      <c r="BL78" s="1651"/>
      <c r="BM78" s="1650"/>
      <c r="BN78" s="112"/>
      <c r="BO78" s="113"/>
      <c r="BP78" s="113"/>
      <c r="BQ78" s="113"/>
      <c r="BR78" s="114"/>
    </row>
    <row r="79" spans="2:70" ht="1.5" customHeight="1" x14ac:dyDescent="0.15">
      <c r="B79" s="46"/>
      <c r="C79" s="47"/>
      <c r="D79" s="48"/>
      <c r="E79" s="52"/>
      <c r="F79" s="53"/>
      <c r="G79" s="53"/>
      <c r="H79" s="53"/>
      <c r="I79" s="53"/>
      <c r="J79" s="53"/>
      <c r="K79" s="53"/>
      <c r="L79" s="54"/>
      <c r="M79" s="52"/>
      <c r="N79" s="54"/>
      <c r="O79" s="52"/>
      <c r="P79" s="54"/>
      <c r="Q79" s="52"/>
      <c r="R79" s="53"/>
      <c r="S79" s="53"/>
      <c r="T79" s="54"/>
      <c r="U79" s="61"/>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3"/>
      <c r="BF79" s="1652"/>
      <c r="BG79" s="1651"/>
      <c r="BH79" s="1651"/>
      <c r="BI79" s="1650"/>
      <c r="BJ79" s="1659"/>
      <c r="BK79" s="1651"/>
      <c r="BL79" s="1651"/>
      <c r="BM79" s="1650"/>
      <c r="BN79" s="112"/>
      <c r="BO79" s="113"/>
      <c r="BP79" s="113"/>
      <c r="BQ79" s="113"/>
      <c r="BR79" s="114"/>
    </row>
    <row r="80" spans="2:70" ht="1.5" customHeight="1" x14ac:dyDescent="0.15">
      <c r="B80" s="46"/>
      <c r="C80" s="47"/>
      <c r="D80" s="48"/>
      <c r="E80" s="52"/>
      <c r="F80" s="53"/>
      <c r="G80" s="53"/>
      <c r="H80" s="53"/>
      <c r="I80" s="53"/>
      <c r="J80" s="53"/>
      <c r="K80" s="53"/>
      <c r="L80" s="54"/>
      <c r="M80" s="52"/>
      <c r="N80" s="54"/>
      <c r="O80" s="52"/>
      <c r="P80" s="54"/>
      <c r="Q80" s="52"/>
      <c r="R80" s="53"/>
      <c r="S80" s="53"/>
      <c r="T80" s="54"/>
      <c r="U80" s="61"/>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3"/>
      <c r="BF80" s="1652"/>
      <c r="BG80" s="1651"/>
      <c r="BH80" s="1651"/>
      <c r="BI80" s="1650"/>
      <c r="BJ80" s="1659"/>
      <c r="BK80" s="1651"/>
      <c r="BL80" s="1651"/>
      <c r="BM80" s="1650"/>
      <c r="BN80" s="112"/>
      <c r="BO80" s="113"/>
      <c r="BP80" s="113"/>
      <c r="BQ80" s="113"/>
      <c r="BR80" s="114"/>
    </row>
    <row r="81" spans="2:70" ht="3.75" customHeight="1" x14ac:dyDescent="0.15">
      <c r="B81" s="46"/>
      <c r="C81" s="47"/>
      <c r="D81" s="48"/>
      <c r="E81" s="52"/>
      <c r="F81" s="53"/>
      <c r="G81" s="53"/>
      <c r="H81" s="53"/>
      <c r="I81" s="53"/>
      <c r="J81" s="53"/>
      <c r="K81" s="53"/>
      <c r="L81" s="54"/>
      <c r="M81" s="52"/>
      <c r="N81" s="54"/>
      <c r="O81" s="52"/>
      <c r="P81" s="54"/>
      <c r="Q81" s="52"/>
      <c r="R81" s="53"/>
      <c r="S81" s="53"/>
      <c r="T81" s="54"/>
      <c r="U81" s="61"/>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3"/>
      <c r="BF81" s="1652"/>
      <c r="BG81" s="1651"/>
      <c r="BH81" s="1651"/>
      <c r="BI81" s="1650"/>
      <c r="BJ81" s="1659"/>
      <c r="BK81" s="1651"/>
      <c r="BL81" s="1651"/>
      <c r="BM81" s="1650"/>
      <c r="BN81" s="112"/>
      <c r="BO81" s="113"/>
      <c r="BP81" s="113"/>
      <c r="BQ81" s="113"/>
      <c r="BR81" s="114"/>
    </row>
    <row r="82" spans="2:70" ht="3" customHeight="1" x14ac:dyDescent="0.15">
      <c r="B82" s="46"/>
      <c r="C82" s="47"/>
      <c r="D82" s="48"/>
      <c r="E82" s="52"/>
      <c r="F82" s="53"/>
      <c r="G82" s="53"/>
      <c r="H82" s="53"/>
      <c r="I82" s="53"/>
      <c r="J82" s="53"/>
      <c r="K82" s="53"/>
      <c r="L82" s="54"/>
      <c r="M82" s="52"/>
      <c r="N82" s="54"/>
      <c r="O82" s="52"/>
      <c r="P82" s="54"/>
      <c r="Q82" s="52"/>
      <c r="R82" s="53"/>
      <c r="S82" s="53"/>
      <c r="T82" s="54"/>
      <c r="U82" s="61"/>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3"/>
      <c r="BF82" s="1652"/>
      <c r="BG82" s="1651"/>
      <c r="BH82" s="1651"/>
      <c r="BI82" s="1650"/>
      <c r="BJ82" s="1659"/>
      <c r="BK82" s="1651"/>
      <c r="BL82" s="1651"/>
      <c r="BM82" s="1650"/>
      <c r="BN82" s="112"/>
      <c r="BO82" s="113"/>
      <c r="BP82" s="113"/>
      <c r="BQ82" s="113"/>
      <c r="BR82" s="114"/>
    </row>
    <row r="83" spans="2:70" ht="3" customHeight="1" x14ac:dyDescent="0.15">
      <c r="B83" s="46"/>
      <c r="C83" s="47"/>
      <c r="D83" s="48"/>
      <c r="E83" s="52"/>
      <c r="F83" s="53"/>
      <c r="G83" s="53"/>
      <c r="H83" s="53"/>
      <c r="I83" s="53"/>
      <c r="J83" s="53"/>
      <c r="K83" s="53"/>
      <c r="L83" s="54"/>
      <c r="M83" s="52"/>
      <c r="N83" s="54"/>
      <c r="O83" s="52"/>
      <c r="P83" s="54"/>
      <c r="Q83" s="52"/>
      <c r="R83" s="53"/>
      <c r="S83" s="53"/>
      <c r="T83" s="54"/>
      <c r="U83" s="61"/>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3"/>
      <c r="BF83" s="1652"/>
      <c r="BG83" s="1651"/>
      <c r="BH83" s="1651"/>
      <c r="BI83" s="1650"/>
      <c r="BJ83" s="1659"/>
      <c r="BK83" s="1651"/>
      <c r="BL83" s="1651"/>
      <c r="BM83" s="1650"/>
      <c r="BN83" s="112"/>
      <c r="BO83" s="113"/>
      <c r="BP83" s="113"/>
      <c r="BQ83" s="113"/>
      <c r="BR83" s="114"/>
    </row>
    <row r="84" spans="2:70" ht="3" customHeight="1" x14ac:dyDescent="0.15">
      <c r="B84" s="46"/>
      <c r="C84" s="47"/>
      <c r="D84" s="48"/>
      <c r="E84" s="52"/>
      <c r="F84" s="53"/>
      <c r="G84" s="53"/>
      <c r="H84" s="53"/>
      <c r="I84" s="53"/>
      <c r="J84" s="53"/>
      <c r="K84" s="53"/>
      <c r="L84" s="54"/>
      <c r="M84" s="52"/>
      <c r="N84" s="54"/>
      <c r="O84" s="52"/>
      <c r="P84" s="54"/>
      <c r="Q84" s="52"/>
      <c r="R84" s="53"/>
      <c r="S84" s="53"/>
      <c r="T84" s="54"/>
      <c r="U84" s="61"/>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3"/>
      <c r="BF84" s="1652"/>
      <c r="BG84" s="1651"/>
      <c r="BH84" s="1651"/>
      <c r="BI84" s="1650"/>
      <c r="BJ84" s="1659"/>
      <c r="BK84" s="1651"/>
      <c r="BL84" s="1651"/>
      <c r="BM84" s="1650"/>
      <c r="BN84" s="112"/>
      <c r="BO84" s="113"/>
      <c r="BP84" s="113"/>
      <c r="BQ84" s="113"/>
      <c r="BR84" s="114"/>
    </row>
    <row r="85" spans="2:70" ht="7.5" customHeight="1" x14ac:dyDescent="0.15">
      <c r="B85" s="46"/>
      <c r="C85" s="47"/>
      <c r="D85" s="48"/>
      <c r="E85" s="52"/>
      <c r="F85" s="53"/>
      <c r="G85" s="53"/>
      <c r="H85" s="53"/>
      <c r="I85" s="53"/>
      <c r="J85" s="53"/>
      <c r="K85" s="53"/>
      <c r="L85" s="54"/>
      <c r="M85" s="52"/>
      <c r="N85" s="54"/>
      <c r="O85" s="52"/>
      <c r="P85" s="54"/>
      <c r="Q85" s="52"/>
      <c r="R85" s="53"/>
      <c r="S85" s="53"/>
      <c r="T85" s="54"/>
      <c r="U85" s="61"/>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3"/>
      <c r="BF85" s="1652"/>
      <c r="BG85" s="1651"/>
      <c r="BH85" s="1651"/>
      <c r="BI85" s="1650"/>
      <c r="BJ85" s="1659"/>
      <c r="BK85" s="1651"/>
      <c r="BL85" s="1651"/>
      <c r="BM85" s="1650"/>
      <c r="BN85" s="112"/>
      <c r="BO85" s="113"/>
      <c r="BP85" s="113"/>
      <c r="BQ85" s="113"/>
      <c r="BR85" s="114"/>
    </row>
    <row r="86" spans="2:70" ht="7.5" hidden="1" customHeight="1" x14ac:dyDescent="0.15">
      <c r="B86" s="46"/>
      <c r="C86" s="47"/>
      <c r="D86" s="48"/>
      <c r="E86" s="52"/>
      <c r="F86" s="53"/>
      <c r="G86" s="53"/>
      <c r="H86" s="53"/>
      <c r="I86" s="53"/>
      <c r="J86" s="53"/>
      <c r="K86" s="53"/>
      <c r="L86" s="54"/>
      <c r="M86" s="52"/>
      <c r="N86" s="54"/>
      <c r="O86" s="52"/>
      <c r="P86" s="54"/>
      <c r="Q86" s="52"/>
      <c r="R86" s="53"/>
      <c r="S86" s="53"/>
      <c r="T86" s="54"/>
      <c r="U86" s="61"/>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3"/>
      <c r="BF86" s="1652"/>
      <c r="BG86" s="1651"/>
      <c r="BH86" s="1651"/>
      <c r="BI86" s="1650"/>
      <c r="BJ86" s="1659"/>
      <c r="BK86" s="1651"/>
      <c r="BL86" s="1651"/>
      <c r="BM86" s="1650"/>
      <c r="BN86" s="112"/>
      <c r="BO86" s="113"/>
      <c r="BP86" s="113"/>
      <c r="BQ86" s="113"/>
      <c r="BR86" s="114"/>
    </row>
    <row r="87" spans="2:70" ht="2.25" customHeight="1" x14ac:dyDescent="0.15">
      <c r="B87" s="46"/>
      <c r="C87" s="47"/>
      <c r="D87" s="48"/>
      <c r="E87" s="52"/>
      <c r="F87" s="53"/>
      <c r="G87" s="53"/>
      <c r="H87" s="53"/>
      <c r="I87" s="53"/>
      <c r="J87" s="53"/>
      <c r="K87" s="53"/>
      <c r="L87" s="54"/>
      <c r="M87" s="52"/>
      <c r="N87" s="54"/>
      <c r="O87" s="52"/>
      <c r="P87" s="54"/>
      <c r="Q87" s="52"/>
      <c r="R87" s="53"/>
      <c r="S87" s="53"/>
      <c r="T87" s="54"/>
      <c r="U87" s="61"/>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3"/>
      <c r="BF87" s="1652"/>
      <c r="BG87" s="1651"/>
      <c r="BH87" s="1651"/>
      <c r="BI87" s="1650"/>
      <c r="BJ87" s="1659"/>
      <c r="BK87" s="1651"/>
      <c r="BL87" s="1651"/>
      <c r="BM87" s="1650"/>
      <c r="BN87" s="112"/>
      <c r="BO87" s="113"/>
      <c r="BP87" s="113"/>
      <c r="BQ87" s="113"/>
      <c r="BR87" s="114"/>
    </row>
    <row r="88" spans="2:70" ht="2.25" customHeight="1" x14ac:dyDescent="0.15">
      <c r="B88" s="46"/>
      <c r="C88" s="47"/>
      <c r="D88" s="48"/>
      <c r="E88" s="55"/>
      <c r="F88" s="56"/>
      <c r="G88" s="56"/>
      <c r="H88" s="56"/>
      <c r="I88" s="56"/>
      <c r="J88" s="56"/>
      <c r="K88" s="56"/>
      <c r="L88" s="57"/>
      <c r="M88" s="55"/>
      <c r="N88" s="57"/>
      <c r="O88" s="55"/>
      <c r="P88" s="57"/>
      <c r="Q88" s="55"/>
      <c r="R88" s="56"/>
      <c r="S88" s="56"/>
      <c r="T88" s="57"/>
      <c r="U88" s="64"/>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6"/>
      <c r="BF88" s="1649"/>
      <c r="BG88" s="1648"/>
      <c r="BH88" s="1648"/>
      <c r="BI88" s="1647"/>
      <c r="BJ88" s="1658"/>
      <c r="BK88" s="1648"/>
      <c r="BL88" s="1648"/>
      <c r="BM88" s="1647"/>
      <c r="BN88" s="135"/>
      <c r="BO88" s="158"/>
      <c r="BP88" s="158"/>
      <c r="BQ88" s="158"/>
      <c r="BR88" s="159"/>
    </row>
    <row r="89" spans="2:70" ht="8.25" customHeight="1" x14ac:dyDescent="0.15">
      <c r="B89" s="43" t="s">
        <v>525</v>
      </c>
      <c r="C89" s="44"/>
      <c r="D89" s="45"/>
      <c r="E89" s="67" t="s">
        <v>524</v>
      </c>
      <c r="F89" s="67"/>
      <c r="G89" s="67"/>
      <c r="H89" s="67"/>
      <c r="I89" s="67"/>
      <c r="J89" s="67"/>
      <c r="K89" s="67"/>
      <c r="L89" s="68"/>
      <c r="M89" s="69" t="s">
        <v>2</v>
      </c>
      <c r="N89" s="69"/>
      <c r="O89" s="69" t="s">
        <v>2</v>
      </c>
      <c r="P89" s="69"/>
      <c r="Q89" s="74" t="s">
        <v>2</v>
      </c>
      <c r="R89" s="67"/>
      <c r="S89" s="67"/>
      <c r="T89" s="68"/>
      <c r="U89" s="58" t="s">
        <v>523</v>
      </c>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1643" t="s">
        <v>25</v>
      </c>
      <c r="BG89" s="1635"/>
      <c r="BH89" s="1635"/>
      <c r="BI89" s="1635"/>
      <c r="BJ89" s="1635" t="s">
        <v>25</v>
      </c>
      <c r="BK89" s="1635"/>
      <c r="BL89" s="1635"/>
      <c r="BM89" s="1635"/>
      <c r="BN89" s="203"/>
      <c r="BO89" s="203"/>
      <c r="BP89" s="203"/>
      <c r="BQ89" s="203"/>
      <c r="BR89" s="204"/>
    </row>
    <row r="90" spans="2:70" ht="8.25" customHeight="1" x14ac:dyDescent="0.15">
      <c r="B90" s="46"/>
      <c r="C90" s="47"/>
      <c r="D90" s="48"/>
      <c r="E90" s="53"/>
      <c r="F90" s="53"/>
      <c r="G90" s="53"/>
      <c r="H90" s="53"/>
      <c r="I90" s="53"/>
      <c r="J90" s="53"/>
      <c r="K90" s="53"/>
      <c r="L90" s="54"/>
      <c r="M90" s="69"/>
      <c r="N90" s="69"/>
      <c r="O90" s="69"/>
      <c r="P90" s="69"/>
      <c r="Q90" s="52"/>
      <c r="R90" s="53"/>
      <c r="S90" s="53"/>
      <c r="T90" s="54"/>
      <c r="U90" s="61"/>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1643"/>
      <c r="BG90" s="1635"/>
      <c r="BH90" s="1635"/>
      <c r="BI90" s="1635"/>
      <c r="BJ90" s="1635"/>
      <c r="BK90" s="1635"/>
      <c r="BL90" s="1635"/>
      <c r="BM90" s="1635"/>
      <c r="BN90" s="203"/>
      <c r="BO90" s="203"/>
      <c r="BP90" s="203"/>
      <c r="BQ90" s="203"/>
      <c r="BR90" s="204"/>
    </row>
    <row r="91" spans="2:70" ht="8.25" customHeight="1" x14ac:dyDescent="0.15">
      <c r="B91" s="46"/>
      <c r="C91" s="47"/>
      <c r="D91" s="48"/>
      <c r="E91" s="53"/>
      <c r="F91" s="53"/>
      <c r="G91" s="53"/>
      <c r="H91" s="53"/>
      <c r="I91" s="53"/>
      <c r="J91" s="53"/>
      <c r="K91" s="53"/>
      <c r="L91" s="54"/>
      <c r="M91" s="69"/>
      <c r="N91" s="69"/>
      <c r="O91" s="69"/>
      <c r="P91" s="69"/>
      <c r="Q91" s="52"/>
      <c r="R91" s="53"/>
      <c r="S91" s="53"/>
      <c r="T91" s="54"/>
      <c r="U91" s="61"/>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1643"/>
      <c r="BG91" s="1635"/>
      <c r="BH91" s="1635"/>
      <c r="BI91" s="1635"/>
      <c r="BJ91" s="1635"/>
      <c r="BK91" s="1635"/>
      <c r="BL91" s="1635"/>
      <c r="BM91" s="1635"/>
      <c r="BN91" s="203"/>
      <c r="BO91" s="203"/>
      <c r="BP91" s="203"/>
      <c r="BQ91" s="203"/>
      <c r="BR91" s="204"/>
    </row>
    <row r="92" spans="2:70" ht="8.25" customHeight="1" x14ac:dyDescent="0.15">
      <c r="B92" s="46"/>
      <c r="C92" s="47"/>
      <c r="D92" s="48"/>
      <c r="E92" s="53"/>
      <c r="F92" s="53"/>
      <c r="G92" s="53"/>
      <c r="H92" s="53"/>
      <c r="I92" s="53"/>
      <c r="J92" s="53"/>
      <c r="K92" s="53"/>
      <c r="L92" s="54"/>
      <c r="M92" s="69"/>
      <c r="N92" s="69"/>
      <c r="O92" s="69"/>
      <c r="P92" s="69"/>
      <c r="Q92" s="52"/>
      <c r="R92" s="53"/>
      <c r="S92" s="53"/>
      <c r="T92" s="54"/>
      <c r="U92" s="61"/>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1643"/>
      <c r="BG92" s="1635"/>
      <c r="BH92" s="1635"/>
      <c r="BI92" s="1635"/>
      <c r="BJ92" s="1635"/>
      <c r="BK92" s="1635"/>
      <c r="BL92" s="1635"/>
      <c r="BM92" s="1635"/>
      <c r="BN92" s="203"/>
      <c r="BO92" s="203"/>
      <c r="BP92" s="203"/>
      <c r="BQ92" s="203"/>
      <c r="BR92" s="204"/>
    </row>
    <row r="93" spans="2:70" ht="8.25" customHeight="1" x14ac:dyDescent="0.15">
      <c r="B93" s="46"/>
      <c r="C93" s="47"/>
      <c r="D93" s="48"/>
      <c r="E93" s="53"/>
      <c r="F93" s="53"/>
      <c r="G93" s="53"/>
      <c r="H93" s="53"/>
      <c r="I93" s="53"/>
      <c r="J93" s="53"/>
      <c r="K93" s="53"/>
      <c r="L93" s="54"/>
      <c r="M93" s="69"/>
      <c r="N93" s="69"/>
      <c r="O93" s="69"/>
      <c r="P93" s="69"/>
      <c r="Q93" s="52"/>
      <c r="R93" s="53"/>
      <c r="S93" s="53"/>
      <c r="T93" s="54"/>
      <c r="U93" s="61"/>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1643"/>
      <c r="BG93" s="1635"/>
      <c r="BH93" s="1635"/>
      <c r="BI93" s="1635"/>
      <c r="BJ93" s="1635"/>
      <c r="BK93" s="1635"/>
      <c r="BL93" s="1635"/>
      <c r="BM93" s="1635"/>
      <c r="BN93" s="203"/>
      <c r="BO93" s="203"/>
      <c r="BP93" s="203"/>
      <c r="BQ93" s="203"/>
      <c r="BR93" s="204"/>
    </row>
    <row r="94" spans="2:70" ht="8.25" customHeight="1" x14ac:dyDescent="0.15">
      <c r="B94" s="46"/>
      <c r="C94" s="47"/>
      <c r="D94" s="48"/>
      <c r="E94" s="53"/>
      <c r="F94" s="53"/>
      <c r="G94" s="53"/>
      <c r="H94" s="53"/>
      <c r="I94" s="53"/>
      <c r="J94" s="53"/>
      <c r="K94" s="53"/>
      <c r="L94" s="54"/>
      <c r="M94" s="69"/>
      <c r="N94" s="69"/>
      <c r="O94" s="69"/>
      <c r="P94" s="69"/>
      <c r="Q94" s="52"/>
      <c r="R94" s="53"/>
      <c r="S94" s="53"/>
      <c r="T94" s="54"/>
      <c r="U94" s="61"/>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1643"/>
      <c r="BG94" s="1635"/>
      <c r="BH94" s="1635"/>
      <c r="BI94" s="1635"/>
      <c r="BJ94" s="1635"/>
      <c r="BK94" s="1635"/>
      <c r="BL94" s="1635"/>
      <c r="BM94" s="1635"/>
      <c r="BN94" s="203"/>
      <c r="BO94" s="203"/>
      <c r="BP94" s="203"/>
      <c r="BQ94" s="203"/>
      <c r="BR94" s="204"/>
    </row>
    <row r="95" spans="2:70" ht="8.25" customHeight="1" x14ac:dyDescent="0.15">
      <c r="B95" s="46"/>
      <c r="C95" s="47"/>
      <c r="D95" s="48"/>
      <c r="E95" s="53"/>
      <c r="F95" s="53"/>
      <c r="G95" s="53"/>
      <c r="H95" s="53"/>
      <c r="I95" s="53"/>
      <c r="J95" s="53"/>
      <c r="K95" s="53"/>
      <c r="L95" s="54"/>
      <c r="M95" s="69"/>
      <c r="N95" s="69"/>
      <c r="O95" s="69"/>
      <c r="P95" s="69"/>
      <c r="Q95" s="52"/>
      <c r="R95" s="53"/>
      <c r="S95" s="53"/>
      <c r="T95" s="54"/>
      <c r="U95" s="61"/>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1643"/>
      <c r="BG95" s="1635"/>
      <c r="BH95" s="1635"/>
      <c r="BI95" s="1635"/>
      <c r="BJ95" s="1635"/>
      <c r="BK95" s="1635"/>
      <c r="BL95" s="1635"/>
      <c r="BM95" s="1635"/>
      <c r="BN95" s="203"/>
      <c r="BO95" s="203"/>
      <c r="BP95" s="203"/>
      <c r="BQ95" s="203"/>
      <c r="BR95" s="204"/>
    </row>
    <row r="96" spans="2:70" ht="8.25" customHeight="1" x14ac:dyDescent="0.15">
      <c r="B96" s="46"/>
      <c r="C96" s="47"/>
      <c r="D96" s="48"/>
      <c r="E96" s="53"/>
      <c r="F96" s="53"/>
      <c r="G96" s="53"/>
      <c r="H96" s="53"/>
      <c r="I96" s="53"/>
      <c r="J96" s="53"/>
      <c r="K96" s="53"/>
      <c r="L96" s="54"/>
      <c r="M96" s="69"/>
      <c r="N96" s="69"/>
      <c r="O96" s="69"/>
      <c r="P96" s="69"/>
      <c r="Q96" s="52"/>
      <c r="R96" s="53"/>
      <c r="S96" s="53"/>
      <c r="T96" s="54"/>
      <c r="U96" s="61"/>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1643"/>
      <c r="BG96" s="1635"/>
      <c r="BH96" s="1635"/>
      <c r="BI96" s="1635"/>
      <c r="BJ96" s="1635"/>
      <c r="BK96" s="1635"/>
      <c r="BL96" s="1635"/>
      <c r="BM96" s="1635"/>
      <c r="BN96" s="203"/>
      <c r="BO96" s="203"/>
      <c r="BP96" s="203"/>
      <c r="BQ96" s="203"/>
      <c r="BR96" s="204"/>
    </row>
    <row r="97" spans="2:72" ht="8.25" customHeight="1" x14ac:dyDescent="0.15">
      <c r="B97" s="46"/>
      <c r="C97" s="47"/>
      <c r="D97" s="48"/>
      <c r="E97" s="53"/>
      <c r="F97" s="53"/>
      <c r="G97" s="53"/>
      <c r="H97" s="53"/>
      <c r="I97" s="53"/>
      <c r="J97" s="53"/>
      <c r="K97" s="53"/>
      <c r="L97" s="54"/>
      <c r="M97" s="70"/>
      <c r="N97" s="70"/>
      <c r="O97" s="70"/>
      <c r="P97" s="70"/>
      <c r="Q97" s="52"/>
      <c r="R97" s="53"/>
      <c r="S97" s="53"/>
      <c r="T97" s="54"/>
      <c r="U97" s="61"/>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1657"/>
      <c r="BG97" s="1637"/>
      <c r="BH97" s="1637"/>
      <c r="BI97" s="1637"/>
      <c r="BJ97" s="1637"/>
      <c r="BK97" s="1637"/>
      <c r="BL97" s="1637"/>
      <c r="BM97" s="1637"/>
      <c r="BN97" s="229"/>
      <c r="BO97" s="229"/>
      <c r="BP97" s="229"/>
      <c r="BQ97" s="229"/>
      <c r="BR97" s="230"/>
    </row>
    <row r="98" spans="2:72" ht="8.25" customHeight="1" x14ac:dyDescent="0.15">
      <c r="B98" s="46"/>
      <c r="C98" s="47"/>
      <c r="D98" s="48"/>
      <c r="E98" s="53"/>
      <c r="F98" s="53"/>
      <c r="G98" s="53"/>
      <c r="H98" s="53"/>
      <c r="I98" s="53"/>
      <c r="J98" s="53"/>
      <c r="K98" s="53"/>
      <c r="L98" s="54"/>
      <c r="M98" s="70"/>
      <c r="N98" s="70"/>
      <c r="O98" s="70"/>
      <c r="P98" s="70"/>
      <c r="Q98" s="52"/>
      <c r="R98" s="53"/>
      <c r="S98" s="53"/>
      <c r="T98" s="54"/>
      <c r="U98" s="61"/>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1657"/>
      <c r="BG98" s="1637"/>
      <c r="BH98" s="1637"/>
      <c r="BI98" s="1637"/>
      <c r="BJ98" s="1637"/>
      <c r="BK98" s="1637"/>
      <c r="BL98" s="1637"/>
      <c r="BM98" s="1637"/>
      <c r="BN98" s="229"/>
      <c r="BO98" s="229"/>
      <c r="BP98" s="229"/>
      <c r="BQ98" s="229"/>
      <c r="BR98" s="230"/>
    </row>
    <row r="99" spans="2:72" ht="8.25" customHeight="1" x14ac:dyDescent="0.15">
      <c r="B99" s="46"/>
      <c r="C99" s="47"/>
      <c r="D99" s="48"/>
      <c r="E99" s="53"/>
      <c r="F99" s="53"/>
      <c r="G99" s="53"/>
      <c r="H99" s="53"/>
      <c r="I99" s="53"/>
      <c r="J99" s="53"/>
      <c r="K99" s="53"/>
      <c r="L99" s="54"/>
      <c r="M99" s="70"/>
      <c r="N99" s="70"/>
      <c r="O99" s="70"/>
      <c r="P99" s="70"/>
      <c r="Q99" s="52"/>
      <c r="R99" s="53"/>
      <c r="S99" s="53"/>
      <c r="T99" s="54"/>
      <c r="U99" s="61"/>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1657"/>
      <c r="BG99" s="1637"/>
      <c r="BH99" s="1637"/>
      <c r="BI99" s="1637"/>
      <c r="BJ99" s="1637"/>
      <c r="BK99" s="1637"/>
      <c r="BL99" s="1637"/>
      <c r="BM99" s="1637"/>
      <c r="BN99" s="229"/>
      <c r="BO99" s="229"/>
      <c r="BP99" s="229"/>
      <c r="BQ99" s="229"/>
      <c r="BR99" s="230"/>
    </row>
    <row r="100" spans="2:72" ht="8.25" customHeight="1" x14ac:dyDescent="0.15">
      <c r="B100" s="46"/>
      <c r="C100" s="47"/>
      <c r="D100" s="48"/>
      <c r="E100" s="53"/>
      <c r="F100" s="53"/>
      <c r="G100" s="53"/>
      <c r="H100" s="53"/>
      <c r="I100" s="53"/>
      <c r="J100" s="53"/>
      <c r="K100" s="53"/>
      <c r="L100" s="54"/>
      <c r="M100" s="70"/>
      <c r="N100" s="70"/>
      <c r="O100" s="70"/>
      <c r="P100" s="70"/>
      <c r="Q100" s="52"/>
      <c r="R100" s="53"/>
      <c r="S100" s="53"/>
      <c r="T100" s="54"/>
      <c r="U100" s="61"/>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1657"/>
      <c r="BG100" s="1637"/>
      <c r="BH100" s="1637"/>
      <c r="BI100" s="1637"/>
      <c r="BJ100" s="1637"/>
      <c r="BK100" s="1637"/>
      <c r="BL100" s="1637"/>
      <c r="BM100" s="1637"/>
      <c r="BN100" s="229"/>
      <c r="BO100" s="229"/>
      <c r="BP100" s="229"/>
      <c r="BQ100" s="229"/>
      <c r="BR100" s="230"/>
    </row>
    <row r="101" spans="2:72" ht="4.5" customHeight="1" x14ac:dyDescent="0.15">
      <c r="B101" s="49"/>
      <c r="C101" s="50"/>
      <c r="D101" s="51"/>
      <c r="E101" s="56"/>
      <c r="F101" s="56"/>
      <c r="G101" s="56"/>
      <c r="H101" s="56"/>
      <c r="I101" s="56"/>
      <c r="J101" s="56"/>
      <c r="K101" s="56"/>
      <c r="L101" s="57"/>
      <c r="M101" s="70"/>
      <c r="N101" s="70"/>
      <c r="O101" s="70"/>
      <c r="P101" s="70"/>
      <c r="Q101" s="52"/>
      <c r="R101" s="53"/>
      <c r="S101" s="53"/>
      <c r="T101" s="54"/>
      <c r="U101" s="61"/>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1657"/>
      <c r="BG101" s="1637"/>
      <c r="BH101" s="1637"/>
      <c r="BI101" s="1637"/>
      <c r="BJ101" s="1637"/>
      <c r="BK101" s="1637"/>
      <c r="BL101" s="1637"/>
      <c r="BM101" s="1637"/>
      <c r="BN101" s="229"/>
      <c r="BO101" s="229"/>
      <c r="BP101" s="229"/>
      <c r="BQ101" s="229"/>
      <c r="BR101" s="230"/>
    </row>
    <row r="102" spans="2:72" ht="14.25" customHeight="1" x14ac:dyDescent="0.15">
      <c r="B102" s="43" t="s">
        <v>73</v>
      </c>
      <c r="C102" s="44"/>
      <c r="D102" s="44"/>
      <c r="E102" s="1656" t="s">
        <v>128</v>
      </c>
      <c r="F102" s="1656"/>
      <c r="G102" s="1656"/>
      <c r="H102" s="1642" t="s">
        <v>522</v>
      </c>
      <c r="I102" s="1641"/>
      <c r="J102" s="1641"/>
      <c r="K102" s="1641"/>
      <c r="L102" s="1641"/>
      <c r="M102" s="69" t="s">
        <v>2</v>
      </c>
      <c r="N102" s="69"/>
      <c r="O102" s="69" t="s">
        <v>2</v>
      </c>
      <c r="P102" s="69"/>
      <c r="Q102" s="69" t="s">
        <v>2</v>
      </c>
      <c r="R102" s="69"/>
      <c r="S102" s="69"/>
      <c r="T102" s="69"/>
      <c r="U102" s="238" t="s">
        <v>521</v>
      </c>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8"/>
      <c r="BA102" s="238"/>
      <c r="BB102" s="238"/>
      <c r="BC102" s="238"/>
      <c r="BD102" s="238"/>
      <c r="BE102" s="1636"/>
      <c r="BF102" s="1643" t="s">
        <v>25</v>
      </c>
      <c r="BG102" s="1635"/>
      <c r="BH102" s="1635"/>
      <c r="BI102" s="1635"/>
      <c r="BJ102" s="1635" t="s">
        <v>4</v>
      </c>
      <c r="BK102" s="1635"/>
      <c r="BL102" s="1635"/>
      <c r="BM102" s="1635"/>
      <c r="BN102" s="203"/>
      <c r="BO102" s="203"/>
      <c r="BP102" s="203"/>
      <c r="BQ102" s="203"/>
      <c r="BR102" s="204"/>
    </row>
    <row r="103" spans="2:72" ht="11.25" customHeight="1" x14ac:dyDescent="0.15">
      <c r="B103" s="46"/>
      <c r="C103" s="47"/>
      <c r="D103" s="47"/>
      <c r="E103" s="1656"/>
      <c r="F103" s="1656"/>
      <c r="G103" s="1656"/>
      <c r="H103" s="1641"/>
      <c r="I103" s="1641"/>
      <c r="J103" s="1641"/>
      <c r="K103" s="1641"/>
      <c r="L103" s="1641"/>
      <c r="M103" s="69"/>
      <c r="N103" s="69"/>
      <c r="O103" s="69"/>
      <c r="P103" s="69"/>
      <c r="Q103" s="69"/>
      <c r="R103" s="69"/>
      <c r="S103" s="69"/>
      <c r="T103" s="69"/>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8"/>
      <c r="BA103" s="238"/>
      <c r="BB103" s="238"/>
      <c r="BC103" s="238"/>
      <c r="BD103" s="238"/>
      <c r="BE103" s="1636"/>
      <c r="BF103" s="1643"/>
      <c r="BG103" s="1635"/>
      <c r="BH103" s="1635"/>
      <c r="BI103" s="1635"/>
      <c r="BJ103" s="1635"/>
      <c r="BK103" s="1635"/>
      <c r="BL103" s="1635"/>
      <c r="BM103" s="1635"/>
      <c r="BN103" s="203"/>
      <c r="BO103" s="203"/>
      <c r="BP103" s="203"/>
      <c r="BQ103" s="203"/>
      <c r="BR103" s="204"/>
    </row>
    <row r="104" spans="2:72" ht="12.75" customHeight="1" x14ac:dyDescent="0.15">
      <c r="B104" s="46"/>
      <c r="C104" s="47"/>
      <c r="D104" s="47"/>
      <c r="E104" s="1656"/>
      <c r="F104" s="1656"/>
      <c r="G104" s="1656"/>
      <c r="H104" s="1641"/>
      <c r="I104" s="1641"/>
      <c r="J104" s="1641"/>
      <c r="K104" s="1641"/>
      <c r="L104" s="1641"/>
      <c r="M104" s="69"/>
      <c r="N104" s="69"/>
      <c r="O104" s="69"/>
      <c r="P104" s="69"/>
      <c r="Q104" s="69"/>
      <c r="R104" s="69"/>
      <c r="S104" s="69"/>
      <c r="T104" s="69"/>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8"/>
      <c r="BA104" s="238"/>
      <c r="BB104" s="238"/>
      <c r="BC104" s="238"/>
      <c r="BD104" s="238"/>
      <c r="BE104" s="1636"/>
      <c r="BF104" s="1643"/>
      <c r="BG104" s="1635"/>
      <c r="BH104" s="1635"/>
      <c r="BI104" s="1635"/>
      <c r="BJ104" s="1635"/>
      <c r="BK104" s="1635"/>
      <c r="BL104" s="1635"/>
      <c r="BM104" s="1635"/>
      <c r="BN104" s="203"/>
      <c r="BO104" s="203"/>
      <c r="BP104" s="203"/>
      <c r="BQ104" s="203"/>
      <c r="BR104" s="204"/>
      <c r="BT104" s="819"/>
    </row>
    <row r="105" spans="2:72" ht="12" customHeight="1" x14ac:dyDescent="0.15">
      <c r="B105" s="46"/>
      <c r="C105" s="47"/>
      <c r="D105" s="47"/>
      <c r="E105" s="1656"/>
      <c r="F105" s="1656"/>
      <c r="G105" s="1656"/>
      <c r="H105" s="1641"/>
      <c r="I105" s="1641"/>
      <c r="J105" s="1641"/>
      <c r="K105" s="1641"/>
      <c r="L105" s="1641"/>
      <c r="M105" s="69"/>
      <c r="N105" s="69"/>
      <c r="O105" s="69"/>
      <c r="P105" s="69"/>
      <c r="Q105" s="69"/>
      <c r="R105" s="69"/>
      <c r="S105" s="69"/>
      <c r="T105" s="69"/>
      <c r="U105" s="238"/>
      <c r="V105" s="238"/>
      <c r="W105" s="238"/>
      <c r="X105" s="238"/>
      <c r="Y105" s="238"/>
      <c r="Z105" s="238"/>
      <c r="AA105" s="238"/>
      <c r="AB105" s="238"/>
      <c r="AC105" s="238"/>
      <c r="AD105" s="238"/>
      <c r="AE105" s="238"/>
      <c r="AF105" s="238"/>
      <c r="AG105" s="238"/>
      <c r="AH105" s="238"/>
      <c r="AI105" s="238"/>
      <c r="AJ105" s="238"/>
      <c r="AK105" s="238"/>
      <c r="AL105" s="238"/>
      <c r="AM105" s="238"/>
      <c r="AN105" s="238"/>
      <c r="AO105" s="238"/>
      <c r="AP105" s="238"/>
      <c r="AQ105" s="238"/>
      <c r="AR105" s="238"/>
      <c r="AS105" s="238"/>
      <c r="AT105" s="238"/>
      <c r="AU105" s="238"/>
      <c r="AV105" s="238"/>
      <c r="AW105" s="238"/>
      <c r="AX105" s="238"/>
      <c r="AY105" s="238"/>
      <c r="AZ105" s="238"/>
      <c r="BA105" s="238"/>
      <c r="BB105" s="238"/>
      <c r="BC105" s="238"/>
      <c r="BD105" s="238"/>
      <c r="BE105" s="1636"/>
      <c r="BF105" s="1643"/>
      <c r="BG105" s="1635"/>
      <c r="BH105" s="1635"/>
      <c r="BI105" s="1635"/>
      <c r="BJ105" s="1635"/>
      <c r="BK105" s="1635"/>
      <c r="BL105" s="1635"/>
      <c r="BM105" s="1635"/>
      <c r="BN105" s="203"/>
      <c r="BO105" s="203"/>
      <c r="BP105" s="203"/>
      <c r="BQ105" s="203"/>
      <c r="BR105" s="204"/>
    </row>
    <row r="106" spans="2:72" ht="12" customHeight="1" x14ac:dyDescent="0.15">
      <c r="B106" s="46"/>
      <c r="C106" s="47"/>
      <c r="D106" s="47"/>
      <c r="E106" s="1656"/>
      <c r="F106" s="1656"/>
      <c r="G106" s="1656"/>
      <c r="H106" s="1641" t="s">
        <v>134</v>
      </c>
      <c r="I106" s="1641"/>
      <c r="J106" s="1641"/>
      <c r="K106" s="1641"/>
      <c r="L106" s="1641"/>
      <c r="M106" s="69" t="s">
        <v>2</v>
      </c>
      <c r="N106" s="69"/>
      <c r="O106" s="69" t="s">
        <v>2</v>
      </c>
      <c r="P106" s="69"/>
      <c r="Q106" s="69" t="s">
        <v>2</v>
      </c>
      <c r="R106" s="69"/>
      <c r="S106" s="69"/>
      <c r="T106" s="69"/>
      <c r="U106" s="238" t="s">
        <v>520</v>
      </c>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38"/>
      <c r="AZ106" s="238"/>
      <c r="BA106" s="238"/>
      <c r="BB106" s="238"/>
      <c r="BC106" s="238"/>
      <c r="BD106" s="238"/>
      <c r="BE106" s="1636"/>
      <c r="BF106" s="1643" t="s">
        <v>25</v>
      </c>
      <c r="BG106" s="1635"/>
      <c r="BH106" s="1635"/>
      <c r="BI106" s="1635"/>
      <c r="BJ106" s="1635" t="s">
        <v>25</v>
      </c>
      <c r="BK106" s="1635"/>
      <c r="BL106" s="1635"/>
      <c r="BM106" s="1635"/>
      <c r="BN106" s="203"/>
      <c r="BO106" s="203"/>
      <c r="BP106" s="203"/>
      <c r="BQ106" s="203"/>
      <c r="BR106" s="204"/>
    </row>
    <row r="107" spans="2:72" ht="11.25" customHeight="1" x14ac:dyDescent="0.15">
      <c r="B107" s="46"/>
      <c r="C107" s="47"/>
      <c r="D107" s="47"/>
      <c r="E107" s="1656"/>
      <c r="F107" s="1656"/>
      <c r="G107" s="1656"/>
      <c r="H107" s="1641"/>
      <c r="I107" s="1641"/>
      <c r="J107" s="1641"/>
      <c r="K107" s="1641"/>
      <c r="L107" s="1641"/>
      <c r="M107" s="69"/>
      <c r="N107" s="69"/>
      <c r="O107" s="69"/>
      <c r="P107" s="69"/>
      <c r="Q107" s="69"/>
      <c r="R107" s="69"/>
      <c r="S107" s="69"/>
      <c r="T107" s="69"/>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8"/>
      <c r="AV107" s="238"/>
      <c r="AW107" s="238"/>
      <c r="AX107" s="238"/>
      <c r="AY107" s="238"/>
      <c r="AZ107" s="238"/>
      <c r="BA107" s="238"/>
      <c r="BB107" s="238"/>
      <c r="BC107" s="238"/>
      <c r="BD107" s="238"/>
      <c r="BE107" s="1636"/>
      <c r="BF107" s="1643"/>
      <c r="BG107" s="1635"/>
      <c r="BH107" s="1635"/>
      <c r="BI107" s="1635"/>
      <c r="BJ107" s="1635"/>
      <c r="BK107" s="1635"/>
      <c r="BL107" s="1635"/>
      <c r="BM107" s="1635"/>
      <c r="BN107" s="203"/>
      <c r="BO107" s="203"/>
      <c r="BP107" s="203"/>
      <c r="BQ107" s="203"/>
      <c r="BR107" s="204"/>
    </row>
    <row r="108" spans="2:72" ht="10.5" customHeight="1" x14ac:dyDescent="0.15">
      <c r="B108" s="46"/>
      <c r="C108" s="47"/>
      <c r="D108" s="47"/>
      <c r="E108" s="1656"/>
      <c r="F108" s="1656"/>
      <c r="G108" s="1656"/>
      <c r="H108" s="1641"/>
      <c r="I108" s="1641"/>
      <c r="J108" s="1641"/>
      <c r="K108" s="1641"/>
      <c r="L108" s="1641"/>
      <c r="M108" s="69"/>
      <c r="N108" s="69"/>
      <c r="O108" s="69"/>
      <c r="P108" s="69"/>
      <c r="Q108" s="69"/>
      <c r="R108" s="69"/>
      <c r="S108" s="69"/>
      <c r="T108" s="69"/>
      <c r="U108" s="238"/>
      <c r="V108" s="238"/>
      <c r="W108" s="238"/>
      <c r="X108" s="238"/>
      <c r="Y108" s="238"/>
      <c r="Z108" s="238"/>
      <c r="AA108" s="238"/>
      <c r="AB108" s="238"/>
      <c r="AC108" s="238"/>
      <c r="AD108" s="238"/>
      <c r="AE108" s="238"/>
      <c r="AF108" s="238"/>
      <c r="AG108" s="238"/>
      <c r="AH108" s="238"/>
      <c r="AI108" s="238"/>
      <c r="AJ108" s="238"/>
      <c r="AK108" s="238"/>
      <c r="AL108" s="238"/>
      <c r="AM108" s="238"/>
      <c r="AN108" s="238"/>
      <c r="AO108" s="238"/>
      <c r="AP108" s="238"/>
      <c r="AQ108" s="238"/>
      <c r="AR108" s="238"/>
      <c r="AS108" s="238"/>
      <c r="AT108" s="238"/>
      <c r="AU108" s="238"/>
      <c r="AV108" s="238"/>
      <c r="AW108" s="238"/>
      <c r="AX108" s="238"/>
      <c r="AY108" s="238"/>
      <c r="AZ108" s="238"/>
      <c r="BA108" s="238"/>
      <c r="BB108" s="238"/>
      <c r="BC108" s="238"/>
      <c r="BD108" s="238"/>
      <c r="BE108" s="1636"/>
      <c r="BF108" s="1643"/>
      <c r="BG108" s="1635"/>
      <c r="BH108" s="1635"/>
      <c r="BI108" s="1635"/>
      <c r="BJ108" s="1635"/>
      <c r="BK108" s="1635"/>
      <c r="BL108" s="1635"/>
      <c r="BM108" s="1635"/>
      <c r="BN108" s="203"/>
      <c r="BO108" s="203"/>
      <c r="BP108" s="203"/>
      <c r="BQ108" s="203"/>
      <c r="BR108" s="204"/>
    </row>
    <row r="109" spans="2:72" ht="13.5" customHeight="1" x14ac:dyDescent="0.15">
      <c r="B109" s="46"/>
      <c r="C109" s="47"/>
      <c r="D109" s="47"/>
      <c r="E109" s="1656"/>
      <c r="F109" s="1656"/>
      <c r="G109" s="1656"/>
      <c r="H109" s="1641"/>
      <c r="I109" s="1641"/>
      <c r="J109" s="1641"/>
      <c r="K109" s="1641"/>
      <c r="L109" s="1641"/>
      <c r="M109" s="69"/>
      <c r="N109" s="69"/>
      <c r="O109" s="69"/>
      <c r="P109" s="69"/>
      <c r="Q109" s="69"/>
      <c r="R109" s="69"/>
      <c r="S109" s="69"/>
      <c r="T109" s="69"/>
      <c r="U109" s="238"/>
      <c r="V109" s="238"/>
      <c r="W109" s="238"/>
      <c r="X109" s="238"/>
      <c r="Y109" s="238"/>
      <c r="Z109" s="238"/>
      <c r="AA109" s="238"/>
      <c r="AB109" s="238"/>
      <c r="AC109" s="238"/>
      <c r="AD109" s="238"/>
      <c r="AE109" s="238"/>
      <c r="AF109" s="238"/>
      <c r="AG109" s="238"/>
      <c r="AH109" s="238"/>
      <c r="AI109" s="238"/>
      <c r="AJ109" s="238"/>
      <c r="AK109" s="238"/>
      <c r="AL109" s="238"/>
      <c r="AM109" s="238"/>
      <c r="AN109" s="238"/>
      <c r="AO109" s="238"/>
      <c r="AP109" s="238"/>
      <c r="AQ109" s="238"/>
      <c r="AR109" s="238"/>
      <c r="AS109" s="238"/>
      <c r="AT109" s="238"/>
      <c r="AU109" s="238"/>
      <c r="AV109" s="238"/>
      <c r="AW109" s="238"/>
      <c r="AX109" s="238"/>
      <c r="AY109" s="238"/>
      <c r="AZ109" s="238"/>
      <c r="BA109" s="238"/>
      <c r="BB109" s="238"/>
      <c r="BC109" s="238"/>
      <c r="BD109" s="238"/>
      <c r="BE109" s="1636"/>
      <c r="BF109" s="1643"/>
      <c r="BG109" s="1635"/>
      <c r="BH109" s="1635"/>
      <c r="BI109" s="1635"/>
      <c r="BJ109" s="1635"/>
      <c r="BK109" s="1635"/>
      <c r="BL109" s="1635"/>
      <c r="BM109" s="1635"/>
      <c r="BN109" s="203"/>
      <c r="BO109" s="203"/>
      <c r="BP109" s="203"/>
      <c r="BQ109" s="203"/>
      <c r="BR109" s="204"/>
    </row>
    <row r="110" spans="2:72" ht="7.5" customHeight="1" x14ac:dyDescent="0.15">
      <c r="B110" s="46"/>
      <c r="C110" s="47"/>
      <c r="D110" s="47"/>
      <c r="E110" s="1656"/>
      <c r="F110" s="1656"/>
      <c r="G110" s="1656"/>
      <c r="H110" s="1642" t="s">
        <v>513</v>
      </c>
      <c r="I110" s="1641"/>
      <c r="J110" s="1641"/>
      <c r="K110" s="1641"/>
      <c r="L110" s="1641"/>
      <c r="M110" s="69" t="s">
        <v>2</v>
      </c>
      <c r="N110" s="69"/>
      <c r="O110" s="69" t="s">
        <v>2</v>
      </c>
      <c r="P110" s="69"/>
      <c r="Q110" s="69" t="s">
        <v>2</v>
      </c>
      <c r="R110" s="69"/>
      <c r="S110" s="69"/>
      <c r="T110" s="69"/>
      <c r="U110" s="238" t="s">
        <v>519</v>
      </c>
      <c r="V110" s="238"/>
      <c r="W110" s="238"/>
      <c r="X110" s="238"/>
      <c r="Y110" s="238"/>
      <c r="Z110" s="238"/>
      <c r="AA110" s="238"/>
      <c r="AB110" s="238"/>
      <c r="AC110" s="238"/>
      <c r="AD110" s="238"/>
      <c r="AE110" s="238"/>
      <c r="AF110" s="238"/>
      <c r="AG110" s="238"/>
      <c r="AH110" s="238"/>
      <c r="AI110" s="238"/>
      <c r="AJ110" s="238"/>
      <c r="AK110" s="238"/>
      <c r="AL110" s="238"/>
      <c r="AM110" s="238"/>
      <c r="AN110" s="238"/>
      <c r="AO110" s="238"/>
      <c r="AP110" s="238"/>
      <c r="AQ110" s="238"/>
      <c r="AR110" s="238"/>
      <c r="AS110" s="238"/>
      <c r="AT110" s="238"/>
      <c r="AU110" s="238"/>
      <c r="AV110" s="238"/>
      <c r="AW110" s="238"/>
      <c r="AX110" s="238"/>
      <c r="AY110" s="238"/>
      <c r="AZ110" s="238"/>
      <c r="BA110" s="238"/>
      <c r="BB110" s="238"/>
      <c r="BC110" s="238"/>
      <c r="BD110" s="238"/>
      <c r="BE110" s="1636"/>
      <c r="BF110" s="1643" t="s">
        <v>25</v>
      </c>
      <c r="BG110" s="1635"/>
      <c r="BH110" s="1635"/>
      <c r="BI110" s="1635"/>
      <c r="BJ110" s="1635" t="s">
        <v>25</v>
      </c>
      <c r="BK110" s="1635"/>
      <c r="BL110" s="1635"/>
      <c r="BM110" s="1635"/>
      <c r="BN110" s="203"/>
      <c r="BO110" s="203"/>
      <c r="BP110" s="203"/>
      <c r="BQ110" s="203"/>
      <c r="BR110" s="204"/>
    </row>
    <row r="111" spans="2:72" ht="7.5" customHeight="1" x14ac:dyDescent="0.15">
      <c r="B111" s="46"/>
      <c r="C111" s="47"/>
      <c r="D111" s="47"/>
      <c r="E111" s="1656"/>
      <c r="F111" s="1656"/>
      <c r="G111" s="1656"/>
      <c r="H111" s="1641"/>
      <c r="I111" s="1641"/>
      <c r="J111" s="1641"/>
      <c r="K111" s="1641"/>
      <c r="L111" s="1641"/>
      <c r="M111" s="69"/>
      <c r="N111" s="69"/>
      <c r="O111" s="69"/>
      <c r="P111" s="69"/>
      <c r="Q111" s="69"/>
      <c r="R111" s="69"/>
      <c r="S111" s="69"/>
      <c r="T111" s="69"/>
      <c r="U111" s="238"/>
      <c r="V111" s="238"/>
      <c r="W111" s="238"/>
      <c r="X111" s="238"/>
      <c r="Y111" s="238"/>
      <c r="Z111" s="238"/>
      <c r="AA111" s="238"/>
      <c r="AB111" s="238"/>
      <c r="AC111" s="238"/>
      <c r="AD111" s="238"/>
      <c r="AE111" s="238"/>
      <c r="AF111" s="238"/>
      <c r="AG111" s="238"/>
      <c r="AH111" s="238"/>
      <c r="AI111" s="238"/>
      <c r="AJ111" s="238"/>
      <c r="AK111" s="238"/>
      <c r="AL111" s="238"/>
      <c r="AM111" s="238"/>
      <c r="AN111" s="238"/>
      <c r="AO111" s="238"/>
      <c r="AP111" s="238"/>
      <c r="AQ111" s="238"/>
      <c r="AR111" s="238"/>
      <c r="AS111" s="238"/>
      <c r="AT111" s="238"/>
      <c r="AU111" s="238"/>
      <c r="AV111" s="238"/>
      <c r="AW111" s="238"/>
      <c r="AX111" s="238"/>
      <c r="AY111" s="238"/>
      <c r="AZ111" s="238"/>
      <c r="BA111" s="238"/>
      <c r="BB111" s="238"/>
      <c r="BC111" s="238"/>
      <c r="BD111" s="238"/>
      <c r="BE111" s="1636"/>
      <c r="BF111" s="1643"/>
      <c r="BG111" s="1635"/>
      <c r="BH111" s="1635"/>
      <c r="BI111" s="1635"/>
      <c r="BJ111" s="1635"/>
      <c r="BK111" s="1635"/>
      <c r="BL111" s="1635"/>
      <c r="BM111" s="1635"/>
      <c r="BN111" s="203"/>
      <c r="BO111" s="203"/>
      <c r="BP111" s="203"/>
      <c r="BQ111" s="203"/>
      <c r="BR111" s="204"/>
    </row>
    <row r="112" spans="2:72" ht="7.5" customHeight="1" x14ac:dyDescent="0.15">
      <c r="B112" s="46"/>
      <c r="C112" s="47"/>
      <c r="D112" s="47"/>
      <c r="E112" s="1656"/>
      <c r="F112" s="1656"/>
      <c r="G112" s="1656"/>
      <c r="H112" s="1641"/>
      <c r="I112" s="1641"/>
      <c r="J112" s="1641"/>
      <c r="K112" s="1641"/>
      <c r="L112" s="1641"/>
      <c r="M112" s="69"/>
      <c r="N112" s="69"/>
      <c r="O112" s="69"/>
      <c r="P112" s="69"/>
      <c r="Q112" s="69"/>
      <c r="R112" s="69"/>
      <c r="S112" s="69"/>
      <c r="T112" s="69"/>
      <c r="U112" s="238"/>
      <c r="V112" s="238"/>
      <c r="W112" s="238"/>
      <c r="X112" s="238"/>
      <c r="Y112" s="238"/>
      <c r="Z112" s="238"/>
      <c r="AA112" s="238"/>
      <c r="AB112" s="238"/>
      <c r="AC112" s="238"/>
      <c r="AD112" s="238"/>
      <c r="AE112" s="238"/>
      <c r="AF112" s="238"/>
      <c r="AG112" s="238"/>
      <c r="AH112" s="238"/>
      <c r="AI112" s="238"/>
      <c r="AJ112" s="238"/>
      <c r="AK112" s="238"/>
      <c r="AL112" s="238"/>
      <c r="AM112" s="238"/>
      <c r="AN112" s="238"/>
      <c r="AO112" s="238"/>
      <c r="AP112" s="238"/>
      <c r="AQ112" s="238"/>
      <c r="AR112" s="238"/>
      <c r="AS112" s="238"/>
      <c r="AT112" s="238"/>
      <c r="AU112" s="238"/>
      <c r="AV112" s="238"/>
      <c r="AW112" s="238"/>
      <c r="AX112" s="238"/>
      <c r="AY112" s="238"/>
      <c r="AZ112" s="238"/>
      <c r="BA112" s="238"/>
      <c r="BB112" s="238"/>
      <c r="BC112" s="238"/>
      <c r="BD112" s="238"/>
      <c r="BE112" s="1636"/>
      <c r="BF112" s="1643"/>
      <c r="BG112" s="1635"/>
      <c r="BH112" s="1635"/>
      <c r="BI112" s="1635"/>
      <c r="BJ112" s="1635"/>
      <c r="BK112" s="1635"/>
      <c r="BL112" s="1635"/>
      <c r="BM112" s="1635"/>
      <c r="BN112" s="203"/>
      <c r="BO112" s="203"/>
      <c r="BP112" s="203"/>
      <c r="BQ112" s="203"/>
      <c r="BR112" s="204"/>
    </row>
    <row r="113" spans="2:70" ht="7.5" customHeight="1" x14ac:dyDescent="0.15">
      <c r="B113" s="46"/>
      <c r="C113" s="47"/>
      <c r="D113" s="47"/>
      <c r="E113" s="1656"/>
      <c r="F113" s="1656"/>
      <c r="G113" s="1656"/>
      <c r="H113" s="1641"/>
      <c r="I113" s="1641"/>
      <c r="J113" s="1641"/>
      <c r="K113" s="1641"/>
      <c r="L113" s="1641"/>
      <c r="M113" s="69"/>
      <c r="N113" s="69"/>
      <c r="O113" s="69"/>
      <c r="P113" s="69"/>
      <c r="Q113" s="69"/>
      <c r="R113" s="69"/>
      <c r="S113" s="69"/>
      <c r="T113" s="69"/>
      <c r="U113" s="238"/>
      <c r="V113" s="238"/>
      <c r="W113" s="238"/>
      <c r="X113" s="238"/>
      <c r="Y113" s="238"/>
      <c r="Z113" s="238"/>
      <c r="AA113" s="238"/>
      <c r="AB113" s="238"/>
      <c r="AC113" s="238"/>
      <c r="AD113" s="238"/>
      <c r="AE113" s="238"/>
      <c r="AF113" s="238"/>
      <c r="AG113" s="238"/>
      <c r="AH113" s="238"/>
      <c r="AI113" s="238"/>
      <c r="AJ113" s="238"/>
      <c r="AK113" s="238"/>
      <c r="AL113" s="238"/>
      <c r="AM113" s="238"/>
      <c r="AN113" s="238"/>
      <c r="AO113" s="238"/>
      <c r="AP113" s="238"/>
      <c r="AQ113" s="238"/>
      <c r="AR113" s="238"/>
      <c r="AS113" s="238"/>
      <c r="AT113" s="238"/>
      <c r="AU113" s="238"/>
      <c r="AV113" s="238"/>
      <c r="AW113" s="238"/>
      <c r="AX113" s="238"/>
      <c r="AY113" s="238"/>
      <c r="AZ113" s="238"/>
      <c r="BA113" s="238"/>
      <c r="BB113" s="238"/>
      <c r="BC113" s="238"/>
      <c r="BD113" s="238"/>
      <c r="BE113" s="1636"/>
      <c r="BF113" s="1643"/>
      <c r="BG113" s="1635"/>
      <c r="BH113" s="1635"/>
      <c r="BI113" s="1635"/>
      <c r="BJ113" s="1635"/>
      <c r="BK113" s="1635"/>
      <c r="BL113" s="1635"/>
      <c r="BM113" s="1635"/>
      <c r="BN113" s="203"/>
      <c r="BO113" s="203"/>
      <c r="BP113" s="203"/>
      <c r="BQ113" s="203"/>
      <c r="BR113" s="204"/>
    </row>
    <row r="114" spans="2:70" ht="14.25" customHeight="1" x14ac:dyDescent="0.15">
      <c r="B114" s="46"/>
      <c r="C114" s="47"/>
      <c r="D114" s="47"/>
      <c r="E114" s="1656"/>
      <c r="F114" s="1656"/>
      <c r="G114" s="1656"/>
      <c r="H114" s="1641"/>
      <c r="I114" s="1641"/>
      <c r="J114" s="1641"/>
      <c r="K114" s="1641"/>
      <c r="L114" s="1641"/>
      <c r="M114" s="69"/>
      <c r="N114" s="69"/>
      <c r="O114" s="69"/>
      <c r="P114" s="69"/>
      <c r="Q114" s="69"/>
      <c r="R114" s="69"/>
      <c r="S114" s="69"/>
      <c r="T114" s="69"/>
      <c r="U114" s="238"/>
      <c r="V114" s="238"/>
      <c r="W114" s="238"/>
      <c r="X114" s="238"/>
      <c r="Y114" s="238"/>
      <c r="Z114" s="238"/>
      <c r="AA114" s="238"/>
      <c r="AB114" s="238"/>
      <c r="AC114" s="238"/>
      <c r="AD114" s="238"/>
      <c r="AE114" s="238"/>
      <c r="AF114" s="238"/>
      <c r="AG114" s="238"/>
      <c r="AH114" s="238"/>
      <c r="AI114" s="238"/>
      <c r="AJ114" s="238"/>
      <c r="AK114" s="238"/>
      <c r="AL114" s="238"/>
      <c r="AM114" s="238"/>
      <c r="AN114" s="238"/>
      <c r="AO114" s="238"/>
      <c r="AP114" s="238"/>
      <c r="AQ114" s="238"/>
      <c r="AR114" s="238"/>
      <c r="AS114" s="238"/>
      <c r="AT114" s="238"/>
      <c r="AU114" s="238"/>
      <c r="AV114" s="238"/>
      <c r="AW114" s="238"/>
      <c r="AX114" s="238"/>
      <c r="AY114" s="238"/>
      <c r="AZ114" s="238"/>
      <c r="BA114" s="238"/>
      <c r="BB114" s="238"/>
      <c r="BC114" s="238"/>
      <c r="BD114" s="238"/>
      <c r="BE114" s="1636"/>
      <c r="BF114" s="1643"/>
      <c r="BG114" s="1635"/>
      <c r="BH114" s="1635"/>
      <c r="BI114" s="1635"/>
      <c r="BJ114" s="1635"/>
      <c r="BK114" s="1635"/>
      <c r="BL114" s="1635"/>
      <c r="BM114" s="1635"/>
      <c r="BN114" s="203"/>
      <c r="BO114" s="203"/>
      <c r="BP114" s="203"/>
      <c r="BQ114" s="203"/>
      <c r="BR114" s="204"/>
    </row>
    <row r="115" spans="2:70" ht="23.25" customHeight="1" x14ac:dyDescent="0.15">
      <c r="B115" s="46"/>
      <c r="C115" s="47"/>
      <c r="D115" s="47"/>
      <c r="E115" s="1656"/>
      <c r="F115" s="1656"/>
      <c r="G115" s="1656"/>
      <c r="H115" s="1642" t="s">
        <v>518</v>
      </c>
      <c r="I115" s="1641"/>
      <c r="J115" s="1641"/>
      <c r="K115" s="1641"/>
      <c r="L115" s="1641"/>
      <c r="M115" s="69" t="s">
        <v>2</v>
      </c>
      <c r="N115" s="69"/>
      <c r="O115" s="69" t="s">
        <v>2</v>
      </c>
      <c r="P115" s="69"/>
      <c r="Q115" s="69" t="s">
        <v>2</v>
      </c>
      <c r="R115" s="69"/>
      <c r="S115" s="69"/>
      <c r="T115" s="69"/>
      <c r="U115" s="238" t="s">
        <v>517</v>
      </c>
      <c r="V115" s="238"/>
      <c r="W115" s="238"/>
      <c r="X115" s="238"/>
      <c r="Y115" s="238"/>
      <c r="Z115" s="238"/>
      <c r="AA115" s="238"/>
      <c r="AB115" s="238"/>
      <c r="AC115" s="238"/>
      <c r="AD115" s="238"/>
      <c r="AE115" s="238"/>
      <c r="AF115" s="238"/>
      <c r="AG115" s="238"/>
      <c r="AH115" s="238"/>
      <c r="AI115" s="238"/>
      <c r="AJ115" s="238"/>
      <c r="AK115" s="238"/>
      <c r="AL115" s="238"/>
      <c r="AM115" s="238"/>
      <c r="AN115" s="238"/>
      <c r="AO115" s="238"/>
      <c r="AP115" s="238"/>
      <c r="AQ115" s="238"/>
      <c r="AR115" s="238"/>
      <c r="AS115" s="238"/>
      <c r="AT115" s="238"/>
      <c r="AU115" s="238"/>
      <c r="AV115" s="238"/>
      <c r="AW115" s="238"/>
      <c r="AX115" s="238"/>
      <c r="AY115" s="238"/>
      <c r="AZ115" s="238"/>
      <c r="BA115" s="238"/>
      <c r="BB115" s="238"/>
      <c r="BC115" s="238"/>
      <c r="BD115" s="238"/>
      <c r="BE115" s="1636"/>
      <c r="BF115" s="1643" t="s">
        <v>25</v>
      </c>
      <c r="BG115" s="1635"/>
      <c r="BH115" s="1635"/>
      <c r="BI115" s="1635"/>
      <c r="BJ115" s="1635" t="s">
        <v>25</v>
      </c>
      <c r="BK115" s="1635"/>
      <c r="BL115" s="1635"/>
      <c r="BM115" s="1635"/>
      <c r="BN115" s="203"/>
      <c r="BO115" s="203"/>
      <c r="BP115" s="203"/>
      <c r="BQ115" s="203"/>
      <c r="BR115" s="204"/>
    </row>
    <row r="116" spans="2:70" ht="23.25" customHeight="1" x14ac:dyDescent="0.15">
      <c r="B116" s="46"/>
      <c r="C116" s="47"/>
      <c r="D116" s="47"/>
      <c r="E116" s="1656"/>
      <c r="F116" s="1656"/>
      <c r="G116" s="1656"/>
      <c r="H116" s="1642"/>
      <c r="I116" s="1641"/>
      <c r="J116" s="1641"/>
      <c r="K116" s="1641"/>
      <c r="L116" s="1641"/>
      <c r="M116" s="69"/>
      <c r="N116" s="69"/>
      <c r="O116" s="69"/>
      <c r="P116" s="69"/>
      <c r="Q116" s="69"/>
      <c r="R116" s="69"/>
      <c r="S116" s="69"/>
      <c r="T116" s="69"/>
      <c r="U116" s="238"/>
      <c r="V116" s="238"/>
      <c r="W116" s="238"/>
      <c r="X116" s="238"/>
      <c r="Y116" s="238"/>
      <c r="Z116" s="238"/>
      <c r="AA116" s="238"/>
      <c r="AB116" s="238"/>
      <c r="AC116" s="238"/>
      <c r="AD116" s="238"/>
      <c r="AE116" s="238"/>
      <c r="AF116" s="238"/>
      <c r="AG116" s="238"/>
      <c r="AH116" s="238"/>
      <c r="AI116" s="238"/>
      <c r="AJ116" s="238"/>
      <c r="AK116" s="238"/>
      <c r="AL116" s="238"/>
      <c r="AM116" s="238"/>
      <c r="AN116" s="238"/>
      <c r="AO116" s="238"/>
      <c r="AP116" s="238"/>
      <c r="AQ116" s="238"/>
      <c r="AR116" s="238"/>
      <c r="AS116" s="238"/>
      <c r="AT116" s="238"/>
      <c r="AU116" s="238"/>
      <c r="AV116" s="238"/>
      <c r="AW116" s="238"/>
      <c r="AX116" s="238"/>
      <c r="AY116" s="238"/>
      <c r="AZ116" s="238"/>
      <c r="BA116" s="238"/>
      <c r="BB116" s="238"/>
      <c r="BC116" s="238"/>
      <c r="BD116" s="238"/>
      <c r="BE116" s="1636"/>
      <c r="BF116" s="1643"/>
      <c r="BG116" s="1635"/>
      <c r="BH116" s="1635"/>
      <c r="BI116" s="1635"/>
      <c r="BJ116" s="1635"/>
      <c r="BK116" s="1635"/>
      <c r="BL116" s="1635"/>
      <c r="BM116" s="1635"/>
      <c r="BN116" s="203"/>
      <c r="BO116" s="203"/>
      <c r="BP116" s="203"/>
      <c r="BQ116" s="203"/>
      <c r="BR116" s="204"/>
    </row>
    <row r="117" spans="2:70" ht="26.25" customHeight="1" x14ac:dyDescent="0.15">
      <c r="B117" s="46"/>
      <c r="C117" s="47"/>
      <c r="D117" s="47"/>
      <c r="E117" s="1656"/>
      <c r="F117" s="1656"/>
      <c r="G117" s="1656"/>
      <c r="H117" s="1641"/>
      <c r="I117" s="1641"/>
      <c r="J117" s="1641"/>
      <c r="K117" s="1641"/>
      <c r="L117" s="1641"/>
      <c r="M117" s="69"/>
      <c r="N117" s="69"/>
      <c r="O117" s="69"/>
      <c r="P117" s="69"/>
      <c r="Q117" s="69"/>
      <c r="R117" s="69"/>
      <c r="S117" s="69"/>
      <c r="T117" s="69"/>
      <c r="U117" s="238"/>
      <c r="V117" s="238"/>
      <c r="W117" s="238"/>
      <c r="X117" s="238"/>
      <c r="Y117" s="238"/>
      <c r="Z117" s="238"/>
      <c r="AA117" s="238"/>
      <c r="AB117" s="238"/>
      <c r="AC117" s="238"/>
      <c r="AD117" s="238"/>
      <c r="AE117" s="238"/>
      <c r="AF117" s="238"/>
      <c r="AG117" s="238"/>
      <c r="AH117" s="238"/>
      <c r="AI117" s="238"/>
      <c r="AJ117" s="238"/>
      <c r="AK117" s="238"/>
      <c r="AL117" s="238"/>
      <c r="AM117" s="238"/>
      <c r="AN117" s="238"/>
      <c r="AO117" s="238"/>
      <c r="AP117" s="238"/>
      <c r="AQ117" s="238"/>
      <c r="AR117" s="238"/>
      <c r="AS117" s="238"/>
      <c r="AT117" s="238"/>
      <c r="AU117" s="238"/>
      <c r="AV117" s="238"/>
      <c r="AW117" s="238"/>
      <c r="AX117" s="238"/>
      <c r="AY117" s="238"/>
      <c r="AZ117" s="238"/>
      <c r="BA117" s="238"/>
      <c r="BB117" s="238"/>
      <c r="BC117" s="238"/>
      <c r="BD117" s="238"/>
      <c r="BE117" s="1636"/>
      <c r="BF117" s="1643"/>
      <c r="BG117" s="1635"/>
      <c r="BH117" s="1635"/>
      <c r="BI117" s="1635"/>
      <c r="BJ117" s="1635"/>
      <c r="BK117" s="1635"/>
      <c r="BL117" s="1635"/>
      <c r="BM117" s="1635"/>
      <c r="BN117" s="203"/>
      <c r="BO117" s="203"/>
      <c r="BP117" s="203"/>
      <c r="BQ117" s="203"/>
      <c r="BR117" s="204"/>
    </row>
    <row r="118" spans="2:70" ht="29.25" customHeight="1" x14ac:dyDescent="0.15">
      <c r="B118" s="46"/>
      <c r="C118" s="47"/>
      <c r="D118" s="47"/>
      <c r="E118" s="1656"/>
      <c r="F118" s="1656"/>
      <c r="G118" s="1656"/>
      <c r="H118" s="1641"/>
      <c r="I118" s="1641"/>
      <c r="J118" s="1641"/>
      <c r="K118" s="1641"/>
      <c r="L118" s="1641"/>
      <c r="M118" s="69"/>
      <c r="N118" s="69"/>
      <c r="O118" s="69"/>
      <c r="P118" s="69"/>
      <c r="Q118" s="69"/>
      <c r="R118" s="69"/>
      <c r="S118" s="69"/>
      <c r="T118" s="69"/>
      <c r="U118" s="238"/>
      <c r="V118" s="238"/>
      <c r="W118" s="238"/>
      <c r="X118" s="238"/>
      <c r="Y118" s="238"/>
      <c r="Z118" s="238"/>
      <c r="AA118" s="238"/>
      <c r="AB118" s="238"/>
      <c r="AC118" s="238"/>
      <c r="AD118" s="238"/>
      <c r="AE118" s="238"/>
      <c r="AF118" s="238"/>
      <c r="AG118" s="238"/>
      <c r="AH118" s="238"/>
      <c r="AI118" s="238"/>
      <c r="AJ118" s="238"/>
      <c r="AK118" s="238"/>
      <c r="AL118" s="238"/>
      <c r="AM118" s="238"/>
      <c r="AN118" s="238"/>
      <c r="AO118" s="238"/>
      <c r="AP118" s="238"/>
      <c r="AQ118" s="238"/>
      <c r="AR118" s="238"/>
      <c r="AS118" s="238"/>
      <c r="AT118" s="238"/>
      <c r="AU118" s="238"/>
      <c r="AV118" s="238"/>
      <c r="AW118" s="238"/>
      <c r="AX118" s="238"/>
      <c r="AY118" s="238"/>
      <c r="AZ118" s="238"/>
      <c r="BA118" s="238"/>
      <c r="BB118" s="238"/>
      <c r="BC118" s="238"/>
      <c r="BD118" s="238"/>
      <c r="BE118" s="1636"/>
      <c r="BF118" s="1643"/>
      <c r="BG118" s="1635"/>
      <c r="BH118" s="1635"/>
      <c r="BI118" s="1635"/>
      <c r="BJ118" s="1635"/>
      <c r="BK118" s="1635"/>
      <c r="BL118" s="1635"/>
      <c r="BM118" s="1635"/>
      <c r="BN118" s="203"/>
      <c r="BO118" s="203"/>
      <c r="BP118" s="203"/>
      <c r="BQ118" s="203"/>
      <c r="BR118" s="204"/>
    </row>
    <row r="119" spans="2:70" ht="7.5" customHeight="1" x14ac:dyDescent="0.15">
      <c r="B119" s="46"/>
      <c r="C119" s="47"/>
      <c r="D119" s="47"/>
      <c r="E119" s="1656"/>
      <c r="F119" s="1656"/>
      <c r="G119" s="1656"/>
      <c r="H119" s="1641"/>
      <c r="I119" s="1641"/>
      <c r="J119" s="1641"/>
      <c r="K119" s="1641"/>
      <c r="L119" s="1641"/>
      <c r="M119" s="69"/>
      <c r="N119" s="69"/>
      <c r="O119" s="69"/>
      <c r="P119" s="69"/>
      <c r="Q119" s="69"/>
      <c r="R119" s="69"/>
      <c r="S119" s="69"/>
      <c r="T119" s="69"/>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38"/>
      <c r="AV119" s="238"/>
      <c r="AW119" s="238"/>
      <c r="AX119" s="238"/>
      <c r="AY119" s="238"/>
      <c r="AZ119" s="238"/>
      <c r="BA119" s="238"/>
      <c r="BB119" s="238"/>
      <c r="BC119" s="238"/>
      <c r="BD119" s="238"/>
      <c r="BE119" s="1636"/>
      <c r="BF119" s="1643"/>
      <c r="BG119" s="1635"/>
      <c r="BH119" s="1635"/>
      <c r="BI119" s="1635"/>
      <c r="BJ119" s="1635"/>
      <c r="BK119" s="1635"/>
      <c r="BL119" s="1635"/>
      <c r="BM119" s="1635"/>
      <c r="BN119" s="203"/>
      <c r="BO119" s="203"/>
      <c r="BP119" s="203"/>
      <c r="BQ119" s="203"/>
      <c r="BR119" s="204"/>
    </row>
    <row r="120" spans="2:70" ht="6" customHeight="1" x14ac:dyDescent="0.15">
      <c r="B120" s="46"/>
      <c r="C120" s="47"/>
      <c r="D120" s="47"/>
      <c r="E120" s="127" t="s">
        <v>516</v>
      </c>
      <c r="F120" s="44"/>
      <c r="G120" s="45"/>
      <c r="H120" s="367" t="s">
        <v>515</v>
      </c>
      <c r="I120" s="241"/>
      <c r="J120" s="241"/>
      <c r="K120" s="241"/>
      <c r="L120" s="242"/>
      <c r="M120" s="74" t="s">
        <v>20</v>
      </c>
      <c r="N120" s="68"/>
      <c r="O120" s="74" t="s">
        <v>20</v>
      </c>
      <c r="P120" s="68"/>
      <c r="Q120" s="74" t="s">
        <v>20</v>
      </c>
      <c r="R120" s="67"/>
      <c r="S120" s="67"/>
      <c r="T120" s="68"/>
      <c r="U120" s="58" t="s">
        <v>168</v>
      </c>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60"/>
      <c r="BF120" s="1655" t="s">
        <v>25</v>
      </c>
      <c r="BG120" s="1654"/>
      <c r="BH120" s="1654"/>
      <c r="BI120" s="1653"/>
      <c r="BJ120" s="1654" t="s">
        <v>25</v>
      </c>
      <c r="BK120" s="1654"/>
      <c r="BL120" s="1654"/>
      <c r="BM120" s="1653"/>
      <c r="BN120" s="109"/>
      <c r="BO120" s="110"/>
      <c r="BP120" s="110"/>
      <c r="BQ120" s="110"/>
      <c r="BR120" s="111"/>
    </row>
    <row r="121" spans="2:70" ht="6" customHeight="1" x14ac:dyDescent="0.15">
      <c r="B121" s="46"/>
      <c r="C121" s="47"/>
      <c r="D121" s="47"/>
      <c r="E121" s="128"/>
      <c r="F121" s="47"/>
      <c r="G121" s="48"/>
      <c r="H121" s="1645"/>
      <c r="I121" s="244"/>
      <c r="J121" s="244"/>
      <c r="K121" s="244"/>
      <c r="L121" s="245"/>
      <c r="M121" s="52"/>
      <c r="N121" s="54"/>
      <c r="O121" s="52"/>
      <c r="P121" s="54"/>
      <c r="Q121" s="52"/>
      <c r="R121" s="53"/>
      <c r="S121" s="53"/>
      <c r="T121" s="54"/>
      <c r="U121" s="61"/>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3"/>
      <c r="BF121" s="1652"/>
      <c r="BG121" s="1651"/>
      <c r="BH121" s="1651"/>
      <c r="BI121" s="1650"/>
      <c r="BJ121" s="1651"/>
      <c r="BK121" s="1651"/>
      <c r="BL121" s="1651"/>
      <c r="BM121" s="1650"/>
      <c r="BN121" s="112"/>
      <c r="BO121" s="113"/>
      <c r="BP121" s="113"/>
      <c r="BQ121" s="113"/>
      <c r="BR121" s="114"/>
    </row>
    <row r="122" spans="2:70" ht="9.75" customHeight="1" x14ac:dyDescent="0.15">
      <c r="B122" s="46"/>
      <c r="C122" s="47"/>
      <c r="D122" s="47"/>
      <c r="E122" s="128"/>
      <c r="F122" s="47"/>
      <c r="G122" s="48"/>
      <c r="H122" s="1645"/>
      <c r="I122" s="244"/>
      <c r="J122" s="244"/>
      <c r="K122" s="244"/>
      <c r="L122" s="245"/>
      <c r="M122" s="52"/>
      <c r="N122" s="54"/>
      <c r="O122" s="52"/>
      <c r="P122" s="54"/>
      <c r="Q122" s="52"/>
      <c r="R122" s="53"/>
      <c r="S122" s="53"/>
      <c r="T122" s="54"/>
      <c r="U122" s="61"/>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3"/>
      <c r="BF122" s="1652"/>
      <c r="BG122" s="1651"/>
      <c r="BH122" s="1651"/>
      <c r="BI122" s="1650"/>
      <c r="BJ122" s="1651"/>
      <c r="BK122" s="1651"/>
      <c r="BL122" s="1651"/>
      <c r="BM122" s="1650"/>
      <c r="BN122" s="112"/>
      <c r="BO122" s="113"/>
      <c r="BP122" s="113"/>
      <c r="BQ122" s="113"/>
      <c r="BR122" s="114"/>
    </row>
    <row r="123" spans="2:70" ht="6" customHeight="1" x14ac:dyDescent="0.15">
      <c r="B123" s="46"/>
      <c r="C123" s="47"/>
      <c r="D123" s="47"/>
      <c r="E123" s="128"/>
      <c r="F123" s="47"/>
      <c r="G123" s="48"/>
      <c r="H123" s="1645"/>
      <c r="I123" s="244"/>
      <c r="J123" s="244"/>
      <c r="K123" s="244"/>
      <c r="L123" s="245"/>
      <c r="M123" s="52"/>
      <c r="N123" s="54"/>
      <c r="O123" s="52"/>
      <c r="P123" s="54"/>
      <c r="Q123" s="52"/>
      <c r="R123" s="53"/>
      <c r="S123" s="53"/>
      <c r="T123" s="54"/>
      <c r="U123" s="61"/>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3"/>
      <c r="BF123" s="1652"/>
      <c r="BG123" s="1651"/>
      <c r="BH123" s="1651"/>
      <c r="BI123" s="1650"/>
      <c r="BJ123" s="1651"/>
      <c r="BK123" s="1651"/>
      <c r="BL123" s="1651"/>
      <c r="BM123" s="1650"/>
      <c r="BN123" s="112"/>
      <c r="BO123" s="113"/>
      <c r="BP123" s="113"/>
      <c r="BQ123" s="113"/>
      <c r="BR123" s="114"/>
    </row>
    <row r="124" spans="2:70" ht="3" customHeight="1" x14ac:dyDescent="0.15">
      <c r="B124" s="46"/>
      <c r="C124" s="47"/>
      <c r="D124" s="47"/>
      <c r="E124" s="128"/>
      <c r="F124" s="47"/>
      <c r="G124" s="48"/>
      <c r="H124" s="1645"/>
      <c r="I124" s="244"/>
      <c r="J124" s="244"/>
      <c r="K124" s="244"/>
      <c r="L124" s="245"/>
      <c r="M124" s="52"/>
      <c r="N124" s="54"/>
      <c r="O124" s="52"/>
      <c r="P124" s="54"/>
      <c r="Q124" s="52"/>
      <c r="R124" s="53"/>
      <c r="S124" s="53"/>
      <c r="T124" s="54"/>
      <c r="U124" s="61"/>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3"/>
      <c r="BF124" s="1652"/>
      <c r="BG124" s="1651"/>
      <c r="BH124" s="1651"/>
      <c r="BI124" s="1650"/>
      <c r="BJ124" s="1651"/>
      <c r="BK124" s="1651"/>
      <c r="BL124" s="1651"/>
      <c r="BM124" s="1650"/>
      <c r="BN124" s="112"/>
      <c r="BO124" s="113"/>
      <c r="BP124" s="113"/>
      <c r="BQ124" s="113"/>
      <c r="BR124" s="114"/>
    </row>
    <row r="125" spans="2:70" ht="3.75" hidden="1" customHeight="1" x14ac:dyDescent="0.15">
      <c r="B125" s="46"/>
      <c r="C125" s="47"/>
      <c r="D125" s="47"/>
      <c r="E125" s="128"/>
      <c r="F125" s="47"/>
      <c r="G125" s="48"/>
      <c r="H125" s="1645"/>
      <c r="I125" s="244"/>
      <c r="J125" s="244"/>
      <c r="K125" s="244"/>
      <c r="L125" s="245"/>
      <c r="M125" s="52"/>
      <c r="N125" s="54"/>
      <c r="O125" s="52"/>
      <c r="P125" s="54"/>
      <c r="Q125" s="52"/>
      <c r="R125" s="53"/>
      <c r="S125" s="53"/>
      <c r="T125" s="54"/>
      <c r="U125" s="61"/>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3"/>
      <c r="BF125" s="1652"/>
      <c r="BG125" s="1651"/>
      <c r="BH125" s="1651"/>
      <c r="BI125" s="1650"/>
      <c r="BJ125" s="1651"/>
      <c r="BK125" s="1651"/>
      <c r="BL125" s="1651"/>
      <c r="BM125" s="1650"/>
      <c r="BN125" s="112"/>
      <c r="BO125" s="113"/>
      <c r="BP125" s="113"/>
      <c r="BQ125" s="113"/>
      <c r="BR125" s="114"/>
    </row>
    <row r="126" spans="2:70" ht="5.25" customHeight="1" x14ac:dyDescent="0.15">
      <c r="B126" s="46"/>
      <c r="C126" s="47"/>
      <c r="D126" s="47"/>
      <c r="E126" s="128"/>
      <c r="F126" s="47"/>
      <c r="G126" s="48"/>
      <c r="H126" s="1644"/>
      <c r="I126" s="247"/>
      <c r="J126" s="247"/>
      <c r="K126" s="247"/>
      <c r="L126" s="248"/>
      <c r="M126" s="55"/>
      <c r="N126" s="57"/>
      <c r="O126" s="55"/>
      <c r="P126" s="57"/>
      <c r="Q126" s="55"/>
      <c r="R126" s="56"/>
      <c r="S126" s="56"/>
      <c r="T126" s="57"/>
      <c r="U126" s="64"/>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6"/>
      <c r="BF126" s="1649"/>
      <c r="BG126" s="1648"/>
      <c r="BH126" s="1648"/>
      <c r="BI126" s="1647"/>
      <c r="BJ126" s="1648"/>
      <c r="BK126" s="1648"/>
      <c r="BL126" s="1648"/>
      <c r="BM126" s="1647"/>
      <c r="BN126" s="135"/>
      <c r="BO126" s="158"/>
      <c r="BP126" s="158"/>
      <c r="BQ126" s="158"/>
      <c r="BR126" s="159"/>
    </row>
    <row r="127" spans="2:70" ht="7.5" customHeight="1" x14ac:dyDescent="0.15">
      <c r="B127" s="46"/>
      <c r="C127" s="47"/>
      <c r="D127" s="47"/>
      <c r="E127" s="128"/>
      <c r="F127" s="47"/>
      <c r="G127" s="48"/>
      <c r="H127" s="1646" t="s">
        <v>134</v>
      </c>
      <c r="I127" s="241"/>
      <c r="J127" s="241"/>
      <c r="K127" s="241"/>
      <c r="L127" s="242"/>
      <c r="M127" s="69" t="s">
        <v>2</v>
      </c>
      <c r="N127" s="69"/>
      <c r="O127" s="69" t="s">
        <v>2</v>
      </c>
      <c r="P127" s="69"/>
      <c r="Q127" s="69" t="s">
        <v>2</v>
      </c>
      <c r="R127" s="69"/>
      <c r="S127" s="69"/>
      <c r="T127" s="69"/>
      <c r="U127" s="238" t="s">
        <v>514</v>
      </c>
      <c r="V127" s="238"/>
      <c r="W127" s="238"/>
      <c r="X127" s="238"/>
      <c r="Y127" s="238"/>
      <c r="Z127" s="238"/>
      <c r="AA127" s="238"/>
      <c r="AB127" s="238"/>
      <c r="AC127" s="238"/>
      <c r="AD127" s="238"/>
      <c r="AE127" s="238"/>
      <c r="AF127" s="238"/>
      <c r="AG127" s="238"/>
      <c r="AH127" s="238"/>
      <c r="AI127" s="238"/>
      <c r="AJ127" s="238"/>
      <c r="AK127" s="238"/>
      <c r="AL127" s="238"/>
      <c r="AM127" s="238"/>
      <c r="AN127" s="238"/>
      <c r="AO127" s="238"/>
      <c r="AP127" s="238"/>
      <c r="AQ127" s="238"/>
      <c r="AR127" s="238"/>
      <c r="AS127" s="238"/>
      <c r="AT127" s="238"/>
      <c r="AU127" s="238"/>
      <c r="AV127" s="238"/>
      <c r="AW127" s="238"/>
      <c r="AX127" s="238"/>
      <c r="AY127" s="238"/>
      <c r="AZ127" s="238"/>
      <c r="BA127" s="238"/>
      <c r="BB127" s="238"/>
      <c r="BC127" s="238"/>
      <c r="BD127" s="238"/>
      <c r="BE127" s="1636"/>
      <c r="BF127" s="1643" t="s">
        <v>25</v>
      </c>
      <c r="BG127" s="1635"/>
      <c r="BH127" s="1635"/>
      <c r="BI127" s="1635"/>
      <c r="BJ127" s="1635" t="s">
        <v>25</v>
      </c>
      <c r="BK127" s="1635"/>
      <c r="BL127" s="1635"/>
      <c r="BM127" s="1635"/>
      <c r="BN127" s="203"/>
      <c r="BO127" s="203"/>
      <c r="BP127" s="203"/>
      <c r="BQ127" s="203"/>
      <c r="BR127" s="204"/>
    </row>
    <row r="128" spans="2:70" ht="2.25" customHeight="1" x14ac:dyDescent="0.15">
      <c r="B128" s="46"/>
      <c r="C128" s="47"/>
      <c r="D128" s="47"/>
      <c r="E128" s="128"/>
      <c r="F128" s="47"/>
      <c r="G128" s="48"/>
      <c r="H128" s="1645"/>
      <c r="I128" s="244"/>
      <c r="J128" s="244"/>
      <c r="K128" s="244"/>
      <c r="L128" s="245"/>
      <c r="M128" s="69"/>
      <c r="N128" s="69"/>
      <c r="O128" s="69"/>
      <c r="P128" s="69"/>
      <c r="Q128" s="69"/>
      <c r="R128" s="69"/>
      <c r="S128" s="69"/>
      <c r="T128" s="69"/>
      <c r="U128" s="238"/>
      <c r="V128" s="238"/>
      <c r="W128" s="238"/>
      <c r="X128" s="238"/>
      <c r="Y128" s="238"/>
      <c r="Z128" s="238"/>
      <c r="AA128" s="238"/>
      <c r="AB128" s="238"/>
      <c r="AC128" s="238"/>
      <c r="AD128" s="238"/>
      <c r="AE128" s="238"/>
      <c r="AF128" s="238"/>
      <c r="AG128" s="238"/>
      <c r="AH128" s="238"/>
      <c r="AI128" s="238"/>
      <c r="AJ128" s="238"/>
      <c r="AK128" s="238"/>
      <c r="AL128" s="238"/>
      <c r="AM128" s="238"/>
      <c r="AN128" s="238"/>
      <c r="AO128" s="238"/>
      <c r="AP128" s="238"/>
      <c r="AQ128" s="238"/>
      <c r="AR128" s="238"/>
      <c r="AS128" s="238"/>
      <c r="AT128" s="238"/>
      <c r="AU128" s="238"/>
      <c r="AV128" s="238"/>
      <c r="AW128" s="238"/>
      <c r="AX128" s="238"/>
      <c r="AY128" s="238"/>
      <c r="AZ128" s="238"/>
      <c r="BA128" s="238"/>
      <c r="BB128" s="238"/>
      <c r="BC128" s="238"/>
      <c r="BD128" s="238"/>
      <c r="BE128" s="1636"/>
      <c r="BF128" s="1643"/>
      <c r="BG128" s="1635"/>
      <c r="BH128" s="1635"/>
      <c r="BI128" s="1635"/>
      <c r="BJ128" s="1635"/>
      <c r="BK128" s="1635"/>
      <c r="BL128" s="1635"/>
      <c r="BM128" s="1635"/>
      <c r="BN128" s="203"/>
      <c r="BO128" s="203"/>
      <c r="BP128" s="203"/>
      <c r="BQ128" s="203"/>
      <c r="BR128" s="204"/>
    </row>
    <row r="129" spans="2:70" ht="9" customHeight="1" x14ac:dyDescent="0.15">
      <c r="B129" s="46"/>
      <c r="C129" s="47"/>
      <c r="D129" s="47"/>
      <c r="E129" s="128"/>
      <c r="F129" s="47"/>
      <c r="G129" s="48"/>
      <c r="H129" s="1645"/>
      <c r="I129" s="244"/>
      <c r="J129" s="244"/>
      <c r="K129" s="244"/>
      <c r="L129" s="245"/>
      <c r="M129" s="69"/>
      <c r="N129" s="69"/>
      <c r="O129" s="69"/>
      <c r="P129" s="69"/>
      <c r="Q129" s="69"/>
      <c r="R129" s="69"/>
      <c r="S129" s="69"/>
      <c r="T129" s="69"/>
      <c r="U129" s="238"/>
      <c r="V129" s="238"/>
      <c r="W129" s="238"/>
      <c r="X129" s="238"/>
      <c r="Y129" s="238"/>
      <c r="Z129" s="238"/>
      <c r="AA129" s="238"/>
      <c r="AB129" s="238"/>
      <c r="AC129" s="238"/>
      <c r="AD129" s="238"/>
      <c r="AE129" s="238"/>
      <c r="AF129" s="238"/>
      <c r="AG129" s="238"/>
      <c r="AH129" s="238"/>
      <c r="AI129" s="238"/>
      <c r="AJ129" s="238"/>
      <c r="AK129" s="238"/>
      <c r="AL129" s="238"/>
      <c r="AM129" s="238"/>
      <c r="AN129" s="238"/>
      <c r="AO129" s="238"/>
      <c r="AP129" s="238"/>
      <c r="AQ129" s="238"/>
      <c r="AR129" s="238"/>
      <c r="AS129" s="238"/>
      <c r="AT129" s="238"/>
      <c r="AU129" s="238"/>
      <c r="AV129" s="238"/>
      <c r="AW129" s="238"/>
      <c r="AX129" s="238"/>
      <c r="AY129" s="238"/>
      <c r="AZ129" s="238"/>
      <c r="BA129" s="238"/>
      <c r="BB129" s="238"/>
      <c r="BC129" s="238"/>
      <c r="BD129" s="238"/>
      <c r="BE129" s="1636"/>
      <c r="BF129" s="1643"/>
      <c r="BG129" s="1635"/>
      <c r="BH129" s="1635"/>
      <c r="BI129" s="1635"/>
      <c r="BJ129" s="1635"/>
      <c r="BK129" s="1635"/>
      <c r="BL129" s="1635"/>
      <c r="BM129" s="1635"/>
      <c r="BN129" s="203"/>
      <c r="BO129" s="203"/>
      <c r="BP129" s="203"/>
      <c r="BQ129" s="203"/>
      <c r="BR129" s="204"/>
    </row>
    <row r="130" spans="2:70" ht="9" customHeight="1" x14ac:dyDescent="0.15">
      <c r="B130" s="46"/>
      <c r="C130" s="47"/>
      <c r="D130" s="47"/>
      <c r="E130" s="128"/>
      <c r="F130" s="47"/>
      <c r="G130" s="48"/>
      <c r="H130" s="1645"/>
      <c r="I130" s="244"/>
      <c r="J130" s="244"/>
      <c r="K130" s="244"/>
      <c r="L130" s="245"/>
      <c r="M130" s="69"/>
      <c r="N130" s="69"/>
      <c r="O130" s="69"/>
      <c r="P130" s="69"/>
      <c r="Q130" s="69"/>
      <c r="R130" s="69"/>
      <c r="S130" s="69"/>
      <c r="T130" s="69"/>
      <c r="U130" s="238"/>
      <c r="V130" s="238"/>
      <c r="W130" s="238"/>
      <c r="X130" s="238"/>
      <c r="Y130" s="238"/>
      <c r="Z130" s="238"/>
      <c r="AA130" s="238"/>
      <c r="AB130" s="238"/>
      <c r="AC130" s="238"/>
      <c r="AD130" s="238"/>
      <c r="AE130" s="238"/>
      <c r="AF130" s="238"/>
      <c r="AG130" s="238"/>
      <c r="AH130" s="238"/>
      <c r="AI130" s="238"/>
      <c r="AJ130" s="238"/>
      <c r="AK130" s="238"/>
      <c r="AL130" s="238"/>
      <c r="AM130" s="238"/>
      <c r="AN130" s="238"/>
      <c r="AO130" s="238"/>
      <c r="AP130" s="238"/>
      <c r="AQ130" s="238"/>
      <c r="AR130" s="238"/>
      <c r="AS130" s="238"/>
      <c r="AT130" s="238"/>
      <c r="AU130" s="238"/>
      <c r="AV130" s="238"/>
      <c r="AW130" s="238"/>
      <c r="AX130" s="238"/>
      <c r="AY130" s="238"/>
      <c r="AZ130" s="238"/>
      <c r="BA130" s="238"/>
      <c r="BB130" s="238"/>
      <c r="BC130" s="238"/>
      <c r="BD130" s="238"/>
      <c r="BE130" s="1636"/>
      <c r="BF130" s="1643"/>
      <c r="BG130" s="1635"/>
      <c r="BH130" s="1635"/>
      <c r="BI130" s="1635"/>
      <c r="BJ130" s="1635"/>
      <c r="BK130" s="1635"/>
      <c r="BL130" s="1635"/>
      <c r="BM130" s="1635"/>
      <c r="BN130" s="203"/>
      <c r="BO130" s="203"/>
      <c r="BP130" s="203"/>
      <c r="BQ130" s="203"/>
      <c r="BR130" s="204"/>
    </row>
    <row r="131" spans="2:70" ht="9" customHeight="1" x14ac:dyDescent="0.15">
      <c r="B131" s="46"/>
      <c r="C131" s="47"/>
      <c r="D131" s="47"/>
      <c r="E131" s="128"/>
      <c r="F131" s="47"/>
      <c r="G131" s="48"/>
      <c r="H131" s="1645"/>
      <c r="I131" s="244"/>
      <c r="J131" s="244"/>
      <c r="K131" s="244"/>
      <c r="L131" s="245"/>
      <c r="M131" s="69"/>
      <c r="N131" s="69"/>
      <c r="O131" s="69"/>
      <c r="P131" s="69"/>
      <c r="Q131" s="69"/>
      <c r="R131" s="69"/>
      <c r="S131" s="69"/>
      <c r="T131" s="69"/>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38"/>
      <c r="AZ131" s="238"/>
      <c r="BA131" s="238"/>
      <c r="BB131" s="238"/>
      <c r="BC131" s="238"/>
      <c r="BD131" s="238"/>
      <c r="BE131" s="1636"/>
      <c r="BF131" s="1643"/>
      <c r="BG131" s="1635"/>
      <c r="BH131" s="1635"/>
      <c r="BI131" s="1635"/>
      <c r="BJ131" s="1635"/>
      <c r="BK131" s="1635"/>
      <c r="BL131" s="1635"/>
      <c r="BM131" s="1635"/>
      <c r="BN131" s="203"/>
      <c r="BO131" s="203"/>
      <c r="BP131" s="203"/>
      <c r="BQ131" s="203"/>
      <c r="BR131" s="204"/>
    </row>
    <row r="132" spans="2:70" ht="7.5" customHeight="1" x14ac:dyDescent="0.15">
      <c r="B132" s="46"/>
      <c r="C132" s="47"/>
      <c r="D132" s="47"/>
      <c r="E132" s="128"/>
      <c r="F132" s="47"/>
      <c r="G132" s="48"/>
      <c r="H132" s="1645"/>
      <c r="I132" s="244"/>
      <c r="J132" s="244"/>
      <c r="K132" s="244"/>
      <c r="L132" s="245"/>
      <c r="M132" s="69"/>
      <c r="N132" s="69"/>
      <c r="O132" s="69"/>
      <c r="P132" s="69"/>
      <c r="Q132" s="69"/>
      <c r="R132" s="69"/>
      <c r="S132" s="69"/>
      <c r="T132" s="69"/>
      <c r="U132" s="238"/>
      <c r="V132" s="238"/>
      <c r="W132" s="238"/>
      <c r="X132" s="238"/>
      <c r="Y132" s="238"/>
      <c r="Z132" s="238"/>
      <c r="AA132" s="238"/>
      <c r="AB132" s="238"/>
      <c r="AC132" s="238"/>
      <c r="AD132" s="238"/>
      <c r="AE132" s="238"/>
      <c r="AF132" s="238"/>
      <c r="AG132" s="238"/>
      <c r="AH132" s="238"/>
      <c r="AI132" s="238"/>
      <c r="AJ132" s="238"/>
      <c r="AK132" s="238"/>
      <c r="AL132" s="238"/>
      <c r="AM132" s="238"/>
      <c r="AN132" s="238"/>
      <c r="AO132" s="238"/>
      <c r="AP132" s="238"/>
      <c r="AQ132" s="238"/>
      <c r="AR132" s="238"/>
      <c r="AS132" s="238"/>
      <c r="AT132" s="238"/>
      <c r="AU132" s="238"/>
      <c r="AV132" s="238"/>
      <c r="AW132" s="238"/>
      <c r="AX132" s="238"/>
      <c r="AY132" s="238"/>
      <c r="AZ132" s="238"/>
      <c r="BA132" s="238"/>
      <c r="BB132" s="238"/>
      <c r="BC132" s="238"/>
      <c r="BD132" s="238"/>
      <c r="BE132" s="1636"/>
      <c r="BF132" s="1643"/>
      <c r="BG132" s="1635"/>
      <c r="BH132" s="1635"/>
      <c r="BI132" s="1635"/>
      <c r="BJ132" s="1635"/>
      <c r="BK132" s="1635"/>
      <c r="BL132" s="1635"/>
      <c r="BM132" s="1635"/>
      <c r="BN132" s="203"/>
      <c r="BO132" s="203"/>
      <c r="BP132" s="203"/>
      <c r="BQ132" s="203"/>
      <c r="BR132" s="204"/>
    </row>
    <row r="133" spans="2:70" ht="7.5" customHeight="1" x14ac:dyDescent="0.15">
      <c r="B133" s="46"/>
      <c r="C133" s="47"/>
      <c r="D133" s="47"/>
      <c r="E133" s="128"/>
      <c r="F133" s="47"/>
      <c r="G133" s="48"/>
      <c r="H133" s="1645"/>
      <c r="I133" s="244"/>
      <c r="J133" s="244"/>
      <c r="K133" s="244"/>
      <c r="L133" s="245"/>
      <c r="M133" s="69"/>
      <c r="N133" s="69"/>
      <c r="O133" s="69"/>
      <c r="P133" s="69"/>
      <c r="Q133" s="69"/>
      <c r="R133" s="69"/>
      <c r="S133" s="69"/>
      <c r="T133" s="69"/>
      <c r="U133" s="238"/>
      <c r="V133" s="238"/>
      <c r="W133" s="238"/>
      <c r="X133" s="238"/>
      <c r="Y133" s="238"/>
      <c r="Z133" s="238"/>
      <c r="AA133" s="238"/>
      <c r="AB133" s="238"/>
      <c r="AC133" s="238"/>
      <c r="AD133" s="238"/>
      <c r="AE133" s="238"/>
      <c r="AF133" s="238"/>
      <c r="AG133" s="238"/>
      <c r="AH133" s="238"/>
      <c r="AI133" s="238"/>
      <c r="AJ133" s="238"/>
      <c r="AK133" s="238"/>
      <c r="AL133" s="238"/>
      <c r="AM133" s="238"/>
      <c r="AN133" s="238"/>
      <c r="AO133" s="238"/>
      <c r="AP133" s="238"/>
      <c r="AQ133" s="238"/>
      <c r="AR133" s="238"/>
      <c r="AS133" s="238"/>
      <c r="AT133" s="238"/>
      <c r="AU133" s="238"/>
      <c r="AV133" s="238"/>
      <c r="AW133" s="238"/>
      <c r="AX133" s="238"/>
      <c r="AY133" s="238"/>
      <c r="AZ133" s="238"/>
      <c r="BA133" s="238"/>
      <c r="BB133" s="238"/>
      <c r="BC133" s="238"/>
      <c r="BD133" s="238"/>
      <c r="BE133" s="1636"/>
      <c r="BF133" s="1643"/>
      <c r="BG133" s="1635"/>
      <c r="BH133" s="1635"/>
      <c r="BI133" s="1635"/>
      <c r="BJ133" s="1635"/>
      <c r="BK133" s="1635"/>
      <c r="BL133" s="1635"/>
      <c r="BM133" s="1635"/>
      <c r="BN133" s="203"/>
      <c r="BO133" s="203"/>
      <c r="BP133" s="203"/>
      <c r="BQ133" s="203"/>
      <c r="BR133" s="204"/>
    </row>
    <row r="134" spans="2:70" ht="7.5" customHeight="1" x14ac:dyDescent="0.15">
      <c r="B134" s="46"/>
      <c r="C134" s="47"/>
      <c r="D134" s="47"/>
      <c r="E134" s="128"/>
      <c r="F134" s="47"/>
      <c r="G134" s="48"/>
      <c r="H134" s="1645"/>
      <c r="I134" s="244"/>
      <c r="J134" s="244"/>
      <c r="K134" s="244"/>
      <c r="L134" s="245"/>
      <c r="M134" s="69"/>
      <c r="N134" s="69"/>
      <c r="O134" s="69"/>
      <c r="P134" s="69"/>
      <c r="Q134" s="69"/>
      <c r="R134" s="69"/>
      <c r="S134" s="69"/>
      <c r="T134" s="69"/>
      <c r="U134" s="238"/>
      <c r="V134" s="238"/>
      <c r="W134" s="238"/>
      <c r="X134" s="238"/>
      <c r="Y134" s="238"/>
      <c r="Z134" s="238"/>
      <c r="AA134" s="238"/>
      <c r="AB134" s="238"/>
      <c r="AC134" s="238"/>
      <c r="AD134" s="238"/>
      <c r="AE134" s="238"/>
      <c r="AF134" s="238"/>
      <c r="AG134" s="238"/>
      <c r="AH134" s="238"/>
      <c r="AI134" s="238"/>
      <c r="AJ134" s="238"/>
      <c r="AK134" s="238"/>
      <c r="AL134" s="238"/>
      <c r="AM134" s="238"/>
      <c r="AN134" s="238"/>
      <c r="AO134" s="238"/>
      <c r="AP134" s="238"/>
      <c r="AQ134" s="238"/>
      <c r="AR134" s="238"/>
      <c r="AS134" s="238"/>
      <c r="AT134" s="238"/>
      <c r="AU134" s="238"/>
      <c r="AV134" s="238"/>
      <c r="AW134" s="238"/>
      <c r="AX134" s="238"/>
      <c r="AY134" s="238"/>
      <c r="AZ134" s="238"/>
      <c r="BA134" s="238"/>
      <c r="BB134" s="238"/>
      <c r="BC134" s="238"/>
      <c r="BD134" s="238"/>
      <c r="BE134" s="1636"/>
      <c r="BF134" s="1643"/>
      <c r="BG134" s="1635"/>
      <c r="BH134" s="1635"/>
      <c r="BI134" s="1635"/>
      <c r="BJ134" s="1635"/>
      <c r="BK134" s="1635"/>
      <c r="BL134" s="1635"/>
      <c r="BM134" s="1635"/>
      <c r="BN134" s="203"/>
      <c r="BO134" s="203"/>
      <c r="BP134" s="203"/>
      <c r="BQ134" s="203"/>
      <c r="BR134" s="204"/>
    </row>
    <row r="135" spans="2:70" ht="3" customHeight="1" x14ac:dyDescent="0.15">
      <c r="B135" s="46"/>
      <c r="C135" s="47"/>
      <c r="D135" s="47"/>
      <c r="E135" s="128"/>
      <c r="F135" s="47"/>
      <c r="G135" s="48"/>
      <c r="H135" s="1645"/>
      <c r="I135" s="244"/>
      <c r="J135" s="244"/>
      <c r="K135" s="244"/>
      <c r="L135" s="245"/>
      <c r="M135" s="69"/>
      <c r="N135" s="69"/>
      <c r="O135" s="69"/>
      <c r="P135" s="69"/>
      <c r="Q135" s="69"/>
      <c r="R135" s="69"/>
      <c r="S135" s="69"/>
      <c r="T135" s="69"/>
      <c r="U135" s="238"/>
      <c r="V135" s="238"/>
      <c r="W135" s="238"/>
      <c r="X135" s="238"/>
      <c r="Y135" s="238"/>
      <c r="Z135" s="238"/>
      <c r="AA135" s="238"/>
      <c r="AB135" s="238"/>
      <c r="AC135" s="238"/>
      <c r="AD135" s="238"/>
      <c r="AE135" s="238"/>
      <c r="AF135" s="238"/>
      <c r="AG135" s="238"/>
      <c r="AH135" s="238"/>
      <c r="AI135" s="238"/>
      <c r="AJ135" s="238"/>
      <c r="AK135" s="238"/>
      <c r="AL135" s="238"/>
      <c r="AM135" s="238"/>
      <c r="AN135" s="238"/>
      <c r="AO135" s="238"/>
      <c r="AP135" s="238"/>
      <c r="AQ135" s="238"/>
      <c r="AR135" s="238"/>
      <c r="AS135" s="238"/>
      <c r="AT135" s="238"/>
      <c r="AU135" s="238"/>
      <c r="AV135" s="238"/>
      <c r="AW135" s="238"/>
      <c r="AX135" s="238"/>
      <c r="AY135" s="238"/>
      <c r="AZ135" s="238"/>
      <c r="BA135" s="238"/>
      <c r="BB135" s="238"/>
      <c r="BC135" s="238"/>
      <c r="BD135" s="238"/>
      <c r="BE135" s="1636"/>
      <c r="BF135" s="1643"/>
      <c r="BG135" s="1635"/>
      <c r="BH135" s="1635"/>
      <c r="BI135" s="1635"/>
      <c r="BJ135" s="1635"/>
      <c r="BK135" s="1635"/>
      <c r="BL135" s="1635"/>
      <c r="BM135" s="1635"/>
      <c r="BN135" s="203"/>
      <c r="BO135" s="203"/>
      <c r="BP135" s="203"/>
      <c r="BQ135" s="203"/>
      <c r="BR135" s="204"/>
    </row>
    <row r="136" spans="2:70" ht="0.75" customHeight="1" x14ac:dyDescent="0.15">
      <c r="B136" s="46"/>
      <c r="C136" s="47"/>
      <c r="D136" s="47"/>
      <c r="E136" s="128"/>
      <c r="F136" s="47"/>
      <c r="G136" s="48"/>
      <c r="H136" s="1645"/>
      <c r="I136" s="244"/>
      <c r="J136" s="244"/>
      <c r="K136" s="244"/>
      <c r="L136" s="245"/>
      <c r="M136" s="69"/>
      <c r="N136" s="69"/>
      <c r="O136" s="69"/>
      <c r="P136" s="69"/>
      <c r="Q136" s="69"/>
      <c r="R136" s="69"/>
      <c r="S136" s="69"/>
      <c r="T136" s="69"/>
      <c r="U136" s="238"/>
      <c r="V136" s="238"/>
      <c r="W136" s="238"/>
      <c r="X136" s="238"/>
      <c r="Y136" s="238"/>
      <c r="Z136" s="238"/>
      <c r="AA136" s="238"/>
      <c r="AB136" s="238"/>
      <c r="AC136" s="238"/>
      <c r="AD136" s="238"/>
      <c r="AE136" s="238"/>
      <c r="AF136" s="238"/>
      <c r="AG136" s="238"/>
      <c r="AH136" s="238"/>
      <c r="AI136" s="238"/>
      <c r="AJ136" s="238"/>
      <c r="AK136" s="238"/>
      <c r="AL136" s="238"/>
      <c r="AM136" s="238"/>
      <c r="AN136" s="238"/>
      <c r="AO136" s="238"/>
      <c r="AP136" s="238"/>
      <c r="AQ136" s="238"/>
      <c r="AR136" s="238"/>
      <c r="AS136" s="238"/>
      <c r="AT136" s="238"/>
      <c r="AU136" s="238"/>
      <c r="AV136" s="238"/>
      <c r="AW136" s="238"/>
      <c r="AX136" s="238"/>
      <c r="AY136" s="238"/>
      <c r="AZ136" s="238"/>
      <c r="BA136" s="238"/>
      <c r="BB136" s="238"/>
      <c r="BC136" s="238"/>
      <c r="BD136" s="238"/>
      <c r="BE136" s="1636"/>
      <c r="BF136" s="1643"/>
      <c r="BG136" s="1635"/>
      <c r="BH136" s="1635"/>
      <c r="BI136" s="1635"/>
      <c r="BJ136" s="1635"/>
      <c r="BK136" s="1635"/>
      <c r="BL136" s="1635"/>
      <c r="BM136" s="1635"/>
      <c r="BN136" s="203"/>
      <c r="BO136" s="203"/>
      <c r="BP136" s="203"/>
      <c r="BQ136" s="203"/>
      <c r="BR136" s="204"/>
    </row>
    <row r="137" spans="2:70" ht="7.5" customHeight="1" x14ac:dyDescent="0.15">
      <c r="B137" s="46"/>
      <c r="C137" s="47"/>
      <c r="D137" s="47"/>
      <c r="E137" s="128"/>
      <c r="F137" s="47"/>
      <c r="G137" s="48"/>
      <c r="H137" s="1644"/>
      <c r="I137" s="247"/>
      <c r="J137" s="247"/>
      <c r="K137" s="247"/>
      <c r="L137" s="248"/>
      <c r="M137" s="69"/>
      <c r="N137" s="69"/>
      <c r="O137" s="69"/>
      <c r="P137" s="69"/>
      <c r="Q137" s="69"/>
      <c r="R137" s="69"/>
      <c r="S137" s="69"/>
      <c r="T137" s="69"/>
      <c r="U137" s="238"/>
      <c r="V137" s="238"/>
      <c r="W137" s="238"/>
      <c r="X137" s="238"/>
      <c r="Y137" s="238"/>
      <c r="Z137" s="238"/>
      <c r="AA137" s="238"/>
      <c r="AB137" s="238"/>
      <c r="AC137" s="238"/>
      <c r="AD137" s="238"/>
      <c r="AE137" s="238"/>
      <c r="AF137" s="238"/>
      <c r="AG137" s="238"/>
      <c r="AH137" s="238"/>
      <c r="AI137" s="238"/>
      <c r="AJ137" s="238"/>
      <c r="AK137" s="238"/>
      <c r="AL137" s="238"/>
      <c r="AM137" s="238"/>
      <c r="AN137" s="238"/>
      <c r="AO137" s="238"/>
      <c r="AP137" s="238"/>
      <c r="AQ137" s="238"/>
      <c r="AR137" s="238"/>
      <c r="AS137" s="238"/>
      <c r="AT137" s="238"/>
      <c r="AU137" s="238"/>
      <c r="AV137" s="238"/>
      <c r="AW137" s="238"/>
      <c r="AX137" s="238"/>
      <c r="AY137" s="238"/>
      <c r="AZ137" s="238"/>
      <c r="BA137" s="238"/>
      <c r="BB137" s="238"/>
      <c r="BC137" s="238"/>
      <c r="BD137" s="238"/>
      <c r="BE137" s="1636"/>
      <c r="BF137" s="1643"/>
      <c r="BG137" s="1635"/>
      <c r="BH137" s="1635"/>
      <c r="BI137" s="1635"/>
      <c r="BJ137" s="1635"/>
      <c r="BK137" s="1635"/>
      <c r="BL137" s="1635"/>
      <c r="BM137" s="1635"/>
      <c r="BN137" s="203"/>
      <c r="BO137" s="203"/>
      <c r="BP137" s="203"/>
      <c r="BQ137" s="203"/>
      <c r="BR137" s="204"/>
    </row>
    <row r="138" spans="2:70" ht="4.5" customHeight="1" x14ac:dyDescent="0.15">
      <c r="B138" s="46"/>
      <c r="C138" s="47"/>
      <c r="D138" s="47"/>
      <c r="E138" s="128"/>
      <c r="F138" s="47"/>
      <c r="G138" s="48"/>
      <c r="H138" s="1642" t="s">
        <v>513</v>
      </c>
      <c r="I138" s="1641"/>
      <c r="J138" s="1641"/>
      <c r="K138" s="1641"/>
      <c r="L138" s="1641"/>
      <c r="M138" s="69" t="s">
        <v>2</v>
      </c>
      <c r="N138" s="69"/>
      <c r="O138" s="69" t="s">
        <v>2</v>
      </c>
      <c r="P138" s="69"/>
      <c r="Q138" s="69" t="s">
        <v>2</v>
      </c>
      <c r="R138" s="69"/>
      <c r="S138" s="69"/>
      <c r="T138" s="69"/>
      <c r="U138" s="238" t="s">
        <v>512</v>
      </c>
      <c r="V138" s="238"/>
      <c r="W138" s="238"/>
      <c r="X138" s="238"/>
      <c r="Y138" s="238"/>
      <c r="Z138" s="238"/>
      <c r="AA138" s="238"/>
      <c r="AB138" s="238"/>
      <c r="AC138" s="238"/>
      <c r="AD138" s="238"/>
      <c r="AE138" s="238"/>
      <c r="AF138" s="238"/>
      <c r="AG138" s="238"/>
      <c r="AH138" s="238"/>
      <c r="AI138" s="238"/>
      <c r="AJ138" s="238"/>
      <c r="AK138" s="238"/>
      <c r="AL138" s="238"/>
      <c r="AM138" s="238"/>
      <c r="AN138" s="238"/>
      <c r="AO138" s="238"/>
      <c r="AP138" s="238"/>
      <c r="AQ138" s="238"/>
      <c r="AR138" s="238"/>
      <c r="AS138" s="238"/>
      <c r="AT138" s="238"/>
      <c r="AU138" s="238"/>
      <c r="AV138" s="238"/>
      <c r="AW138" s="238"/>
      <c r="AX138" s="238"/>
      <c r="AY138" s="238"/>
      <c r="AZ138" s="238"/>
      <c r="BA138" s="238"/>
      <c r="BB138" s="238"/>
      <c r="BC138" s="238"/>
      <c r="BD138" s="238"/>
      <c r="BE138" s="1636"/>
      <c r="BF138" s="1635" t="s">
        <v>25</v>
      </c>
      <c r="BG138" s="1635"/>
      <c r="BH138" s="1635"/>
      <c r="BI138" s="1635"/>
      <c r="BJ138" s="1635" t="s">
        <v>25</v>
      </c>
      <c r="BK138" s="1635"/>
      <c r="BL138" s="1635"/>
      <c r="BM138" s="1635"/>
      <c r="BN138" s="203"/>
      <c r="BO138" s="203"/>
      <c r="BP138" s="203"/>
      <c r="BQ138" s="203"/>
      <c r="BR138" s="204"/>
    </row>
    <row r="139" spans="2:70" ht="2.25" customHeight="1" x14ac:dyDescent="0.15">
      <c r="B139" s="46"/>
      <c r="C139" s="47"/>
      <c r="D139" s="47"/>
      <c r="E139" s="128"/>
      <c r="F139" s="47"/>
      <c r="G139" s="48"/>
      <c r="H139" s="1642"/>
      <c r="I139" s="1641"/>
      <c r="J139" s="1641"/>
      <c r="K139" s="1641"/>
      <c r="L139" s="1641"/>
      <c r="M139" s="69"/>
      <c r="N139" s="69"/>
      <c r="O139" s="69"/>
      <c r="P139" s="69"/>
      <c r="Q139" s="69"/>
      <c r="R139" s="69"/>
      <c r="S139" s="69"/>
      <c r="T139" s="69"/>
      <c r="U139" s="238"/>
      <c r="V139" s="238"/>
      <c r="W139" s="238"/>
      <c r="X139" s="238"/>
      <c r="Y139" s="238"/>
      <c r="Z139" s="238"/>
      <c r="AA139" s="238"/>
      <c r="AB139" s="238"/>
      <c r="AC139" s="238"/>
      <c r="AD139" s="238"/>
      <c r="AE139" s="238"/>
      <c r="AF139" s="238"/>
      <c r="AG139" s="238"/>
      <c r="AH139" s="238"/>
      <c r="AI139" s="238"/>
      <c r="AJ139" s="238"/>
      <c r="AK139" s="238"/>
      <c r="AL139" s="238"/>
      <c r="AM139" s="238"/>
      <c r="AN139" s="238"/>
      <c r="AO139" s="238"/>
      <c r="AP139" s="238"/>
      <c r="AQ139" s="238"/>
      <c r="AR139" s="238"/>
      <c r="AS139" s="238"/>
      <c r="AT139" s="238"/>
      <c r="AU139" s="238"/>
      <c r="AV139" s="238"/>
      <c r="AW139" s="238"/>
      <c r="AX139" s="238"/>
      <c r="AY139" s="238"/>
      <c r="AZ139" s="238"/>
      <c r="BA139" s="238"/>
      <c r="BB139" s="238"/>
      <c r="BC139" s="238"/>
      <c r="BD139" s="238"/>
      <c r="BE139" s="1636"/>
      <c r="BF139" s="1635"/>
      <c r="BG139" s="1635"/>
      <c r="BH139" s="1635"/>
      <c r="BI139" s="1635"/>
      <c r="BJ139" s="1635"/>
      <c r="BK139" s="1635"/>
      <c r="BL139" s="1635"/>
      <c r="BM139" s="1635"/>
      <c r="BN139" s="203"/>
      <c r="BO139" s="203"/>
      <c r="BP139" s="203"/>
      <c r="BQ139" s="203"/>
      <c r="BR139" s="204"/>
    </row>
    <row r="140" spans="2:70" ht="7.5" customHeight="1" x14ac:dyDescent="0.15">
      <c r="B140" s="46"/>
      <c r="C140" s="47"/>
      <c r="D140" s="47"/>
      <c r="E140" s="128"/>
      <c r="F140" s="47"/>
      <c r="G140" s="48"/>
      <c r="H140" s="1641"/>
      <c r="I140" s="1641"/>
      <c r="J140" s="1641"/>
      <c r="K140" s="1641"/>
      <c r="L140" s="1641"/>
      <c r="M140" s="69"/>
      <c r="N140" s="69"/>
      <c r="O140" s="69"/>
      <c r="P140" s="69"/>
      <c r="Q140" s="69"/>
      <c r="R140" s="69"/>
      <c r="S140" s="69"/>
      <c r="T140" s="69"/>
      <c r="U140" s="238"/>
      <c r="V140" s="238"/>
      <c r="W140" s="238"/>
      <c r="X140" s="238"/>
      <c r="Y140" s="238"/>
      <c r="Z140" s="238"/>
      <c r="AA140" s="238"/>
      <c r="AB140" s="238"/>
      <c r="AC140" s="238"/>
      <c r="AD140" s="238"/>
      <c r="AE140" s="238"/>
      <c r="AF140" s="238"/>
      <c r="AG140" s="238"/>
      <c r="AH140" s="238"/>
      <c r="AI140" s="238"/>
      <c r="AJ140" s="238"/>
      <c r="AK140" s="238"/>
      <c r="AL140" s="238"/>
      <c r="AM140" s="238"/>
      <c r="AN140" s="238"/>
      <c r="AO140" s="238"/>
      <c r="AP140" s="238"/>
      <c r="AQ140" s="238"/>
      <c r="AR140" s="238"/>
      <c r="AS140" s="238"/>
      <c r="AT140" s="238"/>
      <c r="AU140" s="238"/>
      <c r="AV140" s="238"/>
      <c r="AW140" s="238"/>
      <c r="AX140" s="238"/>
      <c r="AY140" s="238"/>
      <c r="AZ140" s="238"/>
      <c r="BA140" s="238"/>
      <c r="BB140" s="238"/>
      <c r="BC140" s="238"/>
      <c r="BD140" s="238"/>
      <c r="BE140" s="1636"/>
      <c r="BF140" s="1635"/>
      <c r="BG140" s="1635"/>
      <c r="BH140" s="1635"/>
      <c r="BI140" s="1635"/>
      <c r="BJ140" s="1635"/>
      <c r="BK140" s="1635"/>
      <c r="BL140" s="1635"/>
      <c r="BM140" s="1635"/>
      <c r="BN140" s="203"/>
      <c r="BO140" s="203"/>
      <c r="BP140" s="203"/>
      <c r="BQ140" s="203"/>
      <c r="BR140" s="204"/>
    </row>
    <row r="141" spans="2:70" ht="7.5" customHeight="1" x14ac:dyDescent="0.15">
      <c r="B141" s="46"/>
      <c r="C141" s="47"/>
      <c r="D141" s="47"/>
      <c r="E141" s="128"/>
      <c r="F141" s="47"/>
      <c r="G141" s="48"/>
      <c r="H141" s="1641"/>
      <c r="I141" s="1641"/>
      <c r="J141" s="1641"/>
      <c r="K141" s="1641"/>
      <c r="L141" s="1641"/>
      <c r="M141" s="69"/>
      <c r="N141" s="69"/>
      <c r="O141" s="69"/>
      <c r="P141" s="69"/>
      <c r="Q141" s="69"/>
      <c r="R141" s="69"/>
      <c r="S141" s="69"/>
      <c r="T141" s="69"/>
      <c r="U141" s="238"/>
      <c r="V141" s="238"/>
      <c r="W141" s="238"/>
      <c r="X141" s="238"/>
      <c r="Y141" s="238"/>
      <c r="Z141" s="238"/>
      <c r="AA141" s="238"/>
      <c r="AB141" s="238"/>
      <c r="AC141" s="238"/>
      <c r="AD141" s="238"/>
      <c r="AE141" s="238"/>
      <c r="AF141" s="238"/>
      <c r="AG141" s="238"/>
      <c r="AH141" s="238"/>
      <c r="AI141" s="238"/>
      <c r="AJ141" s="238"/>
      <c r="AK141" s="238"/>
      <c r="AL141" s="238"/>
      <c r="AM141" s="238"/>
      <c r="AN141" s="238"/>
      <c r="AO141" s="238"/>
      <c r="AP141" s="238"/>
      <c r="AQ141" s="238"/>
      <c r="AR141" s="238"/>
      <c r="AS141" s="238"/>
      <c r="AT141" s="238"/>
      <c r="AU141" s="238"/>
      <c r="AV141" s="238"/>
      <c r="AW141" s="238"/>
      <c r="AX141" s="238"/>
      <c r="AY141" s="238"/>
      <c r="AZ141" s="238"/>
      <c r="BA141" s="238"/>
      <c r="BB141" s="238"/>
      <c r="BC141" s="238"/>
      <c r="BD141" s="238"/>
      <c r="BE141" s="1636"/>
      <c r="BF141" s="1635"/>
      <c r="BG141" s="1635"/>
      <c r="BH141" s="1635"/>
      <c r="BI141" s="1635"/>
      <c r="BJ141" s="1635"/>
      <c r="BK141" s="1635"/>
      <c r="BL141" s="1635"/>
      <c r="BM141" s="1635"/>
      <c r="BN141" s="203"/>
      <c r="BO141" s="203"/>
      <c r="BP141" s="203"/>
      <c r="BQ141" s="203"/>
      <c r="BR141" s="204"/>
    </row>
    <row r="142" spans="2:70" ht="7.5" customHeight="1" x14ac:dyDescent="0.15">
      <c r="B142" s="46"/>
      <c r="C142" s="47"/>
      <c r="D142" s="47"/>
      <c r="E142" s="128"/>
      <c r="F142" s="47"/>
      <c r="G142" s="48"/>
      <c r="H142" s="1641"/>
      <c r="I142" s="1641"/>
      <c r="J142" s="1641"/>
      <c r="K142" s="1641"/>
      <c r="L142" s="1641"/>
      <c r="M142" s="69"/>
      <c r="N142" s="69"/>
      <c r="O142" s="69"/>
      <c r="P142" s="69"/>
      <c r="Q142" s="69"/>
      <c r="R142" s="69"/>
      <c r="S142" s="69"/>
      <c r="T142" s="69"/>
      <c r="U142" s="238"/>
      <c r="V142" s="238"/>
      <c r="W142" s="238"/>
      <c r="X142" s="238"/>
      <c r="Y142" s="238"/>
      <c r="Z142" s="238"/>
      <c r="AA142" s="238"/>
      <c r="AB142" s="238"/>
      <c r="AC142" s="238"/>
      <c r="AD142" s="238"/>
      <c r="AE142" s="238"/>
      <c r="AF142" s="238"/>
      <c r="AG142" s="238"/>
      <c r="AH142" s="238"/>
      <c r="AI142" s="238"/>
      <c r="AJ142" s="238"/>
      <c r="AK142" s="238"/>
      <c r="AL142" s="238"/>
      <c r="AM142" s="238"/>
      <c r="AN142" s="238"/>
      <c r="AO142" s="238"/>
      <c r="AP142" s="238"/>
      <c r="AQ142" s="238"/>
      <c r="AR142" s="238"/>
      <c r="AS142" s="238"/>
      <c r="AT142" s="238"/>
      <c r="AU142" s="238"/>
      <c r="AV142" s="238"/>
      <c r="AW142" s="238"/>
      <c r="AX142" s="238"/>
      <c r="AY142" s="238"/>
      <c r="AZ142" s="238"/>
      <c r="BA142" s="238"/>
      <c r="BB142" s="238"/>
      <c r="BC142" s="238"/>
      <c r="BD142" s="238"/>
      <c r="BE142" s="1636"/>
      <c r="BF142" s="1635"/>
      <c r="BG142" s="1635"/>
      <c r="BH142" s="1635"/>
      <c r="BI142" s="1635"/>
      <c r="BJ142" s="1635"/>
      <c r="BK142" s="1635"/>
      <c r="BL142" s="1635"/>
      <c r="BM142" s="1635"/>
      <c r="BN142" s="203"/>
      <c r="BO142" s="203"/>
      <c r="BP142" s="203"/>
      <c r="BQ142" s="203"/>
      <c r="BR142" s="204"/>
    </row>
    <row r="143" spans="2:70" ht="13.5" customHeight="1" x14ac:dyDescent="0.15">
      <c r="B143" s="46"/>
      <c r="C143" s="47"/>
      <c r="D143" s="47"/>
      <c r="E143" s="128"/>
      <c r="F143" s="47"/>
      <c r="G143" s="48"/>
      <c r="H143" s="1641"/>
      <c r="I143" s="1641"/>
      <c r="J143" s="1641"/>
      <c r="K143" s="1641"/>
      <c r="L143" s="1641"/>
      <c r="M143" s="69"/>
      <c r="N143" s="69"/>
      <c r="O143" s="69"/>
      <c r="P143" s="69"/>
      <c r="Q143" s="69"/>
      <c r="R143" s="69"/>
      <c r="S143" s="69"/>
      <c r="T143" s="69"/>
      <c r="U143" s="238"/>
      <c r="V143" s="238"/>
      <c r="W143" s="238"/>
      <c r="X143" s="238"/>
      <c r="Y143" s="238"/>
      <c r="Z143" s="238"/>
      <c r="AA143" s="238"/>
      <c r="AB143" s="238"/>
      <c r="AC143" s="238"/>
      <c r="AD143" s="238"/>
      <c r="AE143" s="238"/>
      <c r="AF143" s="238"/>
      <c r="AG143" s="238"/>
      <c r="AH143" s="238"/>
      <c r="AI143" s="238"/>
      <c r="AJ143" s="238"/>
      <c r="AK143" s="238"/>
      <c r="AL143" s="238"/>
      <c r="AM143" s="238"/>
      <c r="AN143" s="238"/>
      <c r="AO143" s="238"/>
      <c r="AP143" s="238"/>
      <c r="AQ143" s="238"/>
      <c r="AR143" s="238"/>
      <c r="AS143" s="238"/>
      <c r="AT143" s="238"/>
      <c r="AU143" s="238"/>
      <c r="AV143" s="238"/>
      <c r="AW143" s="238"/>
      <c r="AX143" s="238"/>
      <c r="AY143" s="238"/>
      <c r="AZ143" s="238"/>
      <c r="BA143" s="238"/>
      <c r="BB143" s="238"/>
      <c r="BC143" s="238"/>
      <c r="BD143" s="238"/>
      <c r="BE143" s="1636"/>
      <c r="BF143" s="1635"/>
      <c r="BG143" s="1635"/>
      <c r="BH143" s="1635"/>
      <c r="BI143" s="1635"/>
      <c r="BJ143" s="1635"/>
      <c r="BK143" s="1635"/>
      <c r="BL143" s="1635"/>
      <c r="BM143" s="1635"/>
      <c r="BN143" s="203"/>
      <c r="BO143" s="203"/>
      <c r="BP143" s="203"/>
      <c r="BQ143" s="203"/>
      <c r="BR143" s="204"/>
    </row>
    <row r="144" spans="2:70" ht="2.25" customHeight="1" x14ac:dyDescent="0.15">
      <c r="B144" s="46"/>
      <c r="C144" s="47"/>
      <c r="D144" s="47"/>
      <c r="E144" s="128"/>
      <c r="F144" s="47"/>
      <c r="G144" s="48"/>
      <c r="H144" s="1641"/>
      <c r="I144" s="1641"/>
      <c r="J144" s="1641"/>
      <c r="K144" s="1641"/>
      <c r="L144" s="1641"/>
      <c r="M144" s="69"/>
      <c r="N144" s="69"/>
      <c r="O144" s="69"/>
      <c r="P144" s="69"/>
      <c r="Q144" s="69"/>
      <c r="R144" s="69"/>
      <c r="S144" s="69"/>
      <c r="T144" s="69"/>
      <c r="U144" s="238"/>
      <c r="V144" s="238"/>
      <c r="W144" s="238"/>
      <c r="X144" s="238"/>
      <c r="Y144" s="238"/>
      <c r="Z144" s="238"/>
      <c r="AA144" s="238"/>
      <c r="AB144" s="238"/>
      <c r="AC144" s="238"/>
      <c r="AD144" s="238"/>
      <c r="AE144" s="238"/>
      <c r="AF144" s="238"/>
      <c r="AG144" s="238"/>
      <c r="AH144" s="238"/>
      <c r="AI144" s="238"/>
      <c r="AJ144" s="238"/>
      <c r="AK144" s="238"/>
      <c r="AL144" s="238"/>
      <c r="AM144" s="238"/>
      <c r="AN144" s="238"/>
      <c r="AO144" s="238"/>
      <c r="AP144" s="238"/>
      <c r="AQ144" s="238"/>
      <c r="AR144" s="238"/>
      <c r="AS144" s="238"/>
      <c r="AT144" s="238"/>
      <c r="AU144" s="238"/>
      <c r="AV144" s="238"/>
      <c r="AW144" s="238"/>
      <c r="AX144" s="238"/>
      <c r="AY144" s="238"/>
      <c r="AZ144" s="238"/>
      <c r="BA144" s="238"/>
      <c r="BB144" s="238"/>
      <c r="BC144" s="238"/>
      <c r="BD144" s="238"/>
      <c r="BE144" s="1636"/>
      <c r="BF144" s="1635"/>
      <c r="BG144" s="1635"/>
      <c r="BH144" s="1635"/>
      <c r="BI144" s="1635"/>
      <c r="BJ144" s="1635"/>
      <c r="BK144" s="1635"/>
      <c r="BL144" s="1635"/>
      <c r="BM144" s="1635"/>
      <c r="BN144" s="203"/>
      <c r="BO144" s="203"/>
      <c r="BP144" s="203"/>
      <c r="BQ144" s="203"/>
      <c r="BR144" s="204"/>
    </row>
    <row r="145" spans="2:87" ht="3.75" customHeight="1" x14ac:dyDescent="0.15">
      <c r="B145" s="46"/>
      <c r="C145" s="47"/>
      <c r="D145" s="47"/>
      <c r="E145" s="128"/>
      <c r="F145" s="47"/>
      <c r="G145" s="48"/>
      <c r="H145" s="1640"/>
      <c r="I145" s="1640"/>
      <c r="J145" s="1640"/>
      <c r="K145" s="1640"/>
      <c r="L145" s="1640"/>
      <c r="M145" s="70"/>
      <c r="N145" s="70"/>
      <c r="O145" s="70"/>
      <c r="P145" s="70"/>
      <c r="Q145" s="70"/>
      <c r="R145" s="70"/>
      <c r="S145" s="70"/>
      <c r="T145" s="70"/>
      <c r="U145" s="1639"/>
      <c r="V145" s="1639"/>
      <c r="W145" s="1639"/>
      <c r="X145" s="1639"/>
      <c r="Y145" s="1639"/>
      <c r="Z145" s="1639"/>
      <c r="AA145" s="1639"/>
      <c r="AB145" s="1639"/>
      <c r="AC145" s="1639"/>
      <c r="AD145" s="1639"/>
      <c r="AE145" s="1639"/>
      <c r="AF145" s="1639"/>
      <c r="AG145" s="1639"/>
      <c r="AH145" s="1639"/>
      <c r="AI145" s="1639"/>
      <c r="AJ145" s="1639"/>
      <c r="AK145" s="1639"/>
      <c r="AL145" s="1639"/>
      <c r="AM145" s="1639"/>
      <c r="AN145" s="1639"/>
      <c r="AO145" s="1639"/>
      <c r="AP145" s="1639"/>
      <c r="AQ145" s="1639"/>
      <c r="AR145" s="1639"/>
      <c r="AS145" s="1639"/>
      <c r="AT145" s="1639"/>
      <c r="AU145" s="1639"/>
      <c r="AV145" s="1639"/>
      <c r="AW145" s="1639"/>
      <c r="AX145" s="1639"/>
      <c r="AY145" s="1639"/>
      <c r="AZ145" s="1639"/>
      <c r="BA145" s="1639"/>
      <c r="BB145" s="1639"/>
      <c r="BC145" s="1639"/>
      <c r="BD145" s="1639"/>
      <c r="BE145" s="1638"/>
      <c r="BF145" s="1637"/>
      <c r="BG145" s="1637"/>
      <c r="BH145" s="1637"/>
      <c r="BI145" s="1637"/>
      <c r="BJ145" s="1637"/>
      <c r="BK145" s="1637"/>
      <c r="BL145" s="1637"/>
      <c r="BM145" s="1637"/>
      <c r="BN145" s="229"/>
      <c r="BO145" s="229"/>
      <c r="BP145" s="229"/>
      <c r="BQ145" s="229"/>
      <c r="BR145" s="230"/>
    </row>
    <row r="146" spans="2:87" ht="6.75" customHeight="1" x14ac:dyDescent="0.15">
      <c r="B146" s="46"/>
      <c r="C146" s="47"/>
      <c r="D146" s="47"/>
      <c r="E146" s="367" t="s">
        <v>511</v>
      </c>
      <c r="F146" s="368"/>
      <c r="G146" s="368"/>
      <c r="H146" s="368"/>
      <c r="I146" s="368"/>
      <c r="J146" s="368"/>
      <c r="K146" s="368"/>
      <c r="L146" s="369"/>
      <c r="M146" s="69" t="s">
        <v>2</v>
      </c>
      <c r="N146" s="69"/>
      <c r="O146" s="69" t="s">
        <v>2</v>
      </c>
      <c r="P146" s="69"/>
      <c r="Q146" s="69" t="s">
        <v>2</v>
      </c>
      <c r="R146" s="69"/>
      <c r="S146" s="69"/>
      <c r="T146" s="69"/>
      <c r="U146" s="238" t="s">
        <v>510</v>
      </c>
      <c r="V146" s="238"/>
      <c r="W146" s="238"/>
      <c r="X146" s="238"/>
      <c r="Y146" s="238"/>
      <c r="Z146" s="238"/>
      <c r="AA146" s="238"/>
      <c r="AB146" s="238"/>
      <c r="AC146" s="238"/>
      <c r="AD146" s="238"/>
      <c r="AE146" s="238"/>
      <c r="AF146" s="238"/>
      <c r="AG146" s="238"/>
      <c r="AH146" s="238"/>
      <c r="AI146" s="238"/>
      <c r="AJ146" s="238"/>
      <c r="AK146" s="238"/>
      <c r="AL146" s="238"/>
      <c r="AM146" s="238"/>
      <c r="AN146" s="238"/>
      <c r="AO146" s="238"/>
      <c r="AP146" s="238"/>
      <c r="AQ146" s="238"/>
      <c r="AR146" s="238"/>
      <c r="AS146" s="238"/>
      <c r="AT146" s="238"/>
      <c r="AU146" s="238"/>
      <c r="AV146" s="238"/>
      <c r="AW146" s="238"/>
      <c r="AX146" s="238"/>
      <c r="AY146" s="238"/>
      <c r="AZ146" s="238"/>
      <c r="BA146" s="238"/>
      <c r="BB146" s="238"/>
      <c r="BC146" s="238"/>
      <c r="BD146" s="238"/>
      <c r="BE146" s="1636"/>
      <c r="BF146" s="1635" t="s">
        <v>25</v>
      </c>
      <c r="BG146" s="1635"/>
      <c r="BH146" s="1635"/>
      <c r="BI146" s="1635"/>
      <c r="BJ146" s="1635" t="s">
        <v>25</v>
      </c>
      <c r="BK146" s="1635"/>
      <c r="BL146" s="1635"/>
      <c r="BM146" s="1635"/>
      <c r="BN146" s="203"/>
      <c r="BO146" s="203"/>
      <c r="BP146" s="203"/>
      <c r="BQ146" s="203"/>
      <c r="BR146" s="204"/>
    </row>
    <row r="147" spans="2:87" ht="6.75" customHeight="1" x14ac:dyDescent="0.15">
      <c r="B147" s="46"/>
      <c r="C147" s="47"/>
      <c r="D147" s="47"/>
      <c r="E147" s="370"/>
      <c r="F147" s="371"/>
      <c r="G147" s="371"/>
      <c r="H147" s="371"/>
      <c r="I147" s="371"/>
      <c r="J147" s="371"/>
      <c r="K147" s="371"/>
      <c r="L147" s="372"/>
      <c r="M147" s="69"/>
      <c r="N147" s="69"/>
      <c r="O147" s="69"/>
      <c r="P147" s="69"/>
      <c r="Q147" s="69"/>
      <c r="R147" s="69"/>
      <c r="S147" s="69"/>
      <c r="T147" s="69"/>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38"/>
      <c r="AZ147" s="238"/>
      <c r="BA147" s="238"/>
      <c r="BB147" s="238"/>
      <c r="BC147" s="238"/>
      <c r="BD147" s="238"/>
      <c r="BE147" s="1636"/>
      <c r="BF147" s="1635"/>
      <c r="BG147" s="1635"/>
      <c r="BH147" s="1635"/>
      <c r="BI147" s="1635"/>
      <c r="BJ147" s="1635"/>
      <c r="BK147" s="1635"/>
      <c r="BL147" s="1635"/>
      <c r="BM147" s="1635"/>
      <c r="BN147" s="203"/>
      <c r="BO147" s="203"/>
      <c r="BP147" s="203"/>
      <c r="BQ147" s="203"/>
      <c r="BR147" s="204"/>
    </row>
    <row r="148" spans="2:87" ht="6.75" customHeight="1" x14ac:dyDescent="0.15">
      <c r="B148" s="46"/>
      <c r="C148" s="47"/>
      <c r="D148" s="47"/>
      <c r="E148" s="370"/>
      <c r="F148" s="371"/>
      <c r="G148" s="371"/>
      <c r="H148" s="371"/>
      <c r="I148" s="371"/>
      <c r="J148" s="371"/>
      <c r="K148" s="371"/>
      <c r="L148" s="372"/>
      <c r="M148" s="69"/>
      <c r="N148" s="69"/>
      <c r="O148" s="69"/>
      <c r="P148" s="69"/>
      <c r="Q148" s="69"/>
      <c r="R148" s="69"/>
      <c r="S148" s="69"/>
      <c r="T148" s="69"/>
      <c r="U148" s="238"/>
      <c r="V148" s="238"/>
      <c r="W148" s="238"/>
      <c r="X148" s="238"/>
      <c r="Y148" s="238"/>
      <c r="Z148" s="238"/>
      <c r="AA148" s="238"/>
      <c r="AB148" s="238"/>
      <c r="AC148" s="238"/>
      <c r="AD148" s="238"/>
      <c r="AE148" s="238"/>
      <c r="AF148" s="238"/>
      <c r="AG148" s="238"/>
      <c r="AH148" s="238"/>
      <c r="AI148" s="238"/>
      <c r="AJ148" s="238"/>
      <c r="AK148" s="238"/>
      <c r="AL148" s="238"/>
      <c r="AM148" s="238"/>
      <c r="AN148" s="238"/>
      <c r="AO148" s="238"/>
      <c r="AP148" s="238"/>
      <c r="AQ148" s="238"/>
      <c r="AR148" s="238"/>
      <c r="AS148" s="238"/>
      <c r="AT148" s="238"/>
      <c r="AU148" s="238"/>
      <c r="AV148" s="238"/>
      <c r="AW148" s="238"/>
      <c r="AX148" s="238"/>
      <c r="AY148" s="238"/>
      <c r="AZ148" s="238"/>
      <c r="BA148" s="238"/>
      <c r="BB148" s="238"/>
      <c r="BC148" s="238"/>
      <c r="BD148" s="238"/>
      <c r="BE148" s="1636"/>
      <c r="BF148" s="1635"/>
      <c r="BG148" s="1635"/>
      <c r="BH148" s="1635"/>
      <c r="BI148" s="1635"/>
      <c r="BJ148" s="1635"/>
      <c r="BK148" s="1635"/>
      <c r="BL148" s="1635"/>
      <c r="BM148" s="1635"/>
      <c r="BN148" s="203"/>
      <c r="BO148" s="203"/>
      <c r="BP148" s="203"/>
      <c r="BQ148" s="203"/>
      <c r="BR148" s="204"/>
    </row>
    <row r="149" spans="2:87" ht="6.75" customHeight="1" x14ac:dyDescent="0.15">
      <c r="B149" s="46"/>
      <c r="C149" s="47"/>
      <c r="D149" s="47"/>
      <c r="E149" s="370"/>
      <c r="F149" s="371"/>
      <c r="G149" s="371"/>
      <c r="H149" s="371"/>
      <c r="I149" s="371"/>
      <c r="J149" s="371"/>
      <c r="K149" s="371"/>
      <c r="L149" s="372"/>
      <c r="M149" s="69"/>
      <c r="N149" s="69"/>
      <c r="O149" s="69"/>
      <c r="P149" s="69"/>
      <c r="Q149" s="69"/>
      <c r="R149" s="69"/>
      <c r="S149" s="69"/>
      <c r="T149" s="69"/>
      <c r="U149" s="238"/>
      <c r="V149" s="238"/>
      <c r="W149" s="238"/>
      <c r="X149" s="238"/>
      <c r="Y149" s="238"/>
      <c r="Z149" s="238"/>
      <c r="AA149" s="238"/>
      <c r="AB149" s="238"/>
      <c r="AC149" s="238"/>
      <c r="AD149" s="238"/>
      <c r="AE149" s="238"/>
      <c r="AF149" s="238"/>
      <c r="AG149" s="238"/>
      <c r="AH149" s="238"/>
      <c r="AI149" s="238"/>
      <c r="AJ149" s="238"/>
      <c r="AK149" s="238"/>
      <c r="AL149" s="238"/>
      <c r="AM149" s="238"/>
      <c r="AN149" s="238"/>
      <c r="AO149" s="238"/>
      <c r="AP149" s="238"/>
      <c r="AQ149" s="238"/>
      <c r="AR149" s="238"/>
      <c r="AS149" s="238"/>
      <c r="AT149" s="238"/>
      <c r="AU149" s="238"/>
      <c r="AV149" s="238"/>
      <c r="AW149" s="238"/>
      <c r="AX149" s="238"/>
      <c r="AY149" s="238"/>
      <c r="AZ149" s="238"/>
      <c r="BA149" s="238"/>
      <c r="BB149" s="238"/>
      <c r="BC149" s="238"/>
      <c r="BD149" s="238"/>
      <c r="BE149" s="1636"/>
      <c r="BF149" s="1635"/>
      <c r="BG149" s="1635"/>
      <c r="BH149" s="1635"/>
      <c r="BI149" s="1635"/>
      <c r="BJ149" s="1635"/>
      <c r="BK149" s="1635"/>
      <c r="BL149" s="1635"/>
      <c r="BM149" s="1635"/>
      <c r="BN149" s="203"/>
      <c r="BO149" s="203"/>
      <c r="BP149" s="203"/>
      <c r="BQ149" s="203"/>
      <c r="BR149" s="204"/>
    </row>
    <row r="150" spans="2:87" ht="6.75" customHeight="1" x14ac:dyDescent="0.15">
      <c r="B150" s="46"/>
      <c r="C150" s="47"/>
      <c r="D150" s="47"/>
      <c r="E150" s="370"/>
      <c r="F150" s="371"/>
      <c r="G150" s="371"/>
      <c r="H150" s="371"/>
      <c r="I150" s="371"/>
      <c r="J150" s="371"/>
      <c r="K150" s="371"/>
      <c r="L150" s="372"/>
      <c r="M150" s="69"/>
      <c r="N150" s="69"/>
      <c r="O150" s="69"/>
      <c r="P150" s="69"/>
      <c r="Q150" s="69"/>
      <c r="R150" s="69"/>
      <c r="S150" s="69"/>
      <c r="T150" s="69"/>
      <c r="U150" s="238"/>
      <c r="V150" s="238"/>
      <c r="W150" s="238"/>
      <c r="X150" s="238"/>
      <c r="Y150" s="238"/>
      <c r="Z150" s="238"/>
      <c r="AA150" s="238"/>
      <c r="AB150" s="238"/>
      <c r="AC150" s="238"/>
      <c r="AD150" s="238"/>
      <c r="AE150" s="238"/>
      <c r="AF150" s="238"/>
      <c r="AG150" s="238"/>
      <c r="AH150" s="238"/>
      <c r="AI150" s="238"/>
      <c r="AJ150" s="238"/>
      <c r="AK150" s="238"/>
      <c r="AL150" s="238"/>
      <c r="AM150" s="238"/>
      <c r="AN150" s="238"/>
      <c r="AO150" s="238"/>
      <c r="AP150" s="238"/>
      <c r="AQ150" s="238"/>
      <c r="AR150" s="238"/>
      <c r="AS150" s="238"/>
      <c r="AT150" s="238"/>
      <c r="AU150" s="238"/>
      <c r="AV150" s="238"/>
      <c r="AW150" s="238"/>
      <c r="AX150" s="238"/>
      <c r="AY150" s="238"/>
      <c r="AZ150" s="238"/>
      <c r="BA150" s="238"/>
      <c r="BB150" s="238"/>
      <c r="BC150" s="238"/>
      <c r="BD150" s="238"/>
      <c r="BE150" s="1636"/>
      <c r="BF150" s="1635"/>
      <c r="BG150" s="1635"/>
      <c r="BH150" s="1635"/>
      <c r="BI150" s="1635"/>
      <c r="BJ150" s="1635"/>
      <c r="BK150" s="1635"/>
      <c r="BL150" s="1635"/>
      <c r="BM150" s="1635"/>
      <c r="BN150" s="203"/>
      <c r="BO150" s="203"/>
      <c r="BP150" s="203"/>
      <c r="BQ150" s="203"/>
      <c r="BR150" s="204"/>
    </row>
    <row r="151" spans="2:87" ht="8.25" customHeight="1" x14ac:dyDescent="0.15">
      <c r="B151" s="46"/>
      <c r="C151" s="47"/>
      <c r="D151" s="47"/>
      <c r="E151" s="370"/>
      <c r="F151" s="371"/>
      <c r="G151" s="371"/>
      <c r="H151" s="371"/>
      <c r="I151" s="371"/>
      <c r="J151" s="371"/>
      <c r="K151" s="371"/>
      <c r="L151" s="372"/>
      <c r="M151" s="69"/>
      <c r="N151" s="69"/>
      <c r="O151" s="69"/>
      <c r="P151" s="69"/>
      <c r="Q151" s="69"/>
      <c r="R151" s="69"/>
      <c r="S151" s="69"/>
      <c r="T151" s="69"/>
      <c r="U151" s="238"/>
      <c r="V151" s="238"/>
      <c r="W151" s="238"/>
      <c r="X151" s="238"/>
      <c r="Y151" s="238"/>
      <c r="Z151" s="238"/>
      <c r="AA151" s="238"/>
      <c r="AB151" s="238"/>
      <c r="AC151" s="238"/>
      <c r="AD151" s="238"/>
      <c r="AE151" s="238"/>
      <c r="AF151" s="238"/>
      <c r="AG151" s="238"/>
      <c r="AH151" s="238"/>
      <c r="AI151" s="238"/>
      <c r="AJ151" s="238"/>
      <c r="AK151" s="238"/>
      <c r="AL151" s="238"/>
      <c r="AM151" s="238"/>
      <c r="AN151" s="238"/>
      <c r="AO151" s="238"/>
      <c r="AP151" s="238"/>
      <c r="AQ151" s="238"/>
      <c r="AR151" s="238"/>
      <c r="AS151" s="238"/>
      <c r="AT151" s="238"/>
      <c r="AU151" s="238"/>
      <c r="AV151" s="238"/>
      <c r="AW151" s="238"/>
      <c r="AX151" s="238"/>
      <c r="AY151" s="238"/>
      <c r="AZ151" s="238"/>
      <c r="BA151" s="238"/>
      <c r="BB151" s="238"/>
      <c r="BC151" s="238"/>
      <c r="BD151" s="238"/>
      <c r="BE151" s="1636"/>
      <c r="BF151" s="1635"/>
      <c r="BG151" s="1635"/>
      <c r="BH151" s="1635"/>
      <c r="BI151" s="1635"/>
      <c r="BJ151" s="1635"/>
      <c r="BK151" s="1635"/>
      <c r="BL151" s="1635"/>
      <c r="BM151" s="1635"/>
      <c r="BN151" s="203"/>
      <c r="BO151" s="203"/>
      <c r="BP151" s="203"/>
      <c r="BQ151" s="203"/>
      <c r="BR151" s="204"/>
    </row>
    <row r="152" spans="2:87" ht="8.25" customHeight="1" x14ac:dyDescent="0.15">
      <c r="B152" s="46"/>
      <c r="C152" s="47"/>
      <c r="D152" s="47"/>
      <c r="E152" s="370"/>
      <c r="F152" s="371"/>
      <c r="G152" s="371"/>
      <c r="H152" s="371"/>
      <c r="I152" s="371"/>
      <c r="J152" s="371"/>
      <c r="K152" s="371"/>
      <c r="L152" s="372"/>
      <c r="M152" s="69"/>
      <c r="N152" s="69"/>
      <c r="O152" s="69"/>
      <c r="P152" s="69"/>
      <c r="Q152" s="69"/>
      <c r="R152" s="69"/>
      <c r="S152" s="69"/>
      <c r="T152" s="69"/>
      <c r="U152" s="238"/>
      <c r="V152" s="238"/>
      <c r="W152" s="238"/>
      <c r="X152" s="238"/>
      <c r="Y152" s="238"/>
      <c r="Z152" s="238"/>
      <c r="AA152" s="238"/>
      <c r="AB152" s="238"/>
      <c r="AC152" s="238"/>
      <c r="AD152" s="238"/>
      <c r="AE152" s="238"/>
      <c r="AF152" s="238"/>
      <c r="AG152" s="238"/>
      <c r="AH152" s="238"/>
      <c r="AI152" s="238"/>
      <c r="AJ152" s="238"/>
      <c r="AK152" s="238"/>
      <c r="AL152" s="238"/>
      <c r="AM152" s="238"/>
      <c r="AN152" s="238"/>
      <c r="AO152" s="238"/>
      <c r="AP152" s="238"/>
      <c r="AQ152" s="238"/>
      <c r="AR152" s="238"/>
      <c r="AS152" s="238"/>
      <c r="AT152" s="238"/>
      <c r="AU152" s="238"/>
      <c r="AV152" s="238"/>
      <c r="AW152" s="238"/>
      <c r="AX152" s="238"/>
      <c r="AY152" s="238"/>
      <c r="AZ152" s="238"/>
      <c r="BA152" s="238"/>
      <c r="BB152" s="238"/>
      <c r="BC152" s="238"/>
      <c r="BD152" s="238"/>
      <c r="BE152" s="1636"/>
      <c r="BF152" s="1635"/>
      <c r="BG152" s="1635"/>
      <c r="BH152" s="1635"/>
      <c r="BI152" s="1635"/>
      <c r="BJ152" s="1635"/>
      <c r="BK152" s="1635"/>
      <c r="BL152" s="1635"/>
      <c r="BM152" s="1635"/>
      <c r="BN152" s="203"/>
      <c r="BO152" s="203"/>
      <c r="BP152" s="203"/>
      <c r="BQ152" s="203"/>
      <c r="BR152" s="204"/>
    </row>
    <row r="153" spans="2:87" ht="15" customHeight="1" thickBot="1" x14ac:dyDescent="0.2">
      <c r="B153" s="196"/>
      <c r="C153" s="197"/>
      <c r="D153" s="197"/>
      <c r="E153" s="373"/>
      <c r="F153" s="374"/>
      <c r="G153" s="374"/>
      <c r="H153" s="374"/>
      <c r="I153" s="374"/>
      <c r="J153" s="374"/>
      <c r="K153" s="374"/>
      <c r="L153" s="375"/>
      <c r="M153" s="206"/>
      <c r="N153" s="206"/>
      <c r="O153" s="206"/>
      <c r="P153" s="206"/>
      <c r="Q153" s="206"/>
      <c r="R153" s="206"/>
      <c r="S153" s="206"/>
      <c r="T153" s="206"/>
      <c r="U153" s="1634"/>
      <c r="V153" s="1634"/>
      <c r="W153" s="1634"/>
      <c r="X153" s="1634"/>
      <c r="Y153" s="1634"/>
      <c r="Z153" s="1634"/>
      <c r="AA153" s="1634"/>
      <c r="AB153" s="1634"/>
      <c r="AC153" s="1634"/>
      <c r="AD153" s="1634"/>
      <c r="AE153" s="1634"/>
      <c r="AF153" s="1634"/>
      <c r="AG153" s="1634"/>
      <c r="AH153" s="1634"/>
      <c r="AI153" s="1634"/>
      <c r="AJ153" s="1634"/>
      <c r="AK153" s="1634"/>
      <c r="AL153" s="1634"/>
      <c r="AM153" s="1634"/>
      <c r="AN153" s="1634"/>
      <c r="AO153" s="1634"/>
      <c r="AP153" s="1634"/>
      <c r="AQ153" s="1634"/>
      <c r="AR153" s="1634"/>
      <c r="AS153" s="1634"/>
      <c r="AT153" s="1634"/>
      <c r="AU153" s="1634"/>
      <c r="AV153" s="1634"/>
      <c r="AW153" s="1634"/>
      <c r="AX153" s="1634"/>
      <c r="AY153" s="1634"/>
      <c r="AZ153" s="1634"/>
      <c r="BA153" s="1634"/>
      <c r="BB153" s="1634"/>
      <c r="BC153" s="1634"/>
      <c r="BD153" s="1634"/>
      <c r="BE153" s="1633"/>
      <c r="BF153" s="1632"/>
      <c r="BG153" s="1632"/>
      <c r="BH153" s="1632"/>
      <c r="BI153" s="1632"/>
      <c r="BJ153" s="1632"/>
      <c r="BK153" s="1632"/>
      <c r="BL153" s="1632"/>
      <c r="BM153" s="1632"/>
      <c r="BN153" s="211"/>
      <c r="BO153" s="211"/>
      <c r="BP153" s="211"/>
      <c r="BQ153" s="211"/>
      <c r="BR153" s="212"/>
    </row>
    <row r="154" spans="2:87" s="30" customFormat="1" ht="8.25" customHeight="1" x14ac:dyDescent="0.15">
      <c r="B154" s="1631" t="s">
        <v>109</v>
      </c>
      <c r="C154" s="1631"/>
      <c r="D154" s="1631"/>
      <c r="E154" s="1631"/>
      <c r="F154" s="1630"/>
      <c r="G154" s="62" t="s">
        <v>509</v>
      </c>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1"/>
      <c r="BT154" s="1"/>
      <c r="BU154" s="1"/>
      <c r="BV154" s="1"/>
      <c r="BW154" s="1"/>
      <c r="BX154" s="1"/>
      <c r="BY154" s="1"/>
      <c r="BZ154" s="1"/>
      <c r="CA154" s="1"/>
      <c r="CB154" s="1"/>
      <c r="CC154" s="1"/>
      <c r="CD154" s="1"/>
      <c r="CE154" s="1"/>
      <c r="CF154" s="1"/>
      <c r="CG154" s="1"/>
      <c r="CH154" s="1"/>
      <c r="CI154" s="1"/>
    </row>
    <row r="155" spans="2:87" ht="10.5" customHeight="1" x14ac:dyDescent="0.15">
      <c r="B155" s="1631"/>
      <c r="C155" s="1631"/>
      <c r="D155" s="1631"/>
      <c r="E155" s="1631"/>
      <c r="F155" s="1630"/>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row>
    <row r="156" spans="2:87" ht="11.25" customHeight="1" x14ac:dyDescent="0.15">
      <c r="B156" s="71" t="s">
        <v>46</v>
      </c>
      <c r="C156" s="71"/>
      <c r="D156" s="71"/>
      <c r="E156" s="71"/>
      <c r="F156" s="35"/>
      <c r="G156" s="62" t="s">
        <v>508</v>
      </c>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row>
    <row r="157" spans="2:87" ht="11.25" customHeight="1" x14ac:dyDescent="0.15">
      <c r="B157" s="71"/>
      <c r="C157" s="71"/>
      <c r="D157" s="71"/>
      <c r="E157" s="71"/>
      <c r="F157" s="35"/>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row>
    <row r="158" spans="2:87" ht="13.5" customHeight="1" x14ac:dyDescent="0.15">
      <c r="BH158" s="1629" t="s">
        <v>507</v>
      </c>
      <c r="BI158" s="1629"/>
      <c r="BJ158" s="1629"/>
      <c r="BK158" s="1629"/>
      <c r="BL158" s="1629"/>
      <c r="BM158" s="1629"/>
      <c r="BN158" s="1629"/>
      <c r="BO158" s="1629"/>
      <c r="BP158" s="1629"/>
      <c r="BQ158" s="1629"/>
      <c r="BR158" s="1629"/>
    </row>
    <row r="164" spans="63:70" ht="8.25" customHeight="1" x14ac:dyDescent="0.15">
      <c r="BK164" s="5"/>
      <c r="BL164" s="30"/>
      <c r="BM164" s="30"/>
      <c r="BN164" s="30"/>
      <c r="BO164" s="30"/>
      <c r="BP164" s="30"/>
      <c r="BQ164" s="30"/>
      <c r="BR164" s="30"/>
    </row>
  </sheetData>
  <mergeCells count="210">
    <mergeCell ref="U52:BE54"/>
    <mergeCell ref="M52:N54"/>
    <mergeCell ref="U49:BE51"/>
    <mergeCell ref="M55:N60"/>
    <mergeCell ref="O55:P60"/>
    <mergeCell ref="Q55:T60"/>
    <mergeCell ref="U55:BE60"/>
    <mergeCell ref="B55:L60"/>
    <mergeCell ref="O49:P51"/>
    <mergeCell ref="B49:L54"/>
    <mergeCell ref="Q52:T54"/>
    <mergeCell ref="O52:P54"/>
    <mergeCell ref="M49:N51"/>
    <mergeCell ref="Q49:T51"/>
    <mergeCell ref="U48:W48"/>
    <mergeCell ref="X48:BE48"/>
    <mergeCell ref="U41:BE41"/>
    <mergeCell ref="U42:V44"/>
    <mergeCell ref="W42:BE44"/>
    <mergeCell ref="U45:V45"/>
    <mergeCell ref="H138:L145"/>
    <mergeCell ref="M138:N145"/>
    <mergeCell ref="O138:P145"/>
    <mergeCell ref="Q138:T145"/>
    <mergeCell ref="M127:N137"/>
    <mergeCell ref="Q127:T137"/>
    <mergeCell ref="B156:E157"/>
    <mergeCell ref="G156:BR157"/>
    <mergeCell ref="BH158:BR158"/>
    <mergeCell ref="AG17:BR19"/>
    <mergeCell ref="G154:BR155"/>
    <mergeCell ref="E120:G145"/>
    <mergeCell ref="M120:N126"/>
    <mergeCell ref="O120:P126"/>
    <mergeCell ref="Q120:T126"/>
    <mergeCell ref="U120:BE126"/>
    <mergeCell ref="BN41:BR48"/>
    <mergeCell ref="BJ35:BM37"/>
    <mergeCell ref="BN28:BR30"/>
    <mergeCell ref="BJ31:BM34"/>
    <mergeCell ref="BN31:BR34"/>
    <mergeCell ref="W45:BE45"/>
    <mergeCell ref="U46:W47"/>
    <mergeCell ref="X46:BE47"/>
    <mergeCell ref="BF28:BI30"/>
    <mergeCell ref="BF31:BI34"/>
    <mergeCell ref="BJ24:BM25"/>
    <mergeCell ref="BF24:BI25"/>
    <mergeCell ref="Q24:T27"/>
    <mergeCell ref="O24:P27"/>
    <mergeCell ref="BJ28:BM30"/>
    <mergeCell ref="BN38:BR40"/>
    <mergeCell ref="U31:BE34"/>
    <mergeCell ref="U28:BE30"/>
    <mergeCell ref="BN35:BR37"/>
    <mergeCell ref="U22:BE23"/>
    <mergeCell ref="BF22:BI23"/>
    <mergeCell ref="BJ22:BM23"/>
    <mergeCell ref="M24:N27"/>
    <mergeCell ref="AE10:AN12"/>
    <mergeCell ref="BO10:BP12"/>
    <mergeCell ref="BO14:BP16"/>
    <mergeCell ref="AG14:AN16"/>
    <mergeCell ref="AO10:BN12"/>
    <mergeCell ref="AO14:BN16"/>
    <mergeCell ref="AW2:BR4"/>
    <mergeCell ref="BN22:BR27"/>
    <mergeCell ref="BF26:BI27"/>
    <mergeCell ref="BJ26:BM27"/>
    <mergeCell ref="C6:BR8"/>
    <mergeCell ref="B2:O3"/>
    <mergeCell ref="U24:BE27"/>
    <mergeCell ref="I20:BR21"/>
    <mergeCell ref="B22:L27"/>
    <mergeCell ref="M22:T23"/>
    <mergeCell ref="M28:N30"/>
    <mergeCell ref="O28:P30"/>
    <mergeCell ref="Q28:T30"/>
    <mergeCell ref="B31:L34"/>
    <mergeCell ref="M31:N34"/>
    <mergeCell ref="O31:P34"/>
    <mergeCell ref="Q31:T34"/>
    <mergeCell ref="B28:L30"/>
    <mergeCell ref="B38:L40"/>
    <mergeCell ref="M38:N40"/>
    <mergeCell ref="O38:P40"/>
    <mergeCell ref="Q38:T40"/>
    <mergeCell ref="B41:L48"/>
    <mergeCell ref="M41:N48"/>
    <mergeCell ref="O41:P48"/>
    <mergeCell ref="Q41:T48"/>
    <mergeCell ref="BJ38:BM40"/>
    <mergeCell ref="U35:BE37"/>
    <mergeCell ref="BF35:BI37"/>
    <mergeCell ref="BF49:BI51"/>
    <mergeCell ref="BJ49:BM51"/>
    <mergeCell ref="BF52:BI54"/>
    <mergeCell ref="BJ52:BM54"/>
    <mergeCell ref="U38:BE40"/>
    <mergeCell ref="BF41:BI48"/>
    <mergeCell ref="BJ41:BM48"/>
    <mergeCell ref="H102:L105"/>
    <mergeCell ref="E102:G119"/>
    <mergeCell ref="Q106:T109"/>
    <mergeCell ref="BN49:BR51"/>
    <mergeCell ref="BN52:BR54"/>
    <mergeCell ref="B35:L37"/>
    <mergeCell ref="M35:N37"/>
    <mergeCell ref="O35:P37"/>
    <mergeCell ref="Q35:T37"/>
    <mergeCell ref="BF38:BI40"/>
    <mergeCell ref="O72:P76"/>
    <mergeCell ref="Q72:T76"/>
    <mergeCell ref="U61:BE66"/>
    <mergeCell ref="M110:N114"/>
    <mergeCell ref="O146:P153"/>
    <mergeCell ref="Q146:T153"/>
    <mergeCell ref="O127:P137"/>
    <mergeCell ref="E77:L88"/>
    <mergeCell ref="M89:N101"/>
    <mergeCell ref="O67:P71"/>
    <mergeCell ref="Q67:T71"/>
    <mergeCell ref="U67:BE71"/>
    <mergeCell ref="Q61:T66"/>
    <mergeCell ref="B61:L66"/>
    <mergeCell ref="B67:L71"/>
    <mergeCell ref="B72:L76"/>
    <mergeCell ref="M72:N76"/>
    <mergeCell ref="M61:N66"/>
    <mergeCell ref="O61:P66"/>
    <mergeCell ref="U72:BE76"/>
    <mergeCell ref="B77:D88"/>
    <mergeCell ref="M67:N71"/>
    <mergeCell ref="E89:L101"/>
    <mergeCell ref="B89:D101"/>
    <mergeCell ref="U77:BE88"/>
    <mergeCell ref="Q77:T88"/>
    <mergeCell ref="O77:P88"/>
    <mergeCell ref="BN77:BR88"/>
    <mergeCell ref="O102:P105"/>
    <mergeCell ref="U89:BE101"/>
    <mergeCell ref="BF89:BI101"/>
    <mergeCell ref="BN102:BR105"/>
    <mergeCell ref="BF106:BI109"/>
    <mergeCell ref="O89:P101"/>
    <mergeCell ref="Q89:T101"/>
    <mergeCell ref="BN89:BR101"/>
    <mergeCell ref="BJ89:BM101"/>
    <mergeCell ref="BN67:BR71"/>
    <mergeCell ref="M77:N88"/>
    <mergeCell ref="BN72:BR76"/>
    <mergeCell ref="BF72:BI76"/>
    <mergeCell ref="BJ72:BM76"/>
    <mergeCell ref="BJ115:BM119"/>
    <mergeCell ref="Q110:T114"/>
    <mergeCell ref="BF67:BI71"/>
    <mergeCell ref="BF77:BI88"/>
    <mergeCell ref="BJ77:BM88"/>
    <mergeCell ref="BN138:BR145"/>
    <mergeCell ref="BJ138:BM145"/>
    <mergeCell ref="BF146:BI153"/>
    <mergeCell ref="B102:D153"/>
    <mergeCell ref="H120:L126"/>
    <mergeCell ref="H127:L137"/>
    <mergeCell ref="BJ106:BM109"/>
    <mergeCell ref="BJ102:BM105"/>
    <mergeCell ref="Q102:T105"/>
    <mergeCell ref="M102:N105"/>
    <mergeCell ref="H115:L119"/>
    <mergeCell ref="H110:L114"/>
    <mergeCell ref="H106:L109"/>
    <mergeCell ref="M115:N119"/>
    <mergeCell ref="M106:N109"/>
    <mergeCell ref="BN127:BR137"/>
    <mergeCell ref="M146:N153"/>
    <mergeCell ref="U102:BE105"/>
    <mergeCell ref="BF102:BI105"/>
    <mergeCell ref="U110:BE114"/>
    <mergeCell ref="U138:BE145"/>
    <mergeCell ref="BF138:BI145"/>
    <mergeCell ref="BF61:BI66"/>
    <mergeCell ref="BJ61:BM66"/>
    <mergeCell ref="BN61:BR66"/>
    <mergeCell ref="BJ67:BM71"/>
    <mergeCell ref="B154:E155"/>
    <mergeCell ref="U146:BE153"/>
    <mergeCell ref="E146:L153"/>
    <mergeCell ref="U115:BE119"/>
    <mergeCell ref="BJ146:BM153"/>
    <mergeCell ref="BN146:BR153"/>
    <mergeCell ref="O106:P109"/>
    <mergeCell ref="O110:P114"/>
    <mergeCell ref="O115:P119"/>
    <mergeCell ref="BF120:BI126"/>
    <mergeCell ref="BJ120:BM126"/>
    <mergeCell ref="BN106:BR109"/>
    <mergeCell ref="BF110:BI114"/>
    <mergeCell ref="BJ110:BM114"/>
    <mergeCell ref="Q115:T119"/>
    <mergeCell ref="BN110:BR114"/>
    <mergeCell ref="U106:BE109"/>
    <mergeCell ref="BF55:BI60"/>
    <mergeCell ref="BJ55:BM60"/>
    <mergeCell ref="BN55:BR60"/>
    <mergeCell ref="BF127:BI137"/>
    <mergeCell ref="BJ127:BM137"/>
    <mergeCell ref="BN115:BR119"/>
    <mergeCell ref="BN120:BR126"/>
    <mergeCell ref="U127:BE137"/>
    <mergeCell ref="BF115:BI119"/>
  </mergeCells>
  <phoneticPr fontId="1"/>
  <dataValidations count="1">
    <dataValidation type="list" allowBlank="1" showInputMessage="1" showErrorMessage="1" sqref="BJ52 BF52 BG110:BI119 BF110:BF120 BJ120 BF127:BM153 BF89:BI109 BG72:BI76 BF72:BF77 BK55:BM76 BJ55:BJ77 BJ89:BM119 BG28:BI48 BK28:BM48 BF28:BF49 BJ28:BJ49 BF55:BI60" xr:uid="{00000000-0002-0000-0000-000000000000}">
      <formula1>"□,■"</formula1>
    </dataValidation>
  </dataValidations>
  <printOptions horizontalCentered="1"/>
  <pageMargins left="0.27559055118110237" right="0.27559055118110237" top="0.6692913385826772" bottom="0.15748031496062992" header="0.51181102362204722" footer="0.51181102362204722"/>
  <pageSetup paperSize="9" scale="6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設申一面</vt:lpstr>
      <vt:lpstr>設申二面</vt:lpstr>
      <vt:lpstr>中現申一面</vt:lpstr>
      <vt:lpstr>中現申二面</vt:lpstr>
      <vt:lpstr>適合申一面</vt:lpstr>
      <vt:lpstr>適合申二面</vt:lpstr>
      <vt:lpstr>チェックシート戸Ｆ３５一般 </vt:lpstr>
      <vt:lpstr>チェックシート戸登録</vt:lpstr>
      <vt:lpstr>チェックシート戸登録!Print_Area</vt:lpstr>
      <vt:lpstr>設申一面!Print_Area</vt:lpstr>
      <vt:lpstr>設申二面!Print_Area</vt:lpstr>
      <vt:lpstr>中現申一面!Print_Area</vt:lpstr>
      <vt:lpstr>中現申二面!Print_Area</vt:lpstr>
      <vt:lpstr>適合申一面!Print_Area</vt:lpstr>
      <vt:lpstr>適合申二面!Print_Area</vt:lpstr>
      <vt:lpstr>'チェックシート戸Ｆ３５一般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hanshin</dc:creator>
  <cp:lastModifiedBy>川端 久仁夫</cp:lastModifiedBy>
  <cp:lastPrinted>2024-12-18T11:13:29Z</cp:lastPrinted>
  <dcterms:created xsi:type="dcterms:W3CDTF">2003-05-21T10:47:44Z</dcterms:created>
  <dcterms:modified xsi:type="dcterms:W3CDTF">2026-03-30T09:52:16Z</dcterms:modified>
</cp:coreProperties>
</file>